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<sst xmlns="http://schemas.openxmlformats.org/spreadsheetml/2006/main" uniqueCount="887">
  <si>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</si>
  <si>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</si>
  <si>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</si>
  <si>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</si>
  <si>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</si>
  <si>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</si>
  <si>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</si>
  <si>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</si>
  <si>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</si>
  <si>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</si>
  <si>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</si>
  <si>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</si>
  <si>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</si>
  <si>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</si>
  <si>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</si>
  <si>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</si>
  <si>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</si>
  <si>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</si>
  <si>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</si>
  <si>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</si>
  <si>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</si>
  <si>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</si>
  <si>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</si>
  <si>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</si>
  <si>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</si>
  <si>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</si>
  <si>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</si>
  <si>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</si>
  <si>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</si>
  <si>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</si>
  <si>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</si>
  <si>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</si>
  <si>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</si>
  <si>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</si>
  <si>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</si>
  <si>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</si>
  <si>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</si>
  <si>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</si>
  <si>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</si>
  <si>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</si>
  <si>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</si>
  <si>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</si>
  <si>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</si>
  <si>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</si>
  <si>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</si>
  <si>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</si>
  <si>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</si>
  <si>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</si>
  <si>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</si>
  <si>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</si>
  <si>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</si>
  <si>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</si>
  <si>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</si>
  <si>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</si>
  <si>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</si>
  <si>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</si>
  <si>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</si>
  <si>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</si>
  <si>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</si>
  <si>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</si>
  <si>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</si>
  <si>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</si>
  <si>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</si>
  <si>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</si>
  <si>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</si>
  <si>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</si>
  <si>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</si>
  <si>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</si>
  <si>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</si>
  <si>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</si>
  <si>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</si>
  <si>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</si>
  <si>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</si>
  <si>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</si>
  <si>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</si>
  <si>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</si>
  <si>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</si>
  <si>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</si>
  <si>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</si>
  <si>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</si>
  <si>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</si>
  <si>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</si>
  <si>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</si>
  <si>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</si>
  <si>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</si>
  <si>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</si>
  <si>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</si>
  <si>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</si>
  <si>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</si>
  <si>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</si>
  <si>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</si>
  <si>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</si>
  <si>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</si>
  <si>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</si>
  <si>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</si>
  <si>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</si>
  <si>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</si>
  <si>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</si>
  <si>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</si>
  <si>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</si>
  <si>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</si>
  <si>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</si>
  <si>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</si>
  <si>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</si>
  <si>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</si>
  <si>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</si>
  <si>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</si>
  <si>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</si>
  <si>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</si>
  <si>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</si>
  <si>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</si>
  <si>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</si>
  <si>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</si>
  <si>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</si>
  <si>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</si>
  <si>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</si>
  <si>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</si>
  <si>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</si>
  <si>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</si>
  <si>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</si>
  <si>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</si>
  <si>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</si>
  <si>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</si>
  <si>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</si>
  <si>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</si>
  <si>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</si>
  <si>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</si>
  <si>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</si>
  <si>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</si>
  <si>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</si>
  <si>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</si>
  <si>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</si>
  <si>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</si>
  <si>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</si>
  <si>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</si>
  <si>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</si>
  <si>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</si>
  <si>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</si>
  <si>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</si>
  <si>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</si>
  <si>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</si>
  <si>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</si>
  <si>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</si>
  <si>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</si>
  <si>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</si>
  <si>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</si>
  <si>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</si>
  <si>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</si>
  <si>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</si>
  <si>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</si>
  <si>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</si>
  <si>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</si>
  <si>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</si>
  <si>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</si>
  <si>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</si>
  <si>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</si>
  <si>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</si>
  <si>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</si>
  <si>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</si>
  <si>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</si>
  <si>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</si>
  <si>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</si>
  <si>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</si>
  <si>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</si>
  <si>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</si>
  <si>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</si>
  <si>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</si>
  <si>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</si>
  <si>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</si>
  <si>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</si>
  <si>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</si>
  <si>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</si>
  <si>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</si>
  <si>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</si>
  <si>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</si>
  <si>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</si>
  <si>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</si>
  <si>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</si>
  <si>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</si>
  <si>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</si>
  <si>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</si>
  <si>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</si>
  <si>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</si>
  <si>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</si>
  <si>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</si>
  <si>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</si>
  <si>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</si>
  <si>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</si>
  <si>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</si>
  <si>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</si>
  <si>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</si>
  <si>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</si>
  <si>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</si>
  <si>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</si>
  <si>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</si>
  <si>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</si>
  <si>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</si>
  <si>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</si>
  <si>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</si>
  <si>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</si>
  <si>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</si>
  <si>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</si>
  <si>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</si>
  <si>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</si>
  <si>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</si>
  <si>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</si>
  <si>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</si>
  <si>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</si>
  <si>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</si>
  <si>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</si>
  <si>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</si>
  <si>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</si>
  <si>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</si>
  <si>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</si>
  <si>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</si>
  <si>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</si>
  <si>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</si>
  <si>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</si>
  <si>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</si>
  <si>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</si>
  <si>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</si>
  <si>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</si>
  <si>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</si>
  <si>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</si>
  <si>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</si>
  <si>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</si>
  <si>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</si>
  <si>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</si>
  <si>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</si>
  <si>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</si>
  <si>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</si>
  <si>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</si>
  <si>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</si>
  <si>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</si>
  <si>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</si>
  <si>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</si>
  <si>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</si>
  <si>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</si>
  <si>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</si>
  <si>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</si>
  <si>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</si>
  <si>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</si>
  <si>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</si>
  <si>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</si>
  <si>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</si>
  <si>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</si>
  <si>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</si>
  <si>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</si>
  <si>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</si>
  <si>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</si>
  <si>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</si>
  <si>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</si>
  <si>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</si>
  <si>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</si>
  <si>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</si>
  <si>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</si>
  <si>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</si>
  <si>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</si>
  <si>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</si>
  <si>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</si>
  <si>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</si>
  <si>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</si>
  <si>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</si>
  <si>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</si>
  <si>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</si>
  <si>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</si>
  <si>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</si>
  <si>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</si>
  <si>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</si>
  <si>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</si>
  <si>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</si>
  <si>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</si>
  <si>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</si>
  <si>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</si>
  <si>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</si>
  <si>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</si>
  <si>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</si>
  <si>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</si>
  <si>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</si>
  <si>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</si>
  <si>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</si>
  <si>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</si>
  <si>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</si>
  <si>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</si>
  <si>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</si>
  <si>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</si>
  <si>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</si>
  <si>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</si>
  <si>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</si>
  <si>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</si>
  <si>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</si>
  <si>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</si>
  <si>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</si>
  <si>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</si>
  <si>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</si>
  <si>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</si>
  <si>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</si>
  <si>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</si>
  <si>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</si>
  <si>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</si>
  <si>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</si>
  <si>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</si>
  <si>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</si>
  <si>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</si>
  <si>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</si>
  <si>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</si>
  <si>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</si>
  <si>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</si>
  <si>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</si>
  <si>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</si>
  <si>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</si>
  <si>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</si>
  <si>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</si>
  <si>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</si>
  <si>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</si>
  <si>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</si>
  <si>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</si>
  <si>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</si>
  <si>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</si>
  <si>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</si>
  <si>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</si>
  <si>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</si>
  <si>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</si>
  <si>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</si>
  <si>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</si>
  <si>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</si>
  <si>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</si>
  <si>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</si>
  <si>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</si>
  <si>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</si>
  <si>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</si>
  <si>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</si>
  <si>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</si>
  <si>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</si>
  <si>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</si>
  <si>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</si>
  <si>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</si>
  <si>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</si>
  <si>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</si>
  <si>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</si>
  <si>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</si>
  <si>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</si>
  <si>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</si>
  <si>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</si>
  <si>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</si>
  <si>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</si>
  <si>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</si>
  <si>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</si>
  <si>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</si>
  <si>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</si>
  <si>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</si>
  <si>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</si>
  <si>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</si>
  <si>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</si>
  <si>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</si>
  <si>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</si>
  <si>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</si>
  <si>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</si>
  <si>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</si>
  <si>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</si>
  <si>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</si>
  <si>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</si>
  <si>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</si>
  <si>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</si>
  <si>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</si>
  <si>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</si>
  <si>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</si>
  <si>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</si>
  <si>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</si>
  <si>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</si>
  <si>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</si>
  <si>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</si>
  <si>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</si>
  <si>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</si>
  <si>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</si>
  <si>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</si>
  <si>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</si>
  <si>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</si>
  <si>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</si>
  <si>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</si>
  <si>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</si>
  <si>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</si>
  <si>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</si>
  <si>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</si>
  <si>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</si>
  <si>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</si>
  <si>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</si>
  <si>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</si>
  <si>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</si>
  <si>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</si>
  <si>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</si>
  <si>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</si>
  <si>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</si>
  <si>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</si>
  <si>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</si>
  <si>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</si>
  <si>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</si>
  <si>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</si>
  <si>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</si>
  <si>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</si>
  <si>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</si>
  <si>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</si>
  <si>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</si>
  <si>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</si>
  <si>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</si>
  <si>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</si>
  <si>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</si>
  <si>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</si>
  <si>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</si>
  <si>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</si>
  <si>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2026-09-09 04:42:00</t>
  </si>
  <si>
    <t>2026-09-09 04:43:00</t>
  </si>
  <si>
    <t>2026-09-09 04:44:00</t>
  </si>
  <si>
    <t>2026-09-09 04:45:00</t>
  </si>
  <si>
    <t>2026-09-09 04:46:00</t>
  </si>
  <si>
    <t>2026-09-09 04:47:00</t>
  </si>
  <si>
    <t>2026-09-09 04:48:00</t>
  </si>
  <si>
    <t>2026-09-09 04:49:00</t>
  </si>
  <si>
    <t>2026-09-09 04:50:00</t>
  </si>
  <si>
    <t>2026-09-09 04:51:00</t>
  </si>
  <si>
    <t>2026-09-09 04:52:00</t>
  </si>
  <si>
    <t>2026-09-09 04:53:00</t>
  </si>
  <si>
    <t>2026-09-09 04:54:00</t>
  </si>
  <si>
    <t>2026-09-09 04:55:00</t>
  </si>
  <si>
    <t>2026-09-09 04:56:00</t>
  </si>
  <si>
    <t>2026-09-09 04:57:00</t>
  </si>
  <si>
    <t>2026-09-09 04:58:00</t>
  </si>
  <si>
    <t>2026-09-09 04:59:00</t>
  </si>
  <si>
    <t>2026-09-09 05:00:00</t>
  </si>
  <si>
    <t>2026-09-09 05:01:00</t>
  </si>
  <si>
    <t>2026-09-09 05:02:00</t>
  </si>
  <si>
    <t>2026-09-09 05:03:00</t>
  </si>
  <si>
    <t>2026-09-09 05:04:00</t>
  </si>
  <si>
    <t>2026-09-09 05:05:00</t>
  </si>
  <si>
    <t>2026-09-09 05:06:00</t>
  </si>
  <si>
    <t>2026-09-09 05:07:00</t>
  </si>
  <si>
    <t>2026-09-09 05:08:00</t>
  </si>
  <si>
    <t>2026-09-09 05:09:00</t>
  </si>
  <si>
    <t>2026-09-09 05:10:00</t>
  </si>
  <si>
    <t>2026-09-09 05:11:00</t>
  </si>
  <si>
    <t>2026-09-09 05:12:00</t>
  </si>
  <si>
    <t>2026-09-09 05:13:00</t>
  </si>
  <si>
    <t>2026-09-09 05:14:00</t>
  </si>
  <si>
    <t>2026-09-09 05:15:00</t>
  </si>
  <si>
    <t>2026-09-09 05:16:00</t>
  </si>
  <si>
    <t>2026-09-09 05:17:00</t>
  </si>
  <si>
    <t>2026-09-09 05:18:00</t>
  </si>
  <si>
    <t>2026-09-09 05:19:00</t>
  </si>
  <si>
    <t>2026-09-09 05:20:00</t>
  </si>
  <si>
    <t>2026-09-09 05:21:00</t>
  </si>
  <si>
    <t>2026-09-09 05:22:00</t>
  </si>
  <si>
    <t>2026-09-09 05:23:00</t>
  </si>
  <si>
    <t>2026-09-09 05:24:00</t>
  </si>
  <si>
    <t>2026-09-09 05:25:00</t>
  </si>
  <si>
    <t>2026-09-09 05:26:00</t>
  </si>
  <si>
    <t>2026-09-09 05:27:00</t>
  </si>
  <si>
    <t>2026-09-09 05:28:00</t>
  </si>
  <si>
    <t>2026-09-09 05:29:00</t>
  </si>
  <si>
    <t>2026-09-09 05:30:00</t>
  </si>
  <si>
    <t>2026-09-09 05:31:00</t>
  </si>
  <si>
    <t>2026-09-09 05:32:00</t>
  </si>
  <si>
    <t>2026-09-09 05:33:00</t>
  </si>
  <si>
    <t>2026-09-09 05:34:00</t>
  </si>
  <si>
    <t>2026-09-09 05:35:00</t>
  </si>
  <si>
    <t>2026-09-09 05:36:00</t>
  </si>
  <si>
    <t>2026-09-09 05:37:00</t>
  </si>
  <si>
    <t>2026-09-09 05:38:00</t>
  </si>
  <si>
    <t>2026-09-09 05:39:00</t>
  </si>
  <si>
    <t>2026-09-09 05:40:00</t>
  </si>
  <si>
    <t>2026-09-09 05:41:00</t>
  </si>
  <si>
    <t>2026-09-09 05:42:00</t>
  </si>
  <si>
    <t>2026-09-09 05:43:00</t>
  </si>
  <si>
    <t>2026-09-09 05:44:00</t>
  </si>
  <si>
    <t>2026-09-09 05:45:00</t>
  </si>
  <si>
    <t>2026-09-09 05:46:00</t>
  </si>
  <si>
    <t>2026-09-09 05:47:00</t>
  </si>
  <si>
    <t>2026-09-09 05:48:00</t>
  </si>
  <si>
    <t>2026-09-09 05:49:00</t>
  </si>
  <si>
    <t>2026-09-09 05:50:00</t>
  </si>
  <si>
    <t>2026-09-09 05:51:00</t>
  </si>
  <si>
    <t>2026-09-09 05:52:00</t>
  </si>
  <si>
    <t>2026-09-09 05:53:00</t>
  </si>
  <si>
    <t>2026-09-09 05:54:00</t>
  </si>
  <si>
    <t>2026-09-09 05:55:00</t>
  </si>
  <si>
    <t>2026-09-09 05:56:00</t>
  </si>
  <si>
    <t>2026-09-09 05:57:00</t>
  </si>
  <si>
    <t>2026-09-09 05:58:00</t>
  </si>
  <si>
    <t>2026-09-09 05:59:00</t>
  </si>
  <si>
    <t>2026-09-09 06:00:00</t>
  </si>
  <si>
    <t>2026-09-09 06:01:00</t>
  </si>
  <si>
    <t>2026-09-09 06:02:00</t>
  </si>
  <si>
    <t>2026-09-09 06:03:00</t>
  </si>
  <si>
    <t>2026-09-09 06:04:00</t>
  </si>
  <si>
    <t>2026-09-09 06:05:00</t>
  </si>
  <si>
    <t>2026-09-09 06:06:00</t>
  </si>
  <si>
    <t>2026-09-09 06:07:00</t>
  </si>
  <si>
    <t>2026-09-09 06:08:00</t>
  </si>
  <si>
    <t>2026-09-09 06:09:00</t>
  </si>
  <si>
    <t>2026-09-09 06:10:00</t>
  </si>
  <si>
    <t>2026-09-09 06:11:00</t>
  </si>
  <si>
    <t>2026-09-09 06:12:00</t>
  </si>
  <si>
    <t>2026-09-09 06:13:00</t>
  </si>
  <si>
    <t>2026-09-09 06:14:00</t>
  </si>
  <si>
    <t>2026-09-09 06:15:00</t>
  </si>
  <si>
    <t>2026-09-09 06:16:00</t>
  </si>
  <si>
    <t>2026-09-09 06:17:00</t>
  </si>
  <si>
    <t>2026-09-09 06:18:00</t>
  </si>
  <si>
    <t>2026-09-09 06:19:00</t>
  </si>
  <si>
    <t>2026-09-09 06:20:00</t>
  </si>
  <si>
    <t>2026-09-09 06:21:00</t>
  </si>
  <si>
    <t>2026-09-09 06:22:00</t>
  </si>
  <si>
    <t>2026-09-09 06:23:00</t>
  </si>
  <si>
    <t>2026-09-09 06:24:00</t>
  </si>
  <si>
    <t>2026-09-09 06:25:00</t>
  </si>
  <si>
    <t>2026-09-09 06:26:00</t>
  </si>
  <si>
    <t>2026-09-09 06:27:00</t>
  </si>
  <si>
    <t>2026-09-09 06:28:00</t>
  </si>
  <si>
    <t>2026-09-09 06:29:00</t>
  </si>
  <si>
    <t>2026-09-09 06:30:00</t>
  </si>
  <si>
    <t>2026-09-09 06:31:00</t>
  </si>
  <si>
    <t>2026-09-09 06:32:00</t>
  </si>
  <si>
    <t>2026-09-09 06:33:00</t>
  </si>
  <si>
    <t>2026-09-09 06:34:00</t>
  </si>
  <si>
    <t>2026-09-09 06:35:00</t>
  </si>
  <si>
    <t>2026-09-09 06:36:00</t>
  </si>
  <si>
    <t>2026-09-09 06:37:00</t>
  </si>
  <si>
    <t>2026-09-09 06:38:00</t>
  </si>
  <si>
    <t>2026-09-09 06:39:00</t>
  </si>
  <si>
    <t>2026-09-09 06:40:00</t>
  </si>
  <si>
    <t>2026-09-09 06:41:00</t>
  </si>
  <si>
    <t>2026-09-09 06:42:00</t>
  </si>
  <si>
    <t>2026-09-09 06:43:00</t>
  </si>
  <si>
    <t>2026-09-09 06:44:00</t>
  </si>
  <si>
    <t>2026-09-09 06:45:00</t>
  </si>
  <si>
    <t>2026-09-09 06:46:00</t>
  </si>
  <si>
    <t>2026-09-09 06:47:00</t>
  </si>
  <si>
    <t>2026-09-09 06:48:00</t>
  </si>
  <si>
    <t>2026-09-09 06:49:00</t>
  </si>
  <si>
    <t>2026-09-09 06:50:00</t>
  </si>
  <si>
    <t>2026-09-09 06:51:00</t>
  </si>
  <si>
    <t>2026-09-09 06:52:00</t>
  </si>
  <si>
    <t>2026-09-09 06:53:00</t>
  </si>
  <si>
    <t>2026-09-09 06:54:00</t>
  </si>
  <si>
    <t>2026-09-09 06:55:00</t>
  </si>
  <si>
    <t>2026-09-09 06:56:00</t>
  </si>
  <si>
    <t>2026-09-09 06:57:00</t>
  </si>
  <si>
    <t>2026-09-09 06:58:00</t>
  </si>
  <si>
    <t>2026-09-09 06:59:00</t>
  </si>
  <si>
    <t>2026-09-09 07:00:00</t>
  </si>
  <si>
    <t>2026-09-09 07:01:00</t>
  </si>
  <si>
    <t>2026-09-09 07:02:00</t>
  </si>
  <si>
    <t>2026-09-09 07:03:00</t>
  </si>
  <si>
    <t>2026-09-09 07:04:00</t>
  </si>
  <si>
    <t>2026-09-09 07:05:00</t>
  </si>
  <si>
    <t>2026-09-09 07:06:00</t>
  </si>
  <si>
    <t>2026-09-09 07:07:00</t>
  </si>
  <si>
    <t>2026-09-09 07:08:00</t>
  </si>
  <si>
    <t>2026-09-09 07:09:00</t>
  </si>
  <si>
    <t>2026-09-09 07:10:00</t>
  </si>
  <si>
    <t>2026-09-09 07:11:00</t>
  </si>
  <si>
    <t>2026-09-09 07:12:00</t>
  </si>
  <si>
    <t>2026-09-09 07:13:00</t>
  </si>
  <si>
    <t>2026-09-09 07:14:00</t>
  </si>
  <si>
    <t>2026-09-09 07:15:00</t>
  </si>
  <si>
    <t>2026-09-09 07:16:00</t>
  </si>
  <si>
    <t>2026-09-09 07:17:00</t>
  </si>
  <si>
    <t>2026-09-09 07:18:00</t>
  </si>
  <si>
    <t>2026-09-09 07:19:00</t>
  </si>
  <si>
    <t>2026-09-09 07:20:00</t>
  </si>
  <si>
    <t>2026-09-09 07:21:00</t>
  </si>
  <si>
    <t>2026-09-09 07:22:00</t>
  </si>
  <si>
    <t>2026-09-09 07:23:00</t>
  </si>
  <si>
    <t>2026-09-09 07:24:00</t>
  </si>
  <si>
    <t>2026-09-09 07:25:00</t>
  </si>
  <si>
    <t>2026-09-09 07:26:00</t>
  </si>
  <si>
    <t>2026-09-09 07:27:00</t>
  </si>
  <si>
    <t>2026-09-09 07:28:00</t>
  </si>
  <si>
    <t>2026-09-09 07:29:00</t>
  </si>
  <si>
    <t>2026-09-09 07:30:00</t>
  </si>
  <si>
    <t>2026-09-09 07:31:00</t>
  </si>
  <si>
    <t>2026-09-09 07:32:00</t>
  </si>
  <si>
    <t>2026-09-09 07:33:00</t>
  </si>
  <si>
    <t>2026-09-09 07:34:00</t>
  </si>
  <si>
    <t>2026-09-09 07:35:00</t>
  </si>
  <si>
    <t>2026-09-09 07:36:00</t>
  </si>
  <si>
    <t>2026-09-09 07:37:00</t>
  </si>
  <si>
    <t>2026-09-09 07:38:00</t>
  </si>
  <si>
    <t>2026-09-09 07:39:00</t>
  </si>
  <si>
    <t>2026-09-09 07:40:00</t>
  </si>
  <si>
    <t>2026-09-09 07:41:00</t>
  </si>
  <si>
    <t>2026-09-09 07:42:00</t>
  </si>
  <si>
    <t>2026-09-09 07:43:00</t>
  </si>
  <si>
    <t>2026-09-09 07:44:00</t>
  </si>
  <si>
    <t>2026-09-09 07:45:00</t>
  </si>
  <si>
    <t>2026-09-09 07:46:00</t>
  </si>
  <si>
    <t>2026-09-09 07:47:00</t>
  </si>
  <si>
    <t>2026-09-09 07:48:00</t>
  </si>
  <si>
    <t>2026-09-09 07:49:00</t>
  </si>
  <si>
    <t>2026-09-09 07:50:00</t>
  </si>
  <si>
    <t>2026-09-09 07:51:00</t>
  </si>
  <si>
    <t>2026-09-09 07:52:00</t>
  </si>
  <si>
    <t>2026-09-09 07:53:00</t>
  </si>
  <si>
    <t>2026-09-09 07:54:00</t>
  </si>
  <si>
    <t>2026-09-09 07:55:00</t>
  </si>
  <si>
    <t>2026-09-09 07:56:00</t>
  </si>
  <si>
    <t>2026-09-09 07:57:00</t>
  </si>
  <si>
    <t>2026-09-09 07:58:00</t>
  </si>
  <si>
    <t>2026-09-09 07:59:00</t>
  </si>
  <si>
    <t>2026-09-09 08:00:00</t>
  </si>
  <si>
    <t>2026-09-09 08:01:00</t>
  </si>
  <si>
    <t>2026-09-09 08:02:00</t>
  </si>
  <si>
    <t>2026-09-09 08:03:00</t>
  </si>
  <si>
    <t>2026-09-09 08:04:00</t>
  </si>
  <si>
    <t>2026-09-09 08:05:00</t>
  </si>
  <si>
    <t>2026-09-09 08:06:00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</si>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</sst>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'Data'!$B$2:$B$488</c:f>
              <c:numCache>
                <c:ptCount val="4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'Data'!$AW$2:$AW$488</c:f>
              <c:numCache>
                <c:ptCount val="4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'Data'!$AX$2:$AX$488</c:f>
              <c:numCache>
                <c:ptCount val="4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'Data'!$AY$2:$AY$488</c:f>
              <c:numCache>
                <c:ptCount val="4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'Data'!$AZ$2:$AZ$488</c:f>
              <c:numCache>
                <c:ptCount val="4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'Data'!$BA$2:$BA$488</c:f>
              <c:numCache>
                <c:ptCount val="4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'Data'!$BB$2:$BB$488</c:f>
              <c:numCache>
                <c:ptCount val="4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'Data'!$AB$2:$AB$488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'Data'!$BC$2:$BC$488</c:f>
              <c:numCache>
                <c:ptCount val="487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29</c:v>
                </c:pt>
                <c:pt idx="283">
                  <c:v>29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28.8</c:v>
                </c:pt>
                <c:pt idx="296">
                  <c:v>28.9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28.9</c:v>
                </c:pt>
                <c:pt idx="302">
                  <c:v>28.9</c:v>
                </c:pt>
                <c:pt idx="303">
                  <c:v>29</c:v>
                </c:pt>
                <c:pt idx="304">
                  <c:v>28.9</c:v>
                </c:pt>
                <c:pt idx="305">
                  <c:v>28.9</c:v>
                </c:pt>
                <c:pt idx="306">
                  <c:v>29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29</c:v>
                </c:pt>
                <c:pt idx="313">
                  <c:v>28.9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28.9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28.9</c:v>
                </c:pt>
                <c:pt idx="359">
                  <c:v>28.8</c:v>
                </c:pt>
                <c:pt idx="360">
                  <c:v>28.7</c:v>
                </c:pt>
                <c:pt idx="361">
                  <c:v>28.8</c:v>
                </c:pt>
                <c:pt idx="362">
                  <c:v>28.9</c:v>
                </c:pt>
                <c:pt idx="363">
                  <c:v>28.7</c:v>
                </c:pt>
                <c:pt idx="364">
                  <c:v>28.8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28.7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28.8</c:v>
                </c:pt>
                <c:pt idx="377">
                  <c:v>28.8</c:v>
                </c:pt>
                <c:pt idx="378">
                  <c:v>28.9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29.1</c:v>
                </c:pt>
                <c:pt idx="401">
                  <c:v>29.1</c:v>
                </c:pt>
                <c:pt idx="402">
                  <c:v>29</c:v>
                </c:pt>
                <c:pt idx="403">
                  <c:v>29.1</c:v>
                </c:pt>
                <c:pt idx="404">
                  <c:v>29.1</c:v>
                </c:pt>
                <c:pt idx="405">
                  <c:v>29.1</c:v>
                </c:pt>
                <c:pt idx="406">
                  <c:v>29.2</c:v>
                </c:pt>
                <c:pt idx="407">
                  <c:v>29.2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29.2</c:v>
                </c:pt>
                <c:pt idx="415">
                  <c:v>29.3</c:v>
                </c:pt>
                <c:pt idx="416">
                  <c:v>29.2</c:v>
                </c:pt>
                <c:pt idx="417">
                  <c:v>29.2</c:v>
                </c:pt>
                <c:pt idx="418">
                  <c:v>29.2</c:v>
                </c:pt>
                <c:pt idx="419">
                  <c:v>29.3</c:v>
                </c:pt>
                <c:pt idx="420">
                  <c:v>29.4</c:v>
                </c:pt>
                <c:pt idx="421">
                  <c:v>29.4</c:v>
                </c:pt>
                <c:pt idx="422">
                  <c:v>29.4</c:v>
                </c:pt>
                <c:pt idx="423">
                  <c:v>29.4</c:v>
                </c:pt>
                <c:pt idx="424">
                  <c:v>29.5</c:v>
                </c:pt>
                <c:pt idx="425">
                  <c:v>29.6</c:v>
                </c:pt>
                <c:pt idx="426">
                  <c:v>29.6</c:v>
                </c:pt>
                <c:pt idx="427">
                  <c:v>29.5</c:v>
                </c:pt>
                <c:pt idx="428">
                  <c:v>29.6</c:v>
                </c:pt>
                <c:pt idx="429">
                  <c:v>29.7</c:v>
                </c:pt>
                <c:pt idx="430">
                  <c:v>29.7</c:v>
                </c:pt>
                <c:pt idx="431">
                  <c:v>29.8</c:v>
                </c:pt>
                <c:pt idx="432">
                  <c:v>29.8</c:v>
                </c:pt>
                <c:pt idx="433">
                  <c:v>29.9</c:v>
                </c:pt>
                <c:pt idx="434">
                  <c:v>29.9</c:v>
                </c:pt>
                <c:pt idx="435">
                  <c:v>30</c:v>
                </c:pt>
                <c:pt idx="436">
                  <c:v>30</c:v>
                </c:pt>
                <c:pt idx="437">
                  <c:v>30.1</c:v>
                </c:pt>
                <c:pt idx="438">
                  <c:v>30.2</c:v>
                </c:pt>
                <c:pt idx="439">
                  <c:v>30.1</c:v>
                </c:pt>
                <c:pt idx="440">
                  <c:v>30.2</c:v>
                </c:pt>
                <c:pt idx="441">
                  <c:v>30.2</c:v>
                </c:pt>
                <c:pt idx="442">
                  <c:v>30.3</c:v>
                </c:pt>
                <c:pt idx="443">
                  <c:v>30.3</c:v>
                </c:pt>
                <c:pt idx="444">
                  <c:v>30.4</c:v>
                </c:pt>
                <c:pt idx="445">
                  <c:v>30.4</c:v>
                </c:pt>
                <c:pt idx="446">
                  <c:v>30.4</c:v>
                </c:pt>
                <c:pt idx="447">
                  <c:v>30.5</c:v>
                </c:pt>
                <c:pt idx="448">
                  <c:v>30.5</c:v>
                </c:pt>
                <c:pt idx="449">
                  <c:v>30.7</c:v>
                </c:pt>
                <c:pt idx="450">
                  <c:v>30.6</c:v>
                </c:pt>
                <c:pt idx="451">
                  <c:v>30.6</c:v>
                </c:pt>
                <c:pt idx="452">
                  <c:v>30.8</c:v>
                </c:pt>
                <c:pt idx="453">
                  <c:v>30.7</c:v>
                </c:pt>
                <c:pt idx="454">
                  <c:v>30.8</c:v>
                </c:pt>
                <c:pt idx="455">
                  <c:v>30.7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31</c:v>
                </c:pt>
                <c:pt idx="460">
                  <c:v>30.9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31.1</c:v>
                </c:pt>
                <c:pt idx="467">
                  <c:v>31.1</c:v>
                </c:pt>
                <c:pt idx="468">
                  <c:v>31.1</c:v>
                </c:pt>
                <c:pt idx="469">
                  <c:v>31.2</c:v>
                </c:pt>
                <c:pt idx="470">
                  <c:v>31.3</c:v>
                </c:pt>
                <c:pt idx="471">
                  <c:v>31.2</c:v>
                </c:pt>
                <c:pt idx="472">
                  <c:v>31.2</c:v>
                </c:pt>
                <c:pt idx="473">
                  <c:v>31.2</c:v>
                </c:pt>
                <c:pt idx="474">
                  <c:v>31.3</c:v>
                </c:pt>
                <c:pt idx="475">
                  <c:v>31.4</c:v>
                </c:pt>
                <c:pt idx="476">
                  <c:v>31.4</c:v>
                </c:pt>
                <c:pt idx="477">
                  <c:v>31.6</c:v>
                </c:pt>
                <c:pt idx="478">
                  <c:v>31.5</c:v>
                </c:pt>
                <c:pt idx="479">
                  <c:v>31.5</c:v>
                </c:pt>
                <c:pt idx="480">
                  <c:v>31.5</c:v>
                </c:pt>
                <c:pt idx="481">
                  <c:v>31.5</c:v>
                </c:pt>
                <c:pt idx="482">
                  <c:v>31.6</c:v>
                </c:pt>
                <c:pt idx="483">
                  <c:v>31.6</c:v>
                </c:pt>
                <c:pt idx="484">
                  <c:v>31.6</c:v>
                </c:pt>
                <c:pt idx="485">
                  <c:v>31.6</c:v>
                </c:pt>
                <c:pt idx="486">
                  <c:v>31.6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'Data'!$BE$2:$BE$488</c:f>
              <c:numCache>
                <c:ptCount val="487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28.9</c:v>
                </c:pt>
                <c:pt idx="282">
                  <c:v>29</c:v>
                </c:pt>
                <c:pt idx="283">
                  <c:v>29.1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28.9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29</c:v>
                </c:pt>
                <c:pt idx="309">
                  <c:v>28.9</c:v>
                </c:pt>
                <c:pt idx="310">
                  <c:v>28.9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28.9</c:v>
                </c:pt>
                <c:pt idx="315">
                  <c:v>29</c:v>
                </c:pt>
                <c:pt idx="316">
                  <c:v>28.9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28.9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28.9</c:v>
                </c:pt>
                <c:pt idx="329">
                  <c:v>28.9</c:v>
                </c:pt>
                <c:pt idx="330">
                  <c:v>28.9</c:v>
                </c:pt>
                <c:pt idx="331">
                  <c:v>29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29</c:v>
                </c:pt>
                <c:pt idx="339">
                  <c:v>28.9</c:v>
                </c:pt>
                <c:pt idx="340">
                  <c:v>28.9</c:v>
                </c:pt>
                <c:pt idx="341">
                  <c:v>29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28.8</c:v>
                </c:pt>
                <c:pt idx="364">
                  <c:v>28.7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28.7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28.9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28.9</c:v>
                </c:pt>
                <c:pt idx="400">
                  <c:v>28.9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28.9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29.1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29.1</c:v>
                </c:pt>
                <c:pt idx="427">
                  <c:v>29.2</c:v>
                </c:pt>
                <c:pt idx="428">
                  <c:v>29.4</c:v>
                </c:pt>
                <c:pt idx="429">
                  <c:v>29.4</c:v>
                </c:pt>
                <c:pt idx="430">
                  <c:v>29.3</c:v>
                </c:pt>
                <c:pt idx="431">
                  <c:v>29.4</c:v>
                </c:pt>
                <c:pt idx="432">
                  <c:v>29.5</c:v>
                </c:pt>
                <c:pt idx="433">
                  <c:v>29.5</c:v>
                </c:pt>
                <c:pt idx="434">
                  <c:v>29.5</c:v>
                </c:pt>
                <c:pt idx="435">
                  <c:v>29.6</c:v>
                </c:pt>
                <c:pt idx="436">
                  <c:v>29.6</c:v>
                </c:pt>
                <c:pt idx="437">
                  <c:v>29.6</c:v>
                </c:pt>
                <c:pt idx="438">
                  <c:v>29.8</c:v>
                </c:pt>
                <c:pt idx="439">
                  <c:v>29.7</c:v>
                </c:pt>
                <c:pt idx="440">
                  <c:v>29.7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29.9</c:v>
                </c:pt>
                <c:pt idx="445">
                  <c:v>30</c:v>
                </c:pt>
                <c:pt idx="446">
                  <c:v>30.1</c:v>
                </c:pt>
                <c:pt idx="447">
                  <c:v>30.1</c:v>
                </c:pt>
                <c:pt idx="448">
                  <c:v>30.1</c:v>
                </c:pt>
                <c:pt idx="449">
                  <c:v>30</c:v>
                </c:pt>
                <c:pt idx="450">
                  <c:v>30.3</c:v>
                </c:pt>
                <c:pt idx="451">
                  <c:v>30.2</c:v>
                </c:pt>
                <c:pt idx="452">
                  <c:v>30.2</c:v>
                </c:pt>
                <c:pt idx="453">
                  <c:v>30.2</c:v>
                </c:pt>
                <c:pt idx="454">
                  <c:v>30.3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30.5</c:v>
                </c:pt>
                <c:pt idx="461">
                  <c:v>30.4</c:v>
                </c:pt>
                <c:pt idx="462">
                  <c:v>30.5</c:v>
                </c:pt>
                <c:pt idx="463">
                  <c:v>30.4</c:v>
                </c:pt>
                <c:pt idx="464">
                  <c:v>30.5</c:v>
                </c:pt>
                <c:pt idx="465">
                  <c:v>30.5</c:v>
                </c:pt>
                <c:pt idx="466">
                  <c:v>30.6</c:v>
                </c:pt>
                <c:pt idx="467">
                  <c:v>30.6</c:v>
                </c:pt>
                <c:pt idx="468">
                  <c:v>30.6</c:v>
                </c:pt>
                <c:pt idx="469">
                  <c:v>30.6</c:v>
                </c:pt>
                <c:pt idx="470">
                  <c:v>30.6</c:v>
                </c:pt>
                <c:pt idx="471">
                  <c:v>30.6</c:v>
                </c:pt>
                <c:pt idx="472">
                  <c:v>30.7</c:v>
                </c:pt>
                <c:pt idx="473">
                  <c:v>30.8</c:v>
                </c:pt>
                <c:pt idx="474">
                  <c:v>30.7</c:v>
                </c:pt>
                <c:pt idx="475">
                  <c:v>30.7</c:v>
                </c:pt>
                <c:pt idx="476">
                  <c:v>30.8</c:v>
                </c:pt>
                <c:pt idx="477">
                  <c:v>30.9</c:v>
                </c:pt>
                <c:pt idx="478">
                  <c:v>30.8</c:v>
                </c:pt>
                <c:pt idx="479">
                  <c:v>30.9</c:v>
                </c:pt>
                <c:pt idx="480">
                  <c:v>30.9</c:v>
                </c:pt>
                <c:pt idx="481">
                  <c:v>30.9</c:v>
                </c:pt>
                <c:pt idx="482">
                  <c:v>30.9</c:v>
                </c:pt>
                <c:pt idx="483">
                  <c:v>31</c:v>
                </c:pt>
                <c:pt idx="484">
                  <c:v>30.9</c:v>
                </c:pt>
                <c:pt idx="485">
                  <c:v>30.8</c:v>
                </c:pt>
                <c:pt idx="486">
                  <c:v>31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'Data'!$BG$2:$BG$488</c:f>
              <c:numCache>
                <c:ptCount val="487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28.8</c:v>
                </c:pt>
                <c:pt idx="288">
                  <c:v>28.8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28.8</c:v>
                </c:pt>
                <c:pt idx="293">
                  <c:v>28.9</c:v>
                </c:pt>
                <c:pt idx="294">
                  <c:v>29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29</c:v>
                </c:pt>
                <c:pt idx="305">
                  <c:v>29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28.9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29</c:v>
                </c:pt>
                <c:pt idx="315">
                  <c:v>28.8</c:v>
                </c:pt>
                <c:pt idx="316">
                  <c:v>28.7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28.7</c:v>
                </c:pt>
                <c:pt idx="321">
                  <c:v>28.9</c:v>
                </c:pt>
                <c:pt idx="322">
                  <c:v>28.8</c:v>
                </c:pt>
                <c:pt idx="323">
                  <c:v>28.8</c:v>
                </c:pt>
                <c:pt idx="324">
                  <c:v>28.8</c:v>
                </c:pt>
                <c:pt idx="325">
                  <c:v>28.9</c:v>
                </c:pt>
                <c:pt idx="326">
                  <c:v>28.8</c:v>
                </c:pt>
                <c:pt idx="327">
                  <c:v>28.7</c:v>
                </c:pt>
                <c:pt idx="328">
                  <c:v>28.9</c:v>
                </c:pt>
                <c:pt idx="329">
                  <c:v>28.8</c:v>
                </c:pt>
                <c:pt idx="330">
                  <c:v>28.8</c:v>
                </c:pt>
                <c:pt idx="331">
                  <c:v>28.7</c:v>
                </c:pt>
                <c:pt idx="332">
                  <c:v>28.8</c:v>
                </c:pt>
                <c:pt idx="333">
                  <c:v>28.8</c:v>
                </c:pt>
                <c:pt idx="334">
                  <c:v>28.8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28.8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28.9</c:v>
                </c:pt>
                <c:pt idx="360">
                  <c:v>28.6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28.7</c:v>
                </c:pt>
                <c:pt idx="365">
                  <c:v>28.8</c:v>
                </c:pt>
                <c:pt idx="366">
                  <c:v>28.7</c:v>
                </c:pt>
                <c:pt idx="367">
                  <c:v>28.8</c:v>
                </c:pt>
                <c:pt idx="368">
                  <c:v>28.7</c:v>
                </c:pt>
                <c:pt idx="369">
                  <c:v>28.8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28.8</c:v>
                </c:pt>
                <c:pt idx="377">
                  <c:v>28.8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28.9</c:v>
                </c:pt>
                <c:pt idx="382">
                  <c:v>28.8</c:v>
                </c:pt>
                <c:pt idx="383">
                  <c:v>28.8</c:v>
                </c:pt>
                <c:pt idx="384">
                  <c:v>28.9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28.8</c:v>
                </c:pt>
                <c:pt idx="395">
                  <c:v>28.8</c:v>
                </c:pt>
                <c:pt idx="396">
                  <c:v>28.9</c:v>
                </c:pt>
                <c:pt idx="397">
                  <c:v>28.8</c:v>
                </c:pt>
                <c:pt idx="398">
                  <c:v>28.9</c:v>
                </c:pt>
                <c:pt idx="399">
                  <c:v>28.9</c:v>
                </c:pt>
                <c:pt idx="400">
                  <c:v>28.8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29.4</c:v>
                </c:pt>
                <c:pt idx="431">
                  <c:v>29.4</c:v>
                </c:pt>
                <c:pt idx="432">
                  <c:v>29.5</c:v>
                </c:pt>
                <c:pt idx="433">
                  <c:v>29.6</c:v>
                </c:pt>
                <c:pt idx="434">
                  <c:v>29.6</c:v>
                </c:pt>
                <c:pt idx="435">
                  <c:v>29.6</c:v>
                </c:pt>
                <c:pt idx="436">
                  <c:v>29.8</c:v>
                </c:pt>
                <c:pt idx="437">
                  <c:v>29.9</c:v>
                </c:pt>
                <c:pt idx="438">
                  <c:v>29.9</c:v>
                </c:pt>
                <c:pt idx="439">
                  <c:v>30</c:v>
                </c:pt>
                <c:pt idx="440">
                  <c:v>30</c:v>
                </c:pt>
                <c:pt idx="441">
                  <c:v>30.2</c:v>
                </c:pt>
                <c:pt idx="442">
                  <c:v>30.1</c:v>
                </c:pt>
                <c:pt idx="443">
                  <c:v>30.2</c:v>
                </c:pt>
                <c:pt idx="444">
                  <c:v>30.3</c:v>
                </c:pt>
                <c:pt idx="445">
                  <c:v>30.3</c:v>
                </c:pt>
                <c:pt idx="446">
                  <c:v>30.3</c:v>
                </c:pt>
                <c:pt idx="447">
                  <c:v>30.4</c:v>
                </c:pt>
                <c:pt idx="448">
                  <c:v>30.5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30.7</c:v>
                </c:pt>
                <c:pt idx="453">
                  <c:v>30.7</c:v>
                </c:pt>
                <c:pt idx="454">
                  <c:v>30.7</c:v>
                </c:pt>
                <c:pt idx="455">
                  <c:v>30.8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30.9</c:v>
                </c:pt>
                <c:pt idx="460">
                  <c:v>30.9</c:v>
                </c:pt>
                <c:pt idx="461">
                  <c:v>30.9</c:v>
                </c:pt>
                <c:pt idx="462">
                  <c:v>30.9</c:v>
                </c:pt>
                <c:pt idx="463">
                  <c:v>31</c:v>
                </c:pt>
                <c:pt idx="464">
                  <c:v>31.1</c:v>
                </c:pt>
                <c:pt idx="465">
                  <c:v>31.1</c:v>
                </c:pt>
                <c:pt idx="466">
                  <c:v>31.2</c:v>
                </c:pt>
                <c:pt idx="467">
                  <c:v>31.1</c:v>
                </c:pt>
                <c:pt idx="468">
                  <c:v>31.2</c:v>
                </c:pt>
                <c:pt idx="469">
                  <c:v>31.2</c:v>
                </c:pt>
                <c:pt idx="470">
                  <c:v>31.1</c:v>
                </c:pt>
                <c:pt idx="471">
                  <c:v>31.2</c:v>
                </c:pt>
                <c:pt idx="472">
                  <c:v>31.2</c:v>
                </c:pt>
                <c:pt idx="473">
                  <c:v>31.3</c:v>
                </c:pt>
                <c:pt idx="474">
                  <c:v>31.3</c:v>
                </c:pt>
                <c:pt idx="475">
                  <c:v>31.3</c:v>
                </c:pt>
                <c:pt idx="476">
                  <c:v>31.3</c:v>
                </c:pt>
                <c:pt idx="477">
                  <c:v>31.3</c:v>
                </c:pt>
                <c:pt idx="478">
                  <c:v>31.3</c:v>
                </c:pt>
                <c:pt idx="479">
                  <c:v>31.5</c:v>
                </c:pt>
                <c:pt idx="480">
                  <c:v>31.5</c:v>
                </c:pt>
                <c:pt idx="481">
                  <c:v>31.4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31.5</c:v>
                </c:pt>
                <c:pt idx="486">
                  <c:v>31.4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'Data'!$DU$2:$DU$488</c:f>
              <c:numCache>
                <c:ptCount val="487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  <c:pt idx="282">
                  <c:v>19.8</c:v>
                </c:pt>
                <c:pt idx="283">
                  <c:v>19.9</c:v>
                </c:pt>
                <c:pt idx="284">
                  <c:v>19.9</c:v>
                </c:pt>
                <c:pt idx="285">
                  <c:v>19.8</c:v>
                </c:pt>
                <c:pt idx="286">
                  <c:v>19.8</c:v>
                </c:pt>
                <c:pt idx="287">
                  <c:v>19.8</c:v>
                </c:pt>
                <c:pt idx="288">
                  <c:v>19.9</c:v>
                </c:pt>
                <c:pt idx="289">
                  <c:v>19.9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20</c:v>
                </c:pt>
                <c:pt idx="295">
                  <c:v>19.9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19.9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19.9</c:v>
                </c:pt>
                <c:pt idx="305">
                  <c:v>20</c:v>
                </c:pt>
                <c:pt idx="306">
                  <c:v>20</c:v>
                </c:pt>
                <c:pt idx="307">
                  <c:v>19.9</c:v>
                </c:pt>
                <c:pt idx="308">
                  <c:v>19.9</c:v>
                </c:pt>
                <c:pt idx="309">
                  <c:v>19.9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20.1</c:v>
                </c:pt>
                <c:pt idx="316">
                  <c:v>20.1</c:v>
                </c:pt>
                <c:pt idx="317">
                  <c:v>20</c:v>
                </c:pt>
                <c:pt idx="318">
                  <c:v>20.1</c:v>
                </c:pt>
                <c:pt idx="319">
                  <c:v>20.1</c:v>
                </c:pt>
                <c:pt idx="320">
                  <c:v>20.1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20.1</c:v>
                </c:pt>
                <c:pt idx="325">
                  <c:v>20.1</c:v>
                </c:pt>
                <c:pt idx="326">
                  <c:v>20.2</c:v>
                </c:pt>
                <c:pt idx="327">
                  <c:v>20.2</c:v>
                </c:pt>
                <c:pt idx="328">
                  <c:v>20.1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20.1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20.2</c:v>
                </c:pt>
                <c:pt idx="343">
                  <c:v>20.2</c:v>
                </c:pt>
                <c:pt idx="344">
                  <c:v>20.1</c:v>
                </c:pt>
                <c:pt idx="345">
                  <c:v>20.2</c:v>
                </c:pt>
                <c:pt idx="346">
                  <c:v>20.2</c:v>
                </c:pt>
                <c:pt idx="347">
                  <c:v>20.1</c:v>
                </c:pt>
                <c:pt idx="348">
                  <c:v>20.2</c:v>
                </c:pt>
                <c:pt idx="349">
                  <c:v>20.2</c:v>
                </c:pt>
                <c:pt idx="350">
                  <c:v>20.1</c:v>
                </c:pt>
                <c:pt idx="351">
                  <c:v>20.1</c:v>
                </c:pt>
                <c:pt idx="352">
                  <c:v>20.1</c:v>
                </c:pt>
                <c:pt idx="353">
                  <c:v>20.1</c:v>
                </c:pt>
                <c:pt idx="354">
                  <c:v>20.1</c:v>
                </c:pt>
                <c:pt idx="355">
                  <c:v>20.1</c:v>
                </c:pt>
                <c:pt idx="356">
                  <c:v>20.1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20.1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20.1</c:v>
                </c:pt>
                <c:pt idx="365">
                  <c:v>20.2</c:v>
                </c:pt>
                <c:pt idx="366">
                  <c:v>20.3</c:v>
                </c:pt>
                <c:pt idx="367">
                  <c:v>20.3</c:v>
                </c:pt>
                <c:pt idx="368">
                  <c:v>20.3</c:v>
                </c:pt>
                <c:pt idx="369">
                  <c:v>20.3</c:v>
                </c:pt>
                <c:pt idx="370">
                  <c:v>20.4</c:v>
                </c:pt>
                <c:pt idx="371">
                  <c:v>20.4</c:v>
                </c:pt>
                <c:pt idx="372">
                  <c:v>20.4</c:v>
                </c:pt>
                <c:pt idx="373">
                  <c:v>20.5</c:v>
                </c:pt>
                <c:pt idx="374">
                  <c:v>20.4</c:v>
                </c:pt>
                <c:pt idx="375">
                  <c:v>20.5</c:v>
                </c:pt>
                <c:pt idx="376">
                  <c:v>20.5</c:v>
                </c:pt>
                <c:pt idx="377">
                  <c:v>20.5</c:v>
                </c:pt>
                <c:pt idx="378">
                  <c:v>20.5</c:v>
                </c:pt>
                <c:pt idx="379">
                  <c:v>20.6</c:v>
                </c:pt>
                <c:pt idx="380">
                  <c:v>20.6</c:v>
                </c:pt>
                <c:pt idx="381">
                  <c:v>20.7</c:v>
                </c:pt>
                <c:pt idx="382">
                  <c:v>20.8</c:v>
                </c:pt>
                <c:pt idx="383">
                  <c:v>20.9</c:v>
                </c:pt>
                <c:pt idx="384">
                  <c:v>21.1</c:v>
                </c:pt>
                <c:pt idx="385">
                  <c:v>21.1</c:v>
                </c:pt>
                <c:pt idx="386">
                  <c:v>21.1</c:v>
                </c:pt>
                <c:pt idx="387">
                  <c:v>21</c:v>
                </c:pt>
                <c:pt idx="388">
                  <c:v>21.1</c:v>
                </c:pt>
                <c:pt idx="389">
                  <c:v>21.1</c:v>
                </c:pt>
                <c:pt idx="390">
                  <c:v>21.1</c:v>
                </c:pt>
                <c:pt idx="391">
                  <c:v>21.3</c:v>
                </c:pt>
                <c:pt idx="392">
                  <c:v>21.1</c:v>
                </c:pt>
                <c:pt idx="393">
                  <c:v>21.1</c:v>
                </c:pt>
                <c:pt idx="394">
                  <c:v>21.2</c:v>
                </c:pt>
                <c:pt idx="395">
                  <c:v>21.1</c:v>
                </c:pt>
                <c:pt idx="396">
                  <c:v>21.2</c:v>
                </c:pt>
                <c:pt idx="397">
                  <c:v>21.4</c:v>
                </c:pt>
                <c:pt idx="398">
                  <c:v>21.3</c:v>
                </c:pt>
                <c:pt idx="399">
                  <c:v>21.3</c:v>
                </c:pt>
                <c:pt idx="400">
                  <c:v>21.3</c:v>
                </c:pt>
                <c:pt idx="401">
                  <c:v>21.2</c:v>
                </c:pt>
                <c:pt idx="402">
                  <c:v>21.4</c:v>
                </c:pt>
                <c:pt idx="403">
                  <c:v>21.6</c:v>
                </c:pt>
                <c:pt idx="404">
                  <c:v>21.5</c:v>
                </c:pt>
                <c:pt idx="405">
                  <c:v>21.5</c:v>
                </c:pt>
                <c:pt idx="406">
                  <c:v>21.3</c:v>
                </c:pt>
                <c:pt idx="407">
                  <c:v>21.3</c:v>
                </c:pt>
                <c:pt idx="408">
                  <c:v>21.2</c:v>
                </c:pt>
                <c:pt idx="409">
                  <c:v>21.3</c:v>
                </c:pt>
                <c:pt idx="410">
                  <c:v>21.4</c:v>
                </c:pt>
                <c:pt idx="411">
                  <c:v>21.8</c:v>
                </c:pt>
                <c:pt idx="412">
                  <c:v>22.1</c:v>
                </c:pt>
                <c:pt idx="413">
                  <c:v>22.4</c:v>
                </c:pt>
                <c:pt idx="414">
                  <c:v>22.2</c:v>
                </c:pt>
                <c:pt idx="415">
                  <c:v>22.1</c:v>
                </c:pt>
                <c:pt idx="416">
                  <c:v>21.8</c:v>
                </c:pt>
                <c:pt idx="417">
                  <c:v>21.7</c:v>
                </c:pt>
                <c:pt idx="418">
                  <c:v>21.7</c:v>
                </c:pt>
                <c:pt idx="419">
                  <c:v>21.7</c:v>
                </c:pt>
                <c:pt idx="420">
                  <c:v>21.6</c:v>
                </c:pt>
                <c:pt idx="421">
                  <c:v>22.1</c:v>
                </c:pt>
                <c:pt idx="422">
                  <c:v>21.9</c:v>
                </c:pt>
                <c:pt idx="423">
                  <c:v>21.8</c:v>
                </c:pt>
                <c:pt idx="424">
                  <c:v>22</c:v>
                </c:pt>
                <c:pt idx="425">
                  <c:v>22.3</c:v>
                </c:pt>
                <c:pt idx="426">
                  <c:v>22.2</c:v>
                </c:pt>
                <c:pt idx="427">
                  <c:v>22.4</c:v>
                </c:pt>
                <c:pt idx="428">
                  <c:v>22.6</c:v>
                </c:pt>
                <c:pt idx="429">
                  <c:v>22.9</c:v>
                </c:pt>
                <c:pt idx="430">
                  <c:v>22.9</c:v>
                </c:pt>
                <c:pt idx="431">
                  <c:v>22.9</c:v>
                </c:pt>
                <c:pt idx="432">
                  <c:v>22.7</c:v>
                </c:pt>
                <c:pt idx="433">
                  <c:v>22.6</c:v>
                </c:pt>
                <c:pt idx="434">
                  <c:v>22.3</c:v>
                </c:pt>
                <c:pt idx="435">
                  <c:v>22.7</c:v>
                </c:pt>
                <c:pt idx="436">
                  <c:v>23</c:v>
                </c:pt>
                <c:pt idx="437">
                  <c:v>23.2</c:v>
                </c:pt>
                <c:pt idx="438">
                  <c:v>22.9</c:v>
                </c:pt>
                <c:pt idx="439">
                  <c:v>23.2</c:v>
                </c:pt>
                <c:pt idx="440">
                  <c:v>23.3</c:v>
                </c:pt>
                <c:pt idx="441">
                  <c:v>22.6</c:v>
                </c:pt>
                <c:pt idx="442">
                  <c:v>22.1</c:v>
                </c:pt>
                <c:pt idx="443">
                  <c:v>22.5</c:v>
                </c:pt>
                <c:pt idx="444">
                  <c:v>23</c:v>
                </c:pt>
                <c:pt idx="445">
                  <c:v>23</c:v>
                </c:pt>
                <c:pt idx="446">
                  <c:v>23</c:v>
                </c:pt>
                <c:pt idx="447">
                  <c:v>22.7</c:v>
                </c:pt>
                <c:pt idx="448">
                  <c:v>23.3</c:v>
                </c:pt>
                <c:pt idx="449">
                  <c:v>23.8</c:v>
                </c:pt>
                <c:pt idx="450">
                  <c:v>22.9</c:v>
                </c:pt>
                <c:pt idx="451">
                  <c:v>23</c:v>
                </c:pt>
                <c:pt idx="452">
                  <c:v>22.7</c:v>
                </c:pt>
                <c:pt idx="453">
                  <c:v>22.7</c:v>
                </c:pt>
                <c:pt idx="454">
                  <c:v>22.9</c:v>
                </c:pt>
                <c:pt idx="455">
                  <c:v>23.1</c:v>
                </c:pt>
                <c:pt idx="456">
                  <c:v>22.7</c:v>
                </c:pt>
                <c:pt idx="457">
                  <c:v>22.7</c:v>
                </c:pt>
                <c:pt idx="458">
                  <c:v>22.5</c:v>
                </c:pt>
                <c:pt idx="459">
                  <c:v>22.9</c:v>
                </c:pt>
                <c:pt idx="460">
                  <c:v>22.7</c:v>
                </c:pt>
                <c:pt idx="461">
                  <c:v>22.9</c:v>
                </c:pt>
                <c:pt idx="462">
                  <c:v>22.8</c:v>
                </c:pt>
                <c:pt idx="463">
                  <c:v>22.9</c:v>
                </c:pt>
                <c:pt idx="464">
                  <c:v>23.1</c:v>
                </c:pt>
                <c:pt idx="465">
                  <c:v>23.6</c:v>
                </c:pt>
                <c:pt idx="466">
                  <c:v>23.6</c:v>
                </c:pt>
                <c:pt idx="467">
                  <c:v>23.6</c:v>
                </c:pt>
                <c:pt idx="468">
                  <c:v>23.4</c:v>
                </c:pt>
                <c:pt idx="469">
                  <c:v>23.1</c:v>
                </c:pt>
                <c:pt idx="470">
                  <c:v>23.3</c:v>
                </c:pt>
                <c:pt idx="471">
                  <c:v>23.8</c:v>
                </c:pt>
                <c:pt idx="472">
                  <c:v>23.6</c:v>
                </c:pt>
                <c:pt idx="473">
                  <c:v>23.5</c:v>
                </c:pt>
                <c:pt idx="474">
                  <c:v>23.2</c:v>
                </c:pt>
                <c:pt idx="475">
                  <c:v>23.1</c:v>
                </c:pt>
                <c:pt idx="476">
                  <c:v>23.2</c:v>
                </c:pt>
                <c:pt idx="477">
                  <c:v>23.2</c:v>
                </c:pt>
                <c:pt idx="478">
                  <c:v>23.3</c:v>
                </c:pt>
                <c:pt idx="479">
                  <c:v>23.5</c:v>
                </c:pt>
                <c:pt idx="480">
                  <c:v>23.8</c:v>
                </c:pt>
                <c:pt idx="481">
                  <c:v>23.3</c:v>
                </c:pt>
                <c:pt idx="482">
                  <c:v>23.5</c:v>
                </c:pt>
                <c:pt idx="483">
                  <c:v>23.6</c:v>
                </c:pt>
                <c:pt idx="484">
                  <c:v>23.9</c:v>
                </c:pt>
                <c:pt idx="485">
                  <c:v>23.5</c:v>
                </c:pt>
                <c:pt idx="486">
                  <c:v>23.4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'Data'!$AC$2:$AC$488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'Data'!$BD$2:$BD$488</c:f>
              <c:numCache>
                <c:ptCount val="487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54.3</c:v>
                </c:pt>
                <c:pt idx="289">
                  <c:v>54.3</c:v>
                </c:pt>
                <c:pt idx="290">
                  <c:v>54.3</c:v>
                </c:pt>
                <c:pt idx="291">
                  <c:v>54.2</c:v>
                </c:pt>
                <c:pt idx="292">
                  <c:v>54.3</c:v>
                </c:pt>
                <c:pt idx="293">
                  <c:v>54.3</c:v>
                </c:pt>
                <c:pt idx="294">
                  <c:v>54.3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54.2</c:v>
                </c:pt>
                <c:pt idx="299">
                  <c:v>54.4</c:v>
                </c:pt>
                <c:pt idx="300">
                  <c:v>54.2</c:v>
                </c:pt>
                <c:pt idx="301">
                  <c:v>54.2</c:v>
                </c:pt>
                <c:pt idx="302">
                  <c:v>54.2</c:v>
                </c:pt>
                <c:pt idx="303">
                  <c:v>54.3</c:v>
                </c:pt>
                <c:pt idx="304">
                  <c:v>54.1</c:v>
                </c:pt>
                <c:pt idx="305">
                  <c:v>54.1</c:v>
                </c:pt>
                <c:pt idx="306">
                  <c:v>54</c:v>
                </c:pt>
                <c:pt idx="307">
                  <c:v>54</c:v>
                </c:pt>
                <c:pt idx="308">
                  <c:v>54.1</c:v>
                </c:pt>
                <c:pt idx="309">
                  <c:v>54</c:v>
                </c:pt>
                <c:pt idx="310">
                  <c:v>54.1</c:v>
                </c:pt>
                <c:pt idx="311">
                  <c:v>53.9</c:v>
                </c:pt>
                <c:pt idx="312">
                  <c:v>54</c:v>
                </c:pt>
                <c:pt idx="313">
                  <c:v>53.9</c:v>
                </c:pt>
                <c:pt idx="314">
                  <c:v>53.9</c:v>
                </c:pt>
                <c:pt idx="315">
                  <c:v>54</c:v>
                </c:pt>
                <c:pt idx="316">
                  <c:v>53.8</c:v>
                </c:pt>
                <c:pt idx="317">
                  <c:v>53.8</c:v>
                </c:pt>
                <c:pt idx="318">
                  <c:v>53.8</c:v>
                </c:pt>
                <c:pt idx="319">
                  <c:v>53.8</c:v>
                </c:pt>
                <c:pt idx="320">
                  <c:v>53.8</c:v>
                </c:pt>
                <c:pt idx="321">
                  <c:v>53.8</c:v>
                </c:pt>
                <c:pt idx="322">
                  <c:v>53.7</c:v>
                </c:pt>
                <c:pt idx="323">
                  <c:v>53.6</c:v>
                </c:pt>
                <c:pt idx="324">
                  <c:v>53.6</c:v>
                </c:pt>
                <c:pt idx="325">
                  <c:v>53.6</c:v>
                </c:pt>
                <c:pt idx="326">
                  <c:v>53.7</c:v>
                </c:pt>
                <c:pt idx="327">
                  <c:v>53.7</c:v>
                </c:pt>
                <c:pt idx="328">
                  <c:v>53.6</c:v>
                </c:pt>
                <c:pt idx="329">
                  <c:v>53.7</c:v>
                </c:pt>
                <c:pt idx="330">
                  <c:v>53.6</c:v>
                </c:pt>
                <c:pt idx="331">
                  <c:v>53.5</c:v>
                </c:pt>
                <c:pt idx="332">
                  <c:v>53.4</c:v>
                </c:pt>
                <c:pt idx="333">
                  <c:v>53.4</c:v>
                </c:pt>
                <c:pt idx="334">
                  <c:v>53.4</c:v>
                </c:pt>
                <c:pt idx="335">
                  <c:v>53.4</c:v>
                </c:pt>
                <c:pt idx="336">
                  <c:v>53.4</c:v>
                </c:pt>
                <c:pt idx="337">
                  <c:v>53.4</c:v>
                </c:pt>
                <c:pt idx="338">
                  <c:v>53.4</c:v>
                </c:pt>
                <c:pt idx="339">
                  <c:v>53.4</c:v>
                </c:pt>
                <c:pt idx="340">
                  <c:v>53.5</c:v>
                </c:pt>
                <c:pt idx="341">
                  <c:v>53.4</c:v>
                </c:pt>
                <c:pt idx="342">
                  <c:v>53.4</c:v>
                </c:pt>
                <c:pt idx="343">
                  <c:v>53.6</c:v>
                </c:pt>
                <c:pt idx="344">
                  <c:v>53.4</c:v>
                </c:pt>
                <c:pt idx="345">
                  <c:v>53.5</c:v>
                </c:pt>
                <c:pt idx="346">
                  <c:v>53.5</c:v>
                </c:pt>
                <c:pt idx="347">
                  <c:v>53.5</c:v>
                </c:pt>
                <c:pt idx="348">
                  <c:v>53.6</c:v>
                </c:pt>
                <c:pt idx="349">
                  <c:v>53.5</c:v>
                </c:pt>
                <c:pt idx="350">
                  <c:v>53.6</c:v>
                </c:pt>
                <c:pt idx="351">
                  <c:v>53.5</c:v>
                </c:pt>
                <c:pt idx="352">
                  <c:v>53.5</c:v>
                </c:pt>
                <c:pt idx="353">
                  <c:v>53.4</c:v>
                </c:pt>
                <c:pt idx="354">
                  <c:v>53.4</c:v>
                </c:pt>
                <c:pt idx="355">
                  <c:v>53.3</c:v>
                </c:pt>
                <c:pt idx="356">
                  <c:v>53.4</c:v>
                </c:pt>
                <c:pt idx="357">
                  <c:v>53.4</c:v>
                </c:pt>
                <c:pt idx="358">
                  <c:v>53.4</c:v>
                </c:pt>
                <c:pt idx="359">
                  <c:v>53.5</c:v>
                </c:pt>
                <c:pt idx="360">
                  <c:v>53.4</c:v>
                </c:pt>
                <c:pt idx="361">
                  <c:v>53.4</c:v>
                </c:pt>
                <c:pt idx="362">
                  <c:v>53.4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53.4</c:v>
                </c:pt>
                <c:pt idx="367">
                  <c:v>53.4</c:v>
                </c:pt>
                <c:pt idx="368">
                  <c:v>53.4</c:v>
                </c:pt>
                <c:pt idx="369">
                  <c:v>53.3</c:v>
                </c:pt>
                <c:pt idx="370">
                  <c:v>53.2</c:v>
                </c:pt>
                <c:pt idx="371">
                  <c:v>53.3</c:v>
                </c:pt>
                <c:pt idx="372">
                  <c:v>53.2</c:v>
                </c:pt>
                <c:pt idx="373">
                  <c:v>53.3</c:v>
                </c:pt>
                <c:pt idx="374">
                  <c:v>53.2</c:v>
                </c:pt>
                <c:pt idx="375">
                  <c:v>53.2</c:v>
                </c:pt>
                <c:pt idx="376">
                  <c:v>53</c:v>
                </c:pt>
                <c:pt idx="377">
                  <c:v>53.2</c:v>
                </c:pt>
                <c:pt idx="378">
                  <c:v>53.3</c:v>
                </c:pt>
                <c:pt idx="379">
                  <c:v>53.1</c:v>
                </c:pt>
                <c:pt idx="380">
                  <c:v>53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52.9</c:v>
                </c:pt>
                <c:pt idx="385">
                  <c:v>52.8</c:v>
                </c:pt>
                <c:pt idx="386">
                  <c:v>52.8</c:v>
                </c:pt>
                <c:pt idx="387">
                  <c:v>52.8</c:v>
                </c:pt>
                <c:pt idx="388">
                  <c:v>52.8</c:v>
                </c:pt>
                <c:pt idx="389">
                  <c:v>52.8</c:v>
                </c:pt>
                <c:pt idx="390">
                  <c:v>52.7</c:v>
                </c:pt>
                <c:pt idx="391">
                  <c:v>52.6</c:v>
                </c:pt>
                <c:pt idx="392">
                  <c:v>52.7</c:v>
                </c:pt>
                <c:pt idx="393">
                  <c:v>52.7</c:v>
                </c:pt>
                <c:pt idx="394">
                  <c:v>52.5</c:v>
                </c:pt>
                <c:pt idx="395">
                  <c:v>52.5</c:v>
                </c:pt>
                <c:pt idx="396">
                  <c:v>52.7</c:v>
                </c:pt>
                <c:pt idx="397">
                  <c:v>52.4</c:v>
                </c:pt>
                <c:pt idx="398">
                  <c:v>52.4</c:v>
                </c:pt>
                <c:pt idx="399">
                  <c:v>52.4</c:v>
                </c:pt>
                <c:pt idx="400">
                  <c:v>52.3</c:v>
                </c:pt>
                <c:pt idx="401">
                  <c:v>52.4</c:v>
                </c:pt>
                <c:pt idx="402">
                  <c:v>52.5</c:v>
                </c:pt>
                <c:pt idx="403">
                  <c:v>52.5</c:v>
                </c:pt>
                <c:pt idx="404">
                  <c:v>52.9</c:v>
                </c:pt>
                <c:pt idx="405">
                  <c:v>52.9</c:v>
                </c:pt>
                <c:pt idx="406">
                  <c:v>53</c:v>
                </c:pt>
                <c:pt idx="407">
                  <c:v>52.9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52.4</c:v>
                </c:pt>
                <c:pt idx="412">
                  <c:v>52.6</c:v>
                </c:pt>
                <c:pt idx="413">
                  <c:v>52.4</c:v>
                </c:pt>
                <c:pt idx="414">
                  <c:v>52.5</c:v>
                </c:pt>
                <c:pt idx="415">
                  <c:v>52.5</c:v>
                </c:pt>
                <c:pt idx="416">
                  <c:v>52.7</c:v>
                </c:pt>
                <c:pt idx="417">
                  <c:v>52.6</c:v>
                </c:pt>
                <c:pt idx="418">
                  <c:v>52.4</c:v>
                </c:pt>
                <c:pt idx="419">
                  <c:v>52.4</c:v>
                </c:pt>
                <c:pt idx="420">
                  <c:v>52.5</c:v>
                </c:pt>
                <c:pt idx="421">
                  <c:v>52.5</c:v>
                </c:pt>
                <c:pt idx="422">
                  <c:v>52.4</c:v>
                </c:pt>
                <c:pt idx="423">
                  <c:v>52.5</c:v>
                </c:pt>
                <c:pt idx="424">
                  <c:v>52.5</c:v>
                </c:pt>
                <c:pt idx="425">
                  <c:v>52.5</c:v>
                </c:pt>
                <c:pt idx="426">
                  <c:v>52.4</c:v>
                </c:pt>
                <c:pt idx="427">
                  <c:v>52.4</c:v>
                </c:pt>
                <c:pt idx="428">
                  <c:v>52.5</c:v>
                </c:pt>
                <c:pt idx="429">
                  <c:v>52.5</c:v>
                </c:pt>
                <c:pt idx="430">
                  <c:v>52.7</c:v>
                </c:pt>
                <c:pt idx="431">
                  <c:v>52.8</c:v>
                </c:pt>
                <c:pt idx="432">
                  <c:v>52.9</c:v>
                </c:pt>
                <c:pt idx="433">
                  <c:v>53</c:v>
                </c:pt>
                <c:pt idx="434">
                  <c:v>53.1</c:v>
                </c:pt>
                <c:pt idx="435">
                  <c:v>53.1</c:v>
                </c:pt>
                <c:pt idx="436">
                  <c:v>53</c:v>
                </c:pt>
                <c:pt idx="437">
                  <c:v>53.1</c:v>
                </c:pt>
                <c:pt idx="438">
                  <c:v>53</c:v>
                </c:pt>
                <c:pt idx="439">
                  <c:v>53.1</c:v>
                </c:pt>
                <c:pt idx="440">
                  <c:v>53.1</c:v>
                </c:pt>
                <c:pt idx="441">
                  <c:v>53.1</c:v>
                </c:pt>
                <c:pt idx="442">
                  <c:v>53.1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52.7</c:v>
                </c:pt>
                <c:pt idx="447">
                  <c:v>52.8</c:v>
                </c:pt>
                <c:pt idx="448">
                  <c:v>53</c:v>
                </c:pt>
                <c:pt idx="449">
                  <c:v>52.9</c:v>
                </c:pt>
                <c:pt idx="450">
                  <c:v>52.6</c:v>
                </c:pt>
                <c:pt idx="451">
                  <c:v>52.6</c:v>
                </c:pt>
                <c:pt idx="452">
                  <c:v>52.6</c:v>
                </c:pt>
                <c:pt idx="453">
                  <c:v>52.5</c:v>
                </c:pt>
                <c:pt idx="454">
                  <c:v>52.5</c:v>
                </c:pt>
                <c:pt idx="455">
                  <c:v>52.6</c:v>
                </c:pt>
                <c:pt idx="456">
                  <c:v>52.5</c:v>
                </c:pt>
                <c:pt idx="457">
                  <c:v>52.4</c:v>
                </c:pt>
                <c:pt idx="458">
                  <c:v>52.3</c:v>
                </c:pt>
                <c:pt idx="459">
                  <c:v>52.3</c:v>
                </c:pt>
                <c:pt idx="460">
                  <c:v>52.3</c:v>
                </c:pt>
                <c:pt idx="461">
                  <c:v>52.1</c:v>
                </c:pt>
                <c:pt idx="462">
                  <c:v>52.1</c:v>
                </c:pt>
                <c:pt idx="463">
                  <c:v>52.1</c:v>
                </c:pt>
                <c:pt idx="464">
                  <c:v>52</c:v>
                </c:pt>
                <c:pt idx="465">
                  <c:v>51.9</c:v>
                </c:pt>
                <c:pt idx="466">
                  <c:v>52</c:v>
                </c:pt>
                <c:pt idx="467">
                  <c:v>52.3</c:v>
                </c:pt>
                <c:pt idx="468">
                  <c:v>52.3</c:v>
                </c:pt>
                <c:pt idx="469">
                  <c:v>52.1</c:v>
                </c:pt>
                <c:pt idx="470">
                  <c:v>51.8</c:v>
                </c:pt>
                <c:pt idx="471">
                  <c:v>51.9</c:v>
                </c:pt>
                <c:pt idx="472">
                  <c:v>52</c:v>
                </c:pt>
                <c:pt idx="473">
                  <c:v>51.9</c:v>
                </c:pt>
                <c:pt idx="474">
                  <c:v>51.9</c:v>
                </c:pt>
                <c:pt idx="475">
                  <c:v>51.8</c:v>
                </c:pt>
                <c:pt idx="476">
                  <c:v>52</c:v>
                </c:pt>
                <c:pt idx="477">
                  <c:v>52</c:v>
                </c:pt>
                <c:pt idx="478">
                  <c:v>52.1</c:v>
                </c:pt>
                <c:pt idx="479">
                  <c:v>51.9</c:v>
                </c:pt>
                <c:pt idx="480">
                  <c:v>52</c:v>
                </c:pt>
                <c:pt idx="481">
                  <c:v>51.8</c:v>
                </c:pt>
                <c:pt idx="482">
                  <c:v>51.9</c:v>
                </c:pt>
                <c:pt idx="483">
                  <c:v>52</c:v>
                </c:pt>
                <c:pt idx="484">
                  <c:v>51.8</c:v>
                </c:pt>
                <c:pt idx="485">
                  <c:v>51.6</c:v>
                </c:pt>
                <c:pt idx="486">
                  <c:v>51.5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'Data'!$BF$2:$BF$488</c:f>
              <c:numCache>
                <c:ptCount val="487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54.3</c:v>
                </c:pt>
                <c:pt idx="283">
                  <c:v>54.3</c:v>
                </c:pt>
                <c:pt idx="284">
                  <c:v>54.2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54.4</c:v>
                </c:pt>
                <c:pt idx="289">
                  <c:v>54.4</c:v>
                </c:pt>
                <c:pt idx="290">
                  <c:v>54.3</c:v>
                </c:pt>
                <c:pt idx="291">
                  <c:v>54.3</c:v>
                </c:pt>
                <c:pt idx="292">
                  <c:v>54.2</c:v>
                </c:pt>
                <c:pt idx="293">
                  <c:v>54.3</c:v>
                </c:pt>
                <c:pt idx="294">
                  <c:v>54.2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54.3</c:v>
                </c:pt>
                <c:pt idx="299">
                  <c:v>54.2</c:v>
                </c:pt>
                <c:pt idx="300">
                  <c:v>54.3</c:v>
                </c:pt>
                <c:pt idx="301">
                  <c:v>54.4</c:v>
                </c:pt>
                <c:pt idx="302">
                  <c:v>54.2</c:v>
                </c:pt>
                <c:pt idx="303">
                  <c:v>54.2</c:v>
                </c:pt>
                <c:pt idx="304">
                  <c:v>54.2</c:v>
                </c:pt>
                <c:pt idx="305">
                  <c:v>54.2</c:v>
                </c:pt>
                <c:pt idx="306">
                  <c:v>54.1</c:v>
                </c:pt>
                <c:pt idx="307">
                  <c:v>54.2</c:v>
                </c:pt>
                <c:pt idx="308">
                  <c:v>54.1</c:v>
                </c:pt>
                <c:pt idx="309">
                  <c:v>54.1</c:v>
                </c:pt>
                <c:pt idx="310">
                  <c:v>54.2</c:v>
                </c:pt>
                <c:pt idx="311">
                  <c:v>54.1</c:v>
                </c:pt>
                <c:pt idx="312">
                  <c:v>54</c:v>
                </c:pt>
                <c:pt idx="313">
                  <c:v>54.1</c:v>
                </c:pt>
                <c:pt idx="314">
                  <c:v>54.1</c:v>
                </c:pt>
                <c:pt idx="315">
                  <c:v>53.9</c:v>
                </c:pt>
                <c:pt idx="316">
                  <c:v>53.9</c:v>
                </c:pt>
                <c:pt idx="317">
                  <c:v>54</c:v>
                </c:pt>
                <c:pt idx="318">
                  <c:v>54</c:v>
                </c:pt>
                <c:pt idx="319">
                  <c:v>54.1</c:v>
                </c:pt>
                <c:pt idx="320">
                  <c:v>53.9</c:v>
                </c:pt>
                <c:pt idx="321">
                  <c:v>54</c:v>
                </c:pt>
                <c:pt idx="322">
                  <c:v>53.9</c:v>
                </c:pt>
                <c:pt idx="323">
                  <c:v>53.8</c:v>
                </c:pt>
                <c:pt idx="324">
                  <c:v>54</c:v>
                </c:pt>
                <c:pt idx="325">
                  <c:v>53.9</c:v>
                </c:pt>
                <c:pt idx="326">
                  <c:v>53.9</c:v>
                </c:pt>
                <c:pt idx="327">
                  <c:v>53.9</c:v>
                </c:pt>
                <c:pt idx="328">
                  <c:v>53.8</c:v>
                </c:pt>
                <c:pt idx="329">
                  <c:v>53.9</c:v>
                </c:pt>
                <c:pt idx="330">
                  <c:v>53.8</c:v>
                </c:pt>
                <c:pt idx="331">
                  <c:v>53.8</c:v>
                </c:pt>
                <c:pt idx="332">
                  <c:v>53.8</c:v>
                </c:pt>
                <c:pt idx="333">
                  <c:v>53.7</c:v>
                </c:pt>
                <c:pt idx="334">
                  <c:v>53.8</c:v>
                </c:pt>
                <c:pt idx="335">
                  <c:v>53.7</c:v>
                </c:pt>
                <c:pt idx="336">
                  <c:v>53.7</c:v>
                </c:pt>
                <c:pt idx="337">
                  <c:v>53.6</c:v>
                </c:pt>
                <c:pt idx="338">
                  <c:v>53.6</c:v>
                </c:pt>
                <c:pt idx="339">
                  <c:v>53.7</c:v>
                </c:pt>
                <c:pt idx="340">
                  <c:v>53.7</c:v>
                </c:pt>
                <c:pt idx="341">
                  <c:v>53.7</c:v>
                </c:pt>
                <c:pt idx="342">
                  <c:v>53.6</c:v>
                </c:pt>
                <c:pt idx="343">
                  <c:v>53.7</c:v>
                </c:pt>
                <c:pt idx="344">
                  <c:v>53.6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53.5</c:v>
                </c:pt>
                <c:pt idx="349">
                  <c:v>53.6</c:v>
                </c:pt>
                <c:pt idx="350">
                  <c:v>53.7</c:v>
                </c:pt>
                <c:pt idx="351">
                  <c:v>53.7</c:v>
                </c:pt>
                <c:pt idx="352">
                  <c:v>53.6</c:v>
                </c:pt>
                <c:pt idx="353">
                  <c:v>53.7</c:v>
                </c:pt>
                <c:pt idx="354">
                  <c:v>53.7</c:v>
                </c:pt>
                <c:pt idx="355">
                  <c:v>53.6</c:v>
                </c:pt>
                <c:pt idx="356">
                  <c:v>53.5</c:v>
                </c:pt>
                <c:pt idx="357">
                  <c:v>53.5</c:v>
                </c:pt>
                <c:pt idx="358">
                  <c:v>53.5</c:v>
                </c:pt>
                <c:pt idx="359">
                  <c:v>53.5</c:v>
                </c:pt>
                <c:pt idx="360">
                  <c:v>53.5</c:v>
                </c:pt>
                <c:pt idx="361">
                  <c:v>53.3</c:v>
                </c:pt>
                <c:pt idx="362">
                  <c:v>53.5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53.4</c:v>
                </c:pt>
                <c:pt idx="368">
                  <c:v>53.4</c:v>
                </c:pt>
                <c:pt idx="369">
                  <c:v>53.4</c:v>
                </c:pt>
                <c:pt idx="370">
                  <c:v>53.4</c:v>
                </c:pt>
                <c:pt idx="371">
                  <c:v>53.3</c:v>
                </c:pt>
                <c:pt idx="372">
                  <c:v>53.2</c:v>
                </c:pt>
                <c:pt idx="373">
                  <c:v>53.2</c:v>
                </c:pt>
                <c:pt idx="374">
                  <c:v>53.2</c:v>
                </c:pt>
                <c:pt idx="375">
                  <c:v>53.4</c:v>
                </c:pt>
                <c:pt idx="376">
                  <c:v>53.2</c:v>
                </c:pt>
                <c:pt idx="377">
                  <c:v>53.3</c:v>
                </c:pt>
                <c:pt idx="378">
                  <c:v>53.1</c:v>
                </c:pt>
                <c:pt idx="379">
                  <c:v>53.1</c:v>
                </c:pt>
                <c:pt idx="380">
                  <c:v>53.1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53</c:v>
                </c:pt>
                <c:pt idx="385">
                  <c:v>53</c:v>
                </c:pt>
                <c:pt idx="386">
                  <c:v>52.9</c:v>
                </c:pt>
                <c:pt idx="387">
                  <c:v>53</c:v>
                </c:pt>
                <c:pt idx="388">
                  <c:v>52.8</c:v>
                </c:pt>
                <c:pt idx="389">
                  <c:v>52.9</c:v>
                </c:pt>
                <c:pt idx="390">
                  <c:v>52.9</c:v>
                </c:pt>
                <c:pt idx="391">
                  <c:v>52.8</c:v>
                </c:pt>
                <c:pt idx="392">
                  <c:v>52.8</c:v>
                </c:pt>
                <c:pt idx="393">
                  <c:v>52.9</c:v>
                </c:pt>
                <c:pt idx="394">
                  <c:v>52.9</c:v>
                </c:pt>
                <c:pt idx="395">
                  <c:v>52.8</c:v>
                </c:pt>
                <c:pt idx="396">
                  <c:v>52.8</c:v>
                </c:pt>
                <c:pt idx="397">
                  <c:v>52.9</c:v>
                </c:pt>
                <c:pt idx="398">
                  <c:v>52.7</c:v>
                </c:pt>
                <c:pt idx="399">
                  <c:v>52.8</c:v>
                </c:pt>
                <c:pt idx="400">
                  <c:v>52.6</c:v>
                </c:pt>
                <c:pt idx="401">
                  <c:v>52.8</c:v>
                </c:pt>
                <c:pt idx="402">
                  <c:v>52.9</c:v>
                </c:pt>
                <c:pt idx="403">
                  <c:v>52.9</c:v>
                </c:pt>
                <c:pt idx="404">
                  <c:v>52.8</c:v>
                </c:pt>
                <c:pt idx="405">
                  <c:v>52.8</c:v>
                </c:pt>
                <c:pt idx="406">
                  <c:v>52.7</c:v>
                </c:pt>
                <c:pt idx="407">
                  <c:v>52.7</c:v>
                </c:pt>
                <c:pt idx="408">
                  <c:v>52.7</c:v>
                </c:pt>
                <c:pt idx="409">
                  <c:v>52.6</c:v>
                </c:pt>
                <c:pt idx="410">
                  <c:v>52.6</c:v>
                </c:pt>
                <c:pt idx="411">
                  <c:v>52.7</c:v>
                </c:pt>
                <c:pt idx="412">
                  <c:v>52.7</c:v>
                </c:pt>
                <c:pt idx="413">
                  <c:v>52.7</c:v>
                </c:pt>
                <c:pt idx="414">
                  <c:v>52.7</c:v>
                </c:pt>
                <c:pt idx="415">
                  <c:v>52.6</c:v>
                </c:pt>
                <c:pt idx="416">
                  <c:v>52.7</c:v>
                </c:pt>
                <c:pt idx="417">
                  <c:v>52.8</c:v>
                </c:pt>
                <c:pt idx="418">
                  <c:v>53</c:v>
                </c:pt>
                <c:pt idx="419">
                  <c:v>53.1</c:v>
                </c:pt>
                <c:pt idx="420">
                  <c:v>53.1</c:v>
                </c:pt>
                <c:pt idx="421">
                  <c:v>53.2</c:v>
                </c:pt>
                <c:pt idx="422">
                  <c:v>53.2</c:v>
                </c:pt>
                <c:pt idx="423">
                  <c:v>53.2</c:v>
                </c:pt>
                <c:pt idx="424">
                  <c:v>53.2</c:v>
                </c:pt>
                <c:pt idx="425">
                  <c:v>53.2</c:v>
                </c:pt>
                <c:pt idx="426">
                  <c:v>53.4</c:v>
                </c:pt>
                <c:pt idx="427">
                  <c:v>53.5</c:v>
                </c:pt>
                <c:pt idx="428">
                  <c:v>53.6</c:v>
                </c:pt>
                <c:pt idx="429">
                  <c:v>53.7</c:v>
                </c:pt>
                <c:pt idx="430">
                  <c:v>53.4</c:v>
                </c:pt>
                <c:pt idx="431">
                  <c:v>53.6</c:v>
                </c:pt>
                <c:pt idx="432">
                  <c:v>53.5</c:v>
                </c:pt>
                <c:pt idx="433">
                  <c:v>53.4</c:v>
                </c:pt>
                <c:pt idx="434">
                  <c:v>53.6</c:v>
                </c:pt>
                <c:pt idx="435">
                  <c:v>53.6</c:v>
                </c:pt>
                <c:pt idx="436">
                  <c:v>53.6</c:v>
                </c:pt>
                <c:pt idx="437">
                  <c:v>53.5</c:v>
                </c:pt>
                <c:pt idx="438">
                  <c:v>53.7</c:v>
                </c:pt>
                <c:pt idx="439">
                  <c:v>53.9</c:v>
                </c:pt>
                <c:pt idx="440">
                  <c:v>53.8</c:v>
                </c:pt>
                <c:pt idx="441">
                  <c:v>53.6</c:v>
                </c:pt>
                <c:pt idx="442">
                  <c:v>53.7</c:v>
                </c:pt>
                <c:pt idx="443">
                  <c:v>53.9</c:v>
                </c:pt>
                <c:pt idx="444">
                  <c:v>53.8</c:v>
                </c:pt>
                <c:pt idx="445">
                  <c:v>53.6</c:v>
                </c:pt>
                <c:pt idx="446">
                  <c:v>53.6</c:v>
                </c:pt>
                <c:pt idx="447">
                  <c:v>53.8</c:v>
                </c:pt>
                <c:pt idx="448">
                  <c:v>53.6</c:v>
                </c:pt>
                <c:pt idx="449">
                  <c:v>53.6</c:v>
                </c:pt>
                <c:pt idx="450">
                  <c:v>53.5</c:v>
                </c:pt>
                <c:pt idx="451">
                  <c:v>53.4</c:v>
                </c:pt>
                <c:pt idx="452">
                  <c:v>53.4</c:v>
                </c:pt>
                <c:pt idx="453">
                  <c:v>53.4</c:v>
                </c:pt>
                <c:pt idx="454">
                  <c:v>53.3</c:v>
                </c:pt>
                <c:pt idx="455">
                  <c:v>53.3</c:v>
                </c:pt>
                <c:pt idx="456">
                  <c:v>53</c:v>
                </c:pt>
                <c:pt idx="457">
                  <c:v>53.2</c:v>
                </c:pt>
                <c:pt idx="458">
                  <c:v>53.2</c:v>
                </c:pt>
                <c:pt idx="459">
                  <c:v>53.2</c:v>
                </c:pt>
                <c:pt idx="460">
                  <c:v>53.2</c:v>
                </c:pt>
                <c:pt idx="461">
                  <c:v>53.1</c:v>
                </c:pt>
                <c:pt idx="462">
                  <c:v>53</c:v>
                </c:pt>
                <c:pt idx="463">
                  <c:v>52.9</c:v>
                </c:pt>
                <c:pt idx="464">
                  <c:v>53.1</c:v>
                </c:pt>
                <c:pt idx="465">
                  <c:v>53.1</c:v>
                </c:pt>
                <c:pt idx="466">
                  <c:v>53.1</c:v>
                </c:pt>
                <c:pt idx="467">
                  <c:v>53.1</c:v>
                </c:pt>
                <c:pt idx="468">
                  <c:v>53.1</c:v>
                </c:pt>
                <c:pt idx="469">
                  <c:v>52.8</c:v>
                </c:pt>
                <c:pt idx="470">
                  <c:v>53</c:v>
                </c:pt>
                <c:pt idx="471">
                  <c:v>53</c:v>
                </c:pt>
                <c:pt idx="472">
                  <c:v>52.9</c:v>
                </c:pt>
                <c:pt idx="473">
                  <c:v>52.9</c:v>
                </c:pt>
                <c:pt idx="474">
                  <c:v>53</c:v>
                </c:pt>
                <c:pt idx="475">
                  <c:v>52.7</c:v>
                </c:pt>
                <c:pt idx="476">
                  <c:v>52.8</c:v>
                </c:pt>
                <c:pt idx="477">
                  <c:v>52.8</c:v>
                </c:pt>
                <c:pt idx="478">
                  <c:v>52.7</c:v>
                </c:pt>
                <c:pt idx="479">
                  <c:v>52.9</c:v>
                </c:pt>
                <c:pt idx="480">
                  <c:v>52.9</c:v>
                </c:pt>
                <c:pt idx="481">
                  <c:v>52.7</c:v>
                </c:pt>
                <c:pt idx="482">
                  <c:v>52.9</c:v>
                </c:pt>
                <c:pt idx="483">
                  <c:v>52.8</c:v>
                </c:pt>
                <c:pt idx="484">
                  <c:v>52.8</c:v>
                </c:pt>
                <c:pt idx="485">
                  <c:v>52.6</c:v>
                </c:pt>
                <c:pt idx="486">
                  <c:v>52.5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'Data'!$BH$2:$BH$488</c:f>
              <c:numCache>
                <c:ptCount val="487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  <c:pt idx="282">
                  <c:v>54.6</c:v>
                </c:pt>
                <c:pt idx="283">
                  <c:v>54.6</c:v>
                </c:pt>
                <c:pt idx="284">
                  <c:v>54.6</c:v>
                </c:pt>
                <c:pt idx="285">
                  <c:v>54.5</c:v>
                </c:pt>
                <c:pt idx="286">
                  <c:v>54.5</c:v>
                </c:pt>
                <c:pt idx="287">
                  <c:v>54.5</c:v>
                </c:pt>
                <c:pt idx="288">
                  <c:v>54.5</c:v>
                </c:pt>
                <c:pt idx="289">
                  <c:v>54.6</c:v>
                </c:pt>
                <c:pt idx="290">
                  <c:v>54.5</c:v>
                </c:pt>
                <c:pt idx="291">
                  <c:v>54.5</c:v>
                </c:pt>
                <c:pt idx="292">
                  <c:v>54.5</c:v>
                </c:pt>
                <c:pt idx="293">
                  <c:v>54.5</c:v>
                </c:pt>
                <c:pt idx="294">
                  <c:v>54.5</c:v>
                </c:pt>
                <c:pt idx="295">
                  <c:v>54.4</c:v>
                </c:pt>
                <c:pt idx="296">
                  <c:v>54.5</c:v>
                </c:pt>
                <c:pt idx="297">
                  <c:v>54.5</c:v>
                </c:pt>
                <c:pt idx="298">
                  <c:v>54.5</c:v>
                </c:pt>
                <c:pt idx="299">
                  <c:v>54.5</c:v>
                </c:pt>
                <c:pt idx="300">
                  <c:v>54.4</c:v>
                </c:pt>
                <c:pt idx="301">
                  <c:v>54.4</c:v>
                </c:pt>
                <c:pt idx="302">
                  <c:v>54.5</c:v>
                </c:pt>
                <c:pt idx="303">
                  <c:v>54.5</c:v>
                </c:pt>
                <c:pt idx="304">
                  <c:v>54.5</c:v>
                </c:pt>
                <c:pt idx="305">
                  <c:v>54.5</c:v>
                </c:pt>
                <c:pt idx="306">
                  <c:v>54.5</c:v>
                </c:pt>
                <c:pt idx="307">
                  <c:v>54.3</c:v>
                </c:pt>
                <c:pt idx="308">
                  <c:v>54.4</c:v>
                </c:pt>
                <c:pt idx="309">
                  <c:v>54.4</c:v>
                </c:pt>
                <c:pt idx="310">
                  <c:v>54.4</c:v>
                </c:pt>
                <c:pt idx="311">
                  <c:v>54.4</c:v>
                </c:pt>
                <c:pt idx="312">
                  <c:v>54.4</c:v>
                </c:pt>
                <c:pt idx="313">
                  <c:v>54.3</c:v>
                </c:pt>
                <c:pt idx="314">
                  <c:v>54.3</c:v>
                </c:pt>
                <c:pt idx="315">
                  <c:v>54.4</c:v>
                </c:pt>
                <c:pt idx="316">
                  <c:v>54.4</c:v>
                </c:pt>
                <c:pt idx="317">
                  <c:v>54.4</c:v>
                </c:pt>
                <c:pt idx="318">
                  <c:v>54.4</c:v>
                </c:pt>
                <c:pt idx="319">
                  <c:v>54.5</c:v>
                </c:pt>
                <c:pt idx="320">
                  <c:v>54.4</c:v>
                </c:pt>
                <c:pt idx="321">
                  <c:v>54.3</c:v>
                </c:pt>
                <c:pt idx="322">
                  <c:v>54.4</c:v>
                </c:pt>
                <c:pt idx="323">
                  <c:v>54.4</c:v>
                </c:pt>
                <c:pt idx="324">
                  <c:v>54.3</c:v>
                </c:pt>
                <c:pt idx="325">
                  <c:v>54.3</c:v>
                </c:pt>
                <c:pt idx="326">
                  <c:v>54.3</c:v>
                </c:pt>
                <c:pt idx="327">
                  <c:v>54.3</c:v>
                </c:pt>
                <c:pt idx="328">
                  <c:v>54.3</c:v>
                </c:pt>
                <c:pt idx="329">
                  <c:v>54.3</c:v>
                </c:pt>
                <c:pt idx="330">
                  <c:v>54.3</c:v>
                </c:pt>
                <c:pt idx="331">
                  <c:v>54.3</c:v>
                </c:pt>
                <c:pt idx="332">
                  <c:v>54.2</c:v>
                </c:pt>
                <c:pt idx="333">
                  <c:v>54.2</c:v>
                </c:pt>
                <c:pt idx="334">
                  <c:v>54.2</c:v>
                </c:pt>
                <c:pt idx="335">
                  <c:v>54.2</c:v>
                </c:pt>
                <c:pt idx="336">
                  <c:v>54.1</c:v>
                </c:pt>
                <c:pt idx="337">
                  <c:v>54.2</c:v>
                </c:pt>
                <c:pt idx="338">
                  <c:v>54</c:v>
                </c:pt>
                <c:pt idx="339">
                  <c:v>54.1</c:v>
                </c:pt>
                <c:pt idx="340">
                  <c:v>54</c:v>
                </c:pt>
                <c:pt idx="341">
                  <c:v>54</c:v>
                </c:pt>
                <c:pt idx="342">
                  <c:v>54.1</c:v>
                </c:pt>
                <c:pt idx="343">
                  <c:v>54.1</c:v>
                </c:pt>
                <c:pt idx="344">
                  <c:v>54</c:v>
                </c:pt>
                <c:pt idx="345">
                  <c:v>53.9</c:v>
                </c:pt>
                <c:pt idx="346">
                  <c:v>54</c:v>
                </c:pt>
                <c:pt idx="347">
                  <c:v>53.9</c:v>
                </c:pt>
                <c:pt idx="348">
                  <c:v>54</c:v>
                </c:pt>
                <c:pt idx="349">
                  <c:v>53.9</c:v>
                </c:pt>
                <c:pt idx="350">
                  <c:v>54</c:v>
                </c:pt>
                <c:pt idx="351">
                  <c:v>54</c:v>
                </c:pt>
                <c:pt idx="352">
                  <c:v>53.9</c:v>
                </c:pt>
                <c:pt idx="353">
                  <c:v>53.9</c:v>
                </c:pt>
                <c:pt idx="354">
                  <c:v>53.9</c:v>
                </c:pt>
                <c:pt idx="355">
                  <c:v>53.9</c:v>
                </c:pt>
                <c:pt idx="356">
                  <c:v>53.8</c:v>
                </c:pt>
                <c:pt idx="357">
                  <c:v>53.8</c:v>
                </c:pt>
                <c:pt idx="358">
                  <c:v>53.7</c:v>
                </c:pt>
                <c:pt idx="359">
                  <c:v>53.8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53.7</c:v>
                </c:pt>
                <c:pt idx="364">
                  <c:v>53.7</c:v>
                </c:pt>
                <c:pt idx="365">
                  <c:v>53.6</c:v>
                </c:pt>
                <c:pt idx="366">
                  <c:v>53.6</c:v>
                </c:pt>
                <c:pt idx="367">
                  <c:v>53.7</c:v>
                </c:pt>
                <c:pt idx="368">
                  <c:v>53.6</c:v>
                </c:pt>
                <c:pt idx="369">
                  <c:v>53.6</c:v>
                </c:pt>
                <c:pt idx="370">
                  <c:v>53.6</c:v>
                </c:pt>
                <c:pt idx="371">
                  <c:v>53.6</c:v>
                </c:pt>
                <c:pt idx="372">
                  <c:v>53.5</c:v>
                </c:pt>
                <c:pt idx="373">
                  <c:v>53.5</c:v>
                </c:pt>
                <c:pt idx="374">
                  <c:v>53.5</c:v>
                </c:pt>
                <c:pt idx="375">
                  <c:v>53.5</c:v>
                </c:pt>
                <c:pt idx="376">
                  <c:v>53.5</c:v>
                </c:pt>
                <c:pt idx="377">
                  <c:v>53.5</c:v>
                </c:pt>
                <c:pt idx="378">
                  <c:v>53.4</c:v>
                </c:pt>
                <c:pt idx="379">
                  <c:v>53.4</c:v>
                </c:pt>
                <c:pt idx="380">
                  <c:v>53.4</c:v>
                </c:pt>
                <c:pt idx="381">
                  <c:v>53.3</c:v>
                </c:pt>
                <c:pt idx="382">
                  <c:v>53.4</c:v>
                </c:pt>
                <c:pt idx="383">
                  <c:v>53.4</c:v>
                </c:pt>
                <c:pt idx="384">
                  <c:v>53.2</c:v>
                </c:pt>
                <c:pt idx="385">
                  <c:v>53.2</c:v>
                </c:pt>
                <c:pt idx="386">
                  <c:v>53.3</c:v>
                </c:pt>
                <c:pt idx="387">
                  <c:v>53.2</c:v>
                </c:pt>
                <c:pt idx="388">
                  <c:v>53.3</c:v>
                </c:pt>
                <c:pt idx="389">
                  <c:v>53.2</c:v>
                </c:pt>
                <c:pt idx="390">
                  <c:v>53.4</c:v>
                </c:pt>
                <c:pt idx="391">
                  <c:v>53.3</c:v>
                </c:pt>
                <c:pt idx="392">
                  <c:v>53.2</c:v>
                </c:pt>
                <c:pt idx="393">
                  <c:v>53.2</c:v>
                </c:pt>
                <c:pt idx="394">
                  <c:v>53.3</c:v>
                </c:pt>
                <c:pt idx="395">
                  <c:v>53.3</c:v>
                </c:pt>
                <c:pt idx="396">
                  <c:v>53.2</c:v>
                </c:pt>
                <c:pt idx="397">
                  <c:v>53.1</c:v>
                </c:pt>
                <c:pt idx="398">
                  <c:v>53.1</c:v>
                </c:pt>
                <c:pt idx="399">
                  <c:v>53.1</c:v>
                </c:pt>
                <c:pt idx="400">
                  <c:v>53.2</c:v>
                </c:pt>
                <c:pt idx="401">
                  <c:v>53.1</c:v>
                </c:pt>
                <c:pt idx="402">
                  <c:v>53.2</c:v>
                </c:pt>
                <c:pt idx="403">
                  <c:v>53.1</c:v>
                </c:pt>
                <c:pt idx="404">
                  <c:v>53.1</c:v>
                </c:pt>
                <c:pt idx="405">
                  <c:v>53</c:v>
                </c:pt>
                <c:pt idx="406">
                  <c:v>52.9</c:v>
                </c:pt>
                <c:pt idx="407">
                  <c:v>52.8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52.8</c:v>
                </c:pt>
                <c:pt idx="412">
                  <c:v>53</c:v>
                </c:pt>
                <c:pt idx="413">
                  <c:v>52.8</c:v>
                </c:pt>
                <c:pt idx="414">
                  <c:v>52.8</c:v>
                </c:pt>
                <c:pt idx="415">
                  <c:v>52.7</c:v>
                </c:pt>
                <c:pt idx="416">
                  <c:v>52.8</c:v>
                </c:pt>
                <c:pt idx="417">
                  <c:v>52.8</c:v>
                </c:pt>
                <c:pt idx="418">
                  <c:v>52.9</c:v>
                </c:pt>
                <c:pt idx="419">
                  <c:v>53.3</c:v>
                </c:pt>
                <c:pt idx="420">
                  <c:v>53.2</c:v>
                </c:pt>
                <c:pt idx="421">
                  <c:v>53.3</c:v>
                </c:pt>
                <c:pt idx="422">
                  <c:v>53.3</c:v>
                </c:pt>
                <c:pt idx="423">
                  <c:v>53.3</c:v>
                </c:pt>
                <c:pt idx="424">
                  <c:v>53.2</c:v>
                </c:pt>
                <c:pt idx="425">
                  <c:v>53.5</c:v>
                </c:pt>
                <c:pt idx="426">
                  <c:v>53.4</c:v>
                </c:pt>
                <c:pt idx="427">
                  <c:v>53.7</c:v>
                </c:pt>
                <c:pt idx="428">
                  <c:v>53.6</c:v>
                </c:pt>
                <c:pt idx="429">
                  <c:v>53.6</c:v>
                </c:pt>
                <c:pt idx="430">
                  <c:v>53.7</c:v>
                </c:pt>
                <c:pt idx="431">
                  <c:v>53.5</c:v>
                </c:pt>
                <c:pt idx="432">
                  <c:v>53.8</c:v>
                </c:pt>
                <c:pt idx="433">
                  <c:v>53.8</c:v>
                </c:pt>
                <c:pt idx="434">
                  <c:v>53.9</c:v>
                </c:pt>
                <c:pt idx="435">
                  <c:v>54.1</c:v>
                </c:pt>
                <c:pt idx="436">
                  <c:v>54.1</c:v>
                </c:pt>
                <c:pt idx="437">
                  <c:v>54.2</c:v>
                </c:pt>
                <c:pt idx="438">
                  <c:v>54.2</c:v>
                </c:pt>
                <c:pt idx="439">
                  <c:v>54.3</c:v>
                </c:pt>
                <c:pt idx="440">
                  <c:v>54.1</c:v>
                </c:pt>
                <c:pt idx="441">
                  <c:v>54</c:v>
                </c:pt>
                <c:pt idx="442">
                  <c:v>53.9</c:v>
                </c:pt>
                <c:pt idx="443">
                  <c:v>53.5</c:v>
                </c:pt>
                <c:pt idx="444">
                  <c:v>53.8</c:v>
                </c:pt>
                <c:pt idx="445">
                  <c:v>53.8</c:v>
                </c:pt>
                <c:pt idx="446">
                  <c:v>53.9</c:v>
                </c:pt>
                <c:pt idx="447">
                  <c:v>53.9</c:v>
                </c:pt>
                <c:pt idx="448">
                  <c:v>53.6</c:v>
                </c:pt>
                <c:pt idx="449">
                  <c:v>53.9</c:v>
                </c:pt>
                <c:pt idx="450">
                  <c:v>53.6</c:v>
                </c:pt>
                <c:pt idx="451">
                  <c:v>53.6</c:v>
                </c:pt>
                <c:pt idx="452">
                  <c:v>53.6</c:v>
                </c:pt>
                <c:pt idx="453">
                  <c:v>53.3</c:v>
                </c:pt>
                <c:pt idx="454">
                  <c:v>53.3</c:v>
                </c:pt>
                <c:pt idx="455">
                  <c:v>53.4</c:v>
                </c:pt>
                <c:pt idx="456">
                  <c:v>53.4</c:v>
                </c:pt>
                <c:pt idx="457">
                  <c:v>53.4</c:v>
                </c:pt>
                <c:pt idx="458">
                  <c:v>53.2</c:v>
                </c:pt>
                <c:pt idx="459">
                  <c:v>53.2</c:v>
                </c:pt>
                <c:pt idx="460">
                  <c:v>53.1</c:v>
                </c:pt>
                <c:pt idx="461">
                  <c:v>53</c:v>
                </c:pt>
                <c:pt idx="462">
                  <c:v>53</c:v>
                </c:pt>
                <c:pt idx="463">
                  <c:v>53.1</c:v>
                </c:pt>
                <c:pt idx="464">
                  <c:v>52.8</c:v>
                </c:pt>
                <c:pt idx="465">
                  <c:v>52.7</c:v>
                </c:pt>
                <c:pt idx="466">
                  <c:v>52.7</c:v>
                </c:pt>
                <c:pt idx="467">
                  <c:v>52.7</c:v>
                </c:pt>
                <c:pt idx="468">
                  <c:v>52.5</c:v>
                </c:pt>
                <c:pt idx="469">
                  <c:v>52.5</c:v>
                </c:pt>
                <c:pt idx="470">
                  <c:v>52.5</c:v>
                </c:pt>
                <c:pt idx="471">
                  <c:v>52.3</c:v>
                </c:pt>
                <c:pt idx="472">
                  <c:v>52.4</c:v>
                </c:pt>
                <c:pt idx="473">
                  <c:v>52.3</c:v>
                </c:pt>
                <c:pt idx="474">
                  <c:v>52.1</c:v>
                </c:pt>
                <c:pt idx="475">
                  <c:v>52.2</c:v>
                </c:pt>
                <c:pt idx="476">
                  <c:v>52.2</c:v>
                </c:pt>
                <c:pt idx="477">
                  <c:v>52.1</c:v>
                </c:pt>
                <c:pt idx="478">
                  <c:v>52.1</c:v>
                </c:pt>
                <c:pt idx="479">
                  <c:v>52</c:v>
                </c:pt>
                <c:pt idx="480">
                  <c:v>52.4</c:v>
                </c:pt>
                <c:pt idx="481">
                  <c:v>52.2</c:v>
                </c:pt>
                <c:pt idx="482">
                  <c:v>52.4</c:v>
                </c:pt>
                <c:pt idx="483">
                  <c:v>52.2</c:v>
                </c:pt>
                <c:pt idx="484">
                  <c:v>52.2</c:v>
                </c:pt>
                <c:pt idx="485">
                  <c:v>52.1</c:v>
                </c:pt>
                <c:pt idx="486">
                  <c:v>52.2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'Data'!$DV$2:$DV$488</c:f>
              <c:numCache>
                <c:ptCount val="487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  <c:pt idx="282">
                  <c:v>88.8</c:v>
                </c:pt>
                <c:pt idx="283">
                  <c:v>89</c:v>
                </c:pt>
                <c:pt idx="284">
                  <c:v>88.9</c:v>
                </c:pt>
                <c:pt idx="285">
                  <c:v>88.7</c:v>
                </c:pt>
                <c:pt idx="286">
                  <c:v>88.7</c:v>
                </c:pt>
                <c:pt idx="287">
                  <c:v>88.6</c:v>
                </c:pt>
                <c:pt idx="288">
                  <c:v>88.8</c:v>
                </c:pt>
                <c:pt idx="289">
                  <c:v>88.6</c:v>
                </c:pt>
                <c:pt idx="290">
                  <c:v>88.5</c:v>
                </c:pt>
                <c:pt idx="291">
                  <c:v>88.4</c:v>
                </c:pt>
                <c:pt idx="292">
                  <c:v>88.2</c:v>
                </c:pt>
                <c:pt idx="293">
                  <c:v>88</c:v>
                </c:pt>
                <c:pt idx="294">
                  <c:v>87.8</c:v>
                </c:pt>
                <c:pt idx="295">
                  <c:v>87.8</c:v>
                </c:pt>
                <c:pt idx="296">
                  <c:v>87.8</c:v>
                </c:pt>
                <c:pt idx="297">
                  <c:v>87.9</c:v>
                </c:pt>
                <c:pt idx="298">
                  <c:v>87.8</c:v>
                </c:pt>
                <c:pt idx="299">
                  <c:v>87.5</c:v>
                </c:pt>
                <c:pt idx="300">
                  <c:v>87.5</c:v>
                </c:pt>
                <c:pt idx="301">
                  <c:v>87.3</c:v>
                </c:pt>
                <c:pt idx="302">
                  <c:v>87.2</c:v>
                </c:pt>
                <c:pt idx="303">
                  <c:v>87.3</c:v>
                </c:pt>
                <c:pt idx="304">
                  <c:v>87.3</c:v>
                </c:pt>
                <c:pt idx="305">
                  <c:v>87.3</c:v>
                </c:pt>
                <c:pt idx="306">
                  <c:v>86.8</c:v>
                </c:pt>
                <c:pt idx="307">
                  <c:v>87.4</c:v>
                </c:pt>
                <c:pt idx="308">
                  <c:v>87.1</c:v>
                </c:pt>
                <c:pt idx="309">
                  <c:v>87.1</c:v>
                </c:pt>
                <c:pt idx="310">
                  <c:v>87</c:v>
                </c:pt>
                <c:pt idx="311">
                  <c:v>87</c:v>
                </c:pt>
                <c:pt idx="312">
                  <c:v>87</c:v>
                </c:pt>
                <c:pt idx="313">
                  <c:v>86.7</c:v>
                </c:pt>
                <c:pt idx="314">
                  <c:v>86.5</c:v>
                </c:pt>
                <c:pt idx="315">
                  <c:v>86.2</c:v>
                </c:pt>
                <c:pt idx="316">
                  <c:v>86.3</c:v>
                </c:pt>
                <c:pt idx="317">
                  <c:v>86.4</c:v>
                </c:pt>
                <c:pt idx="318">
                  <c:v>85.9</c:v>
                </c:pt>
                <c:pt idx="319">
                  <c:v>86</c:v>
                </c:pt>
                <c:pt idx="320">
                  <c:v>86</c:v>
                </c:pt>
                <c:pt idx="321">
                  <c:v>85.4</c:v>
                </c:pt>
                <c:pt idx="322">
                  <c:v>85.3</c:v>
                </c:pt>
                <c:pt idx="323">
                  <c:v>85.4</c:v>
                </c:pt>
                <c:pt idx="324">
                  <c:v>85.6</c:v>
                </c:pt>
                <c:pt idx="325">
                  <c:v>85.5</c:v>
                </c:pt>
                <c:pt idx="326">
                  <c:v>85.4</c:v>
                </c:pt>
                <c:pt idx="327">
                  <c:v>85.4</c:v>
                </c:pt>
                <c:pt idx="328">
                  <c:v>85.4</c:v>
                </c:pt>
                <c:pt idx="329">
                  <c:v>85.5</c:v>
                </c:pt>
                <c:pt idx="330">
                  <c:v>85.4</c:v>
                </c:pt>
                <c:pt idx="331">
                  <c:v>85.4</c:v>
                </c:pt>
                <c:pt idx="332">
                  <c:v>85.6</c:v>
                </c:pt>
                <c:pt idx="333">
                  <c:v>85.4</c:v>
                </c:pt>
                <c:pt idx="334">
                  <c:v>85.5</c:v>
                </c:pt>
                <c:pt idx="335">
                  <c:v>85.4</c:v>
                </c:pt>
                <c:pt idx="336">
                  <c:v>85.3</c:v>
                </c:pt>
                <c:pt idx="337">
                  <c:v>85.5</c:v>
                </c:pt>
                <c:pt idx="338">
                  <c:v>85.5</c:v>
                </c:pt>
                <c:pt idx="339">
                  <c:v>85.4</c:v>
                </c:pt>
                <c:pt idx="340">
                  <c:v>85.3</c:v>
                </c:pt>
                <c:pt idx="341">
                  <c:v>85.3</c:v>
                </c:pt>
                <c:pt idx="342">
                  <c:v>84.8</c:v>
                </c:pt>
                <c:pt idx="343">
                  <c:v>84.8</c:v>
                </c:pt>
                <c:pt idx="344">
                  <c:v>84.9</c:v>
                </c:pt>
                <c:pt idx="345">
                  <c:v>84.8</c:v>
                </c:pt>
                <c:pt idx="346">
                  <c:v>84.8</c:v>
                </c:pt>
                <c:pt idx="347">
                  <c:v>84.9</c:v>
                </c:pt>
                <c:pt idx="348">
                  <c:v>84.8</c:v>
                </c:pt>
                <c:pt idx="349">
                  <c:v>85</c:v>
                </c:pt>
                <c:pt idx="350">
                  <c:v>84.9</c:v>
                </c:pt>
                <c:pt idx="351">
                  <c:v>84.9</c:v>
                </c:pt>
                <c:pt idx="352">
                  <c:v>84.7</c:v>
                </c:pt>
                <c:pt idx="353">
                  <c:v>84.9</c:v>
                </c:pt>
                <c:pt idx="354">
                  <c:v>85</c:v>
                </c:pt>
                <c:pt idx="355">
                  <c:v>84.9</c:v>
                </c:pt>
                <c:pt idx="356">
                  <c:v>85</c:v>
                </c:pt>
                <c:pt idx="357">
                  <c:v>85.2</c:v>
                </c:pt>
                <c:pt idx="358">
                  <c:v>85.1</c:v>
                </c:pt>
                <c:pt idx="359">
                  <c:v>85</c:v>
                </c:pt>
                <c:pt idx="360">
                  <c:v>85</c:v>
                </c:pt>
                <c:pt idx="361">
                  <c:v>84.9</c:v>
                </c:pt>
                <c:pt idx="362">
                  <c:v>84.9</c:v>
                </c:pt>
                <c:pt idx="363">
                  <c:v>84.6</c:v>
                </c:pt>
                <c:pt idx="364">
                  <c:v>84.8</c:v>
                </c:pt>
                <c:pt idx="365">
                  <c:v>84.5</c:v>
                </c:pt>
                <c:pt idx="366">
                  <c:v>84.3</c:v>
                </c:pt>
                <c:pt idx="367">
                  <c:v>84.1</c:v>
                </c:pt>
                <c:pt idx="368">
                  <c:v>84.1</c:v>
                </c:pt>
                <c:pt idx="369">
                  <c:v>83.9</c:v>
                </c:pt>
                <c:pt idx="370">
                  <c:v>83.7</c:v>
                </c:pt>
                <c:pt idx="371">
                  <c:v>83.8</c:v>
                </c:pt>
                <c:pt idx="372">
                  <c:v>83.6</c:v>
                </c:pt>
                <c:pt idx="373">
                  <c:v>83.2</c:v>
                </c:pt>
                <c:pt idx="374">
                  <c:v>83.7</c:v>
                </c:pt>
                <c:pt idx="375">
                  <c:v>83.7</c:v>
                </c:pt>
                <c:pt idx="376">
                  <c:v>83.4</c:v>
                </c:pt>
                <c:pt idx="377">
                  <c:v>83.2</c:v>
                </c:pt>
                <c:pt idx="378">
                  <c:v>83.4</c:v>
                </c:pt>
                <c:pt idx="379">
                  <c:v>83.1</c:v>
                </c:pt>
                <c:pt idx="380">
                  <c:v>82.8</c:v>
                </c:pt>
                <c:pt idx="381">
                  <c:v>82.5</c:v>
                </c:pt>
                <c:pt idx="382">
                  <c:v>82.2</c:v>
                </c:pt>
                <c:pt idx="383">
                  <c:v>82</c:v>
                </c:pt>
                <c:pt idx="384">
                  <c:v>81.6</c:v>
                </c:pt>
                <c:pt idx="385">
                  <c:v>81.4</c:v>
                </c:pt>
                <c:pt idx="386">
                  <c:v>81.2</c:v>
                </c:pt>
                <c:pt idx="387">
                  <c:v>81.6</c:v>
                </c:pt>
                <c:pt idx="388">
                  <c:v>81.4</c:v>
                </c:pt>
                <c:pt idx="389">
                  <c:v>81.3</c:v>
                </c:pt>
                <c:pt idx="390">
                  <c:v>81.2</c:v>
                </c:pt>
                <c:pt idx="391">
                  <c:v>80.7</c:v>
                </c:pt>
                <c:pt idx="392">
                  <c:v>80.9</c:v>
                </c:pt>
                <c:pt idx="393">
                  <c:v>81.3</c:v>
                </c:pt>
                <c:pt idx="394">
                  <c:v>80.8</c:v>
                </c:pt>
                <c:pt idx="395">
                  <c:v>81.1</c:v>
                </c:pt>
                <c:pt idx="396">
                  <c:v>80.9</c:v>
                </c:pt>
                <c:pt idx="397">
                  <c:v>80.4</c:v>
                </c:pt>
                <c:pt idx="398">
                  <c:v>80.3</c:v>
                </c:pt>
                <c:pt idx="399">
                  <c:v>80.6</c:v>
                </c:pt>
                <c:pt idx="400">
                  <c:v>80.5</c:v>
                </c:pt>
                <c:pt idx="401">
                  <c:v>81</c:v>
                </c:pt>
                <c:pt idx="402">
                  <c:v>80.3</c:v>
                </c:pt>
                <c:pt idx="403">
                  <c:v>80</c:v>
                </c:pt>
                <c:pt idx="404">
                  <c:v>79.9</c:v>
                </c:pt>
                <c:pt idx="405">
                  <c:v>79.8</c:v>
                </c:pt>
                <c:pt idx="406">
                  <c:v>80.5</c:v>
                </c:pt>
                <c:pt idx="407">
                  <c:v>80.5</c:v>
                </c:pt>
                <c:pt idx="408">
                  <c:v>80.7</c:v>
                </c:pt>
                <c:pt idx="409">
                  <c:v>80.8</c:v>
                </c:pt>
                <c:pt idx="410">
                  <c:v>80.5</c:v>
                </c:pt>
                <c:pt idx="411">
                  <c:v>79.6</c:v>
                </c:pt>
                <c:pt idx="412">
                  <c:v>78.3</c:v>
                </c:pt>
                <c:pt idx="413">
                  <c:v>77.6</c:v>
                </c:pt>
                <c:pt idx="414">
                  <c:v>77.9</c:v>
                </c:pt>
                <c:pt idx="415">
                  <c:v>78.4</c:v>
                </c:pt>
                <c:pt idx="416">
                  <c:v>79.2</c:v>
                </c:pt>
                <c:pt idx="417">
                  <c:v>79</c:v>
                </c:pt>
                <c:pt idx="418">
                  <c:v>78.9</c:v>
                </c:pt>
                <c:pt idx="419">
                  <c:v>79</c:v>
                </c:pt>
                <c:pt idx="420">
                  <c:v>79.3</c:v>
                </c:pt>
                <c:pt idx="421">
                  <c:v>78.3</c:v>
                </c:pt>
                <c:pt idx="422">
                  <c:v>78.2</c:v>
                </c:pt>
                <c:pt idx="423">
                  <c:v>78.5</c:v>
                </c:pt>
                <c:pt idx="424">
                  <c:v>78.6</c:v>
                </c:pt>
                <c:pt idx="425">
                  <c:v>77.7</c:v>
                </c:pt>
                <c:pt idx="426">
                  <c:v>77.6</c:v>
                </c:pt>
                <c:pt idx="427">
                  <c:v>77</c:v>
                </c:pt>
                <c:pt idx="428">
                  <c:v>76.8</c:v>
                </c:pt>
                <c:pt idx="429">
                  <c:v>75.9</c:v>
                </c:pt>
                <c:pt idx="430">
                  <c:v>75.9</c:v>
                </c:pt>
                <c:pt idx="431">
                  <c:v>76.1</c:v>
                </c:pt>
                <c:pt idx="432">
                  <c:v>75.9</c:v>
                </c:pt>
                <c:pt idx="433">
                  <c:v>76.5</c:v>
                </c:pt>
                <c:pt idx="434">
                  <c:v>77.4</c:v>
                </c:pt>
                <c:pt idx="435">
                  <c:v>76.5</c:v>
                </c:pt>
                <c:pt idx="436">
                  <c:v>75.6</c:v>
                </c:pt>
                <c:pt idx="437">
                  <c:v>74.3</c:v>
                </c:pt>
                <c:pt idx="438">
                  <c:v>75.3</c:v>
                </c:pt>
                <c:pt idx="439">
                  <c:v>74.6</c:v>
                </c:pt>
                <c:pt idx="440">
                  <c:v>74.6</c:v>
                </c:pt>
                <c:pt idx="441">
                  <c:v>75.8</c:v>
                </c:pt>
                <c:pt idx="442">
                  <c:v>77.5</c:v>
                </c:pt>
                <c:pt idx="443">
                  <c:v>76.8</c:v>
                </c:pt>
                <c:pt idx="444">
                  <c:v>75.4</c:v>
                </c:pt>
                <c:pt idx="445">
                  <c:v>75.5</c:v>
                </c:pt>
                <c:pt idx="446">
                  <c:v>75.2</c:v>
                </c:pt>
                <c:pt idx="447">
                  <c:v>76.4</c:v>
                </c:pt>
                <c:pt idx="448">
                  <c:v>74.8</c:v>
                </c:pt>
                <c:pt idx="449">
                  <c:v>73.8</c:v>
                </c:pt>
                <c:pt idx="450">
                  <c:v>75.2</c:v>
                </c:pt>
                <c:pt idx="451">
                  <c:v>75.8</c:v>
                </c:pt>
                <c:pt idx="452">
                  <c:v>75.9</c:v>
                </c:pt>
                <c:pt idx="453">
                  <c:v>76.7</c:v>
                </c:pt>
                <c:pt idx="454">
                  <c:v>76.3</c:v>
                </c:pt>
                <c:pt idx="455">
                  <c:v>75.2</c:v>
                </c:pt>
                <c:pt idx="456">
                  <c:v>76.5</c:v>
                </c:pt>
                <c:pt idx="457">
                  <c:v>76.8</c:v>
                </c:pt>
                <c:pt idx="458">
                  <c:v>77.4</c:v>
                </c:pt>
                <c:pt idx="459">
                  <c:v>76.7</c:v>
                </c:pt>
                <c:pt idx="460">
                  <c:v>76.9</c:v>
                </c:pt>
                <c:pt idx="461">
                  <c:v>76.9</c:v>
                </c:pt>
                <c:pt idx="462">
                  <c:v>76.8</c:v>
                </c:pt>
                <c:pt idx="463">
                  <c:v>76.7</c:v>
                </c:pt>
                <c:pt idx="464">
                  <c:v>76</c:v>
                </c:pt>
                <c:pt idx="465">
                  <c:v>74.1</c:v>
                </c:pt>
                <c:pt idx="466">
                  <c:v>74.6</c:v>
                </c:pt>
                <c:pt idx="467">
                  <c:v>74.1</c:v>
                </c:pt>
                <c:pt idx="468">
                  <c:v>74.4</c:v>
                </c:pt>
                <c:pt idx="469">
                  <c:v>75.7</c:v>
                </c:pt>
                <c:pt idx="470">
                  <c:v>75</c:v>
                </c:pt>
                <c:pt idx="471">
                  <c:v>73.9</c:v>
                </c:pt>
                <c:pt idx="472">
                  <c:v>74.2</c:v>
                </c:pt>
                <c:pt idx="473">
                  <c:v>75</c:v>
                </c:pt>
                <c:pt idx="474">
                  <c:v>75.3</c:v>
                </c:pt>
                <c:pt idx="475">
                  <c:v>75.9</c:v>
                </c:pt>
                <c:pt idx="476">
                  <c:v>75.8</c:v>
                </c:pt>
                <c:pt idx="477">
                  <c:v>75.6</c:v>
                </c:pt>
                <c:pt idx="478">
                  <c:v>75.7</c:v>
                </c:pt>
                <c:pt idx="479">
                  <c:v>75.3</c:v>
                </c:pt>
                <c:pt idx="480">
                  <c:v>74.2</c:v>
                </c:pt>
                <c:pt idx="481">
                  <c:v>75.1</c:v>
                </c:pt>
                <c:pt idx="482">
                  <c:v>75.2</c:v>
                </c:pt>
                <c:pt idx="483">
                  <c:v>75.3</c:v>
                </c:pt>
                <c:pt idx="484">
                  <c:v>74.5</c:v>
                </c:pt>
                <c:pt idx="485">
                  <c:v>74.8</c:v>
                </c:pt>
                <c:pt idx="486">
                  <c:v>75.6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'Data'!$AH$2:$AH$488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'Data'!$BI$2:$BI$488</c:f>
              <c:numCache>
                <c:ptCount val="48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6</c:v>
                </c:pt>
                <c:pt idx="405">
                  <c:v>5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7</c:v>
                </c:pt>
                <c:pt idx="420">
                  <c:v>7</c:v>
                </c:pt>
                <c:pt idx="421">
                  <c:v>7</c:v>
                </c:pt>
                <c:pt idx="422">
                  <c:v>7</c:v>
                </c:pt>
                <c:pt idx="423">
                  <c:v>7</c:v>
                </c:pt>
                <c:pt idx="424">
                  <c:v>7</c:v>
                </c:pt>
                <c:pt idx="425">
                  <c:v>7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8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9</c:v>
                </c:pt>
                <c:pt idx="437">
                  <c:v>9</c:v>
                </c:pt>
                <c:pt idx="438">
                  <c:v>8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8</c:v>
                </c:pt>
                <c:pt idx="443">
                  <c:v>9</c:v>
                </c:pt>
                <c:pt idx="444">
                  <c:v>9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</c:v>
                </c:pt>
                <c:pt idx="454">
                  <c:v>9</c:v>
                </c:pt>
                <c:pt idx="455">
                  <c:v>9</c:v>
                </c:pt>
                <c:pt idx="456">
                  <c:v>9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9</c:v>
                </c:pt>
                <c:pt idx="463">
                  <c:v>9</c:v>
                </c:pt>
                <c:pt idx="464">
                  <c:v>10</c:v>
                </c:pt>
                <c:pt idx="465">
                  <c:v>10</c:v>
                </c:pt>
                <c:pt idx="466">
                  <c:v>10</c:v>
                </c:pt>
                <c:pt idx="467">
                  <c:v>10</c:v>
                </c:pt>
                <c:pt idx="468">
                  <c:v>10</c:v>
                </c:pt>
                <c:pt idx="469">
                  <c:v>10</c:v>
                </c:pt>
                <c:pt idx="470">
                  <c:v>9</c:v>
                </c:pt>
                <c:pt idx="471">
                  <c:v>10</c:v>
                </c:pt>
                <c:pt idx="472">
                  <c:v>10</c:v>
                </c:pt>
                <c:pt idx="473">
                  <c:v>10</c:v>
                </c:pt>
                <c:pt idx="474">
                  <c:v>10</c:v>
                </c:pt>
                <c:pt idx="475">
                  <c:v>10</c:v>
                </c:pt>
                <c:pt idx="476">
                  <c:v>11</c:v>
                </c:pt>
                <c:pt idx="477">
                  <c:v>10</c:v>
                </c:pt>
                <c:pt idx="478">
                  <c:v>11</c:v>
                </c:pt>
                <c:pt idx="479">
                  <c:v>11</c:v>
                </c:pt>
                <c:pt idx="480">
                  <c:v>11</c:v>
                </c:pt>
                <c:pt idx="481">
                  <c:v>10</c:v>
                </c:pt>
                <c:pt idx="482">
                  <c:v>10</c:v>
                </c:pt>
                <c:pt idx="483">
                  <c:v>10</c:v>
                </c:pt>
                <c:pt idx="484">
                  <c:v>11</c:v>
                </c:pt>
                <c:pt idx="485">
                  <c:v>11</c:v>
                </c:pt>
                <c:pt idx="486">
                  <c:v>11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'Data'!$BJ$2:$BJ$488</c:f>
              <c:numCache>
                <c:ptCount val="48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3</c:v>
                </c:pt>
                <c:pt idx="375">
                  <c:v>2</c:v>
                </c:pt>
                <c:pt idx="376">
                  <c:v>2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4</c:v>
                </c:pt>
                <c:pt idx="392">
                  <c:v>3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7</c:v>
                </c:pt>
                <c:pt idx="410">
                  <c:v>6</c:v>
                </c:pt>
                <c:pt idx="411">
                  <c:v>7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</c:v>
                </c:pt>
                <c:pt idx="418">
                  <c:v>6</c:v>
                </c:pt>
                <c:pt idx="419">
                  <c:v>6</c:v>
                </c:pt>
                <c:pt idx="420">
                  <c:v>6</c:v>
                </c:pt>
                <c:pt idx="421">
                  <c:v>6</c:v>
                </c:pt>
                <c:pt idx="422">
                  <c:v>6</c:v>
                </c:pt>
                <c:pt idx="423">
                  <c:v>6</c:v>
                </c:pt>
                <c:pt idx="424">
                  <c:v>6</c:v>
                </c:pt>
                <c:pt idx="425">
                  <c:v>7</c:v>
                </c:pt>
                <c:pt idx="426">
                  <c:v>7</c:v>
                </c:pt>
                <c:pt idx="427">
                  <c:v>7</c:v>
                </c:pt>
                <c:pt idx="428">
                  <c:v>8</c:v>
                </c:pt>
                <c:pt idx="429">
                  <c:v>7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8</c:v>
                </c:pt>
                <c:pt idx="437">
                  <c:v>8</c:v>
                </c:pt>
                <c:pt idx="438">
                  <c:v>8</c:v>
                </c:pt>
                <c:pt idx="439">
                  <c:v>8</c:v>
                </c:pt>
                <c:pt idx="440">
                  <c:v>8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8</c:v>
                </c:pt>
                <c:pt idx="446">
                  <c:v>8</c:v>
                </c:pt>
                <c:pt idx="447">
                  <c:v>8</c:v>
                </c:pt>
                <c:pt idx="448">
                  <c:v>8</c:v>
                </c:pt>
                <c:pt idx="449">
                  <c:v>8</c:v>
                </c:pt>
                <c:pt idx="450">
                  <c:v>8</c:v>
                </c:pt>
                <c:pt idx="451">
                  <c:v>8</c:v>
                </c:pt>
                <c:pt idx="452">
                  <c:v>8</c:v>
                </c:pt>
                <c:pt idx="453">
                  <c:v>8</c:v>
                </c:pt>
                <c:pt idx="454">
                  <c:v>8</c:v>
                </c:pt>
                <c:pt idx="455">
                  <c:v>9</c:v>
                </c:pt>
                <c:pt idx="456">
                  <c:v>8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9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9</c:v>
                </c:pt>
                <c:pt idx="471">
                  <c:v>9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9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9</c:v>
                </c:pt>
                <c:pt idx="485">
                  <c:v>9</c:v>
                </c:pt>
                <c:pt idx="486">
                  <c:v>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'Data'!$AJ$2:$AJ$488</c:f>
              <c:numCache>
                <c:ptCount val="487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  <c:pt idx="282">
                  <c:v>28.8</c:v>
                </c:pt>
                <c:pt idx="283">
                  <c:v>28.7</c:v>
                </c:pt>
                <c:pt idx="284">
                  <c:v>28.7</c:v>
                </c:pt>
                <c:pt idx="285">
                  <c:v>28.7</c:v>
                </c:pt>
                <c:pt idx="286">
                  <c:v>28.7</c:v>
                </c:pt>
                <c:pt idx="287">
                  <c:v>28.7</c:v>
                </c:pt>
                <c:pt idx="288">
                  <c:v>28.8</c:v>
                </c:pt>
                <c:pt idx="289">
                  <c:v>28.7</c:v>
                </c:pt>
                <c:pt idx="290">
                  <c:v>28.7</c:v>
                </c:pt>
                <c:pt idx="291">
                  <c:v>28.6</c:v>
                </c:pt>
                <c:pt idx="292">
                  <c:v>28.7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28.6</c:v>
                </c:pt>
                <c:pt idx="297">
                  <c:v>28.6</c:v>
                </c:pt>
                <c:pt idx="298">
                  <c:v>28.7</c:v>
                </c:pt>
                <c:pt idx="299">
                  <c:v>28.7</c:v>
                </c:pt>
                <c:pt idx="300">
                  <c:v>28.6</c:v>
                </c:pt>
                <c:pt idx="301">
                  <c:v>28.6</c:v>
                </c:pt>
                <c:pt idx="302">
                  <c:v>28.6</c:v>
                </c:pt>
                <c:pt idx="303">
                  <c:v>28.6</c:v>
                </c:pt>
                <c:pt idx="304">
                  <c:v>28.7</c:v>
                </c:pt>
                <c:pt idx="305">
                  <c:v>28.7</c:v>
                </c:pt>
                <c:pt idx="306">
                  <c:v>28.7</c:v>
                </c:pt>
                <c:pt idx="307">
                  <c:v>28.6</c:v>
                </c:pt>
                <c:pt idx="308">
                  <c:v>28.5</c:v>
                </c:pt>
                <c:pt idx="309">
                  <c:v>28.6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28.6</c:v>
                </c:pt>
                <c:pt idx="317">
                  <c:v>28.5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28.5</c:v>
                </c:pt>
                <c:pt idx="323">
                  <c:v>28.6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28.6</c:v>
                </c:pt>
                <c:pt idx="329">
                  <c:v>28.5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28.4</c:v>
                </c:pt>
                <c:pt idx="334">
                  <c:v>28.5</c:v>
                </c:pt>
                <c:pt idx="335">
                  <c:v>28.5</c:v>
                </c:pt>
                <c:pt idx="336">
                  <c:v>28.6</c:v>
                </c:pt>
                <c:pt idx="337">
                  <c:v>28.4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28.6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28.6</c:v>
                </c:pt>
                <c:pt idx="346">
                  <c:v>28.5</c:v>
                </c:pt>
                <c:pt idx="347">
                  <c:v>28.5</c:v>
                </c:pt>
                <c:pt idx="348">
                  <c:v>28.5</c:v>
                </c:pt>
                <c:pt idx="349">
                  <c:v>28.5</c:v>
                </c:pt>
                <c:pt idx="350">
                  <c:v>28.5</c:v>
                </c:pt>
                <c:pt idx="351">
                  <c:v>28.5</c:v>
                </c:pt>
                <c:pt idx="352">
                  <c:v>28.5</c:v>
                </c:pt>
                <c:pt idx="353">
                  <c:v>28.5</c:v>
                </c:pt>
                <c:pt idx="354">
                  <c:v>28.5</c:v>
                </c:pt>
                <c:pt idx="355">
                  <c:v>28.6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28.5</c:v>
                </c:pt>
                <c:pt idx="361">
                  <c:v>28.6</c:v>
                </c:pt>
                <c:pt idx="362">
                  <c:v>28.5</c:v>
                </c:pt>
                <c:pt idx="363">
                  <c:v>28.6</c:v>
                </c:pt>
                <c:pt idx="364">
                  <c:v>28.6</c:v>
                </c:pt>
                <c:pt idx="365">
                  <c:v>28.5</c:v>
                </c:pt>
                <c:pt idx="366">
                  <c:v>28.6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28.6</c:v>
                </c:pt>
                <c:pt idx="372">
                  <c:v>28.6</c:v>
                </c:pt>
                <c:pt idx="373">
                  <c:v>28.7</c:v>
                </c:pt>
                <c:pt idx="374">
                  <c:v>28.7</c:v>
                </c:pt>
                <c:pt idx="375">
                  <c:v>28.7</c:v>
                </c:pt>
                <c:pt idx="376">
                  <c:v>28.7</c:v>
                </c:pt>
                <c:pt idx="377">
                  <c:v>28.6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28.8</c:v>
                </c:pt>
                <c:pt idx="382">
                  <c:v>28.8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28.9</c:v>
                </c:pt>
                <c:pt idx="387">
                  <c:v>28.9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29.2</c:v>
                </c:pt>
                <c:pt idx="395">
                  <c:v>29.2</c:v>
                </c:pt>
                <c:pt idx="396">
                  <c:v>29.2</c:v>
                </c:pt>
                <c:pt idx="397">
                  <c:v>29.3</c:v>
                </c:pt>
                <c:pt idx="398">
                  <c:v>29.3</c:v>
                </c:pt>
                <c:pt idx="399">
                  <c:v>29.3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29.5</c:v>
                </c:pt>
                <c:pt idx="404">
                  <c:v>29.5</c:v>
                </c:pt>
                <c:pt idx="405">
                  <c:v>29.5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29.7</c:v>
                </c:pt>
                <c:pt idx="411">
                  <c:v>29.8</c:v>
                </c:pt>
                <c:pt idx="412">
                  <c:v>29.8</c:v>
                </c:pt>
                <c:pt idx="413">
                  <c:v>29.9</c:v>
                </c:pt>
                <c:pt idx="414">
                  <c:v>29.9</c:v>
                </c:pt>
                <c:pt idx="415">
                  <c:v>29.9</c:v>
                </c:pt>
                <c:pt idx="416">
                  <c:v>29.9</c:v>
                </c:pt>
                <c:pt idx="417">
                  <c:v>30</c:v>
                </c:pt>
                <c:pt idx="418">
                  <c:v>30</c:v>
                </c:pt>
                <c:pt idx="419">
                  <c:v>30</c:v>
                </c:pt>
                <c:pt idx="420">
                  <c:v>30.1</c:v>
                </c:pt>
                <c:pt idx="421">
                  <c:v>30.2</c:v>
                </c:pt>
                <c:pt idx="422">
                  <c:v>30.1</c:v>
                </c:pt>
                <c:pt idx="423">
                  <c:v>30.2</c:v>
                </c:pt>
                <c:pt idx="424">
                  <c:v>30.3</c:v>
                </c:pt>
                <c:pt idx="425">
                  <c:v>30.3</c:v>
                </c:pt>
                <c:pt idx="426">
                  <c:v>30.3</c:v>
                </c:pt>
                <c:pt idx="427">
                  <c:v>30.5</c:v>
                </c:pt>
                <c:pt idx="428">
                  <c:v>30.5</c:v>
                </c:pt>
                <c:pt idx="429">
                  <c:v>30.5</c:v>
                </c:pt>
                <c:pt idx="430">
                  <c:v>30.6</c:v>
                </c:pt>
                <c:pt idx="431">
                  <c:v>30.6</c:v>
                </c:pt>
                <c:pt idx="432">
                  <c:v>30.6</c:v>
                </c:pt>
                <c:pt idx="433">
                  <c:v>30.7</c:v>
                </c:pt>
                <c:pt idx="434">
                  <c:v>30.7</c:v>
                </c:pt>
                <c:pt idx="435">
                  <c:v>30.8</c:v>
                </c:pt>
                <c:pt idx="436">
                  <c:v>30.8</c:v>
                </c:pt>
                <c:pt idx="437">
                  <c:v>30.8</c:v>
                </c:pt>
                <c:pt idx="438">
                  <c:v>30.9</c:v>
                </c:pt>
                <c:pt idx="439">
                  <c:v>30.9</c:v>
                </c:pt>
                <c:pt idx="440">
                  <c:v>30.9</c:v>
                </c:pt>
                <c:pt idx="441">
                  <c:v>30.9</c:v>
                </c:pt>
                <c:pt idx="442">
                  <c:v>31</c:v>
                </c:pt>
                <c:pt idx="443">
                  <c:v>31</c:v>
                </c:pt>
                <c:pt idx="444">
                  <c:v>31.1</c:v>
                </c:pt>
                <c:pt idx="445">
                  <c:v>31.1</c:v>
                </c:pt>
                <c:pt idx="446">
                  <c:v>31.2</c:v>
                </c:pt>
                <c:pt idx="447">
                  <c:v>31.1</c:v>
                </c:pt>
                <c:pt idx="448">
                  <c:v>31.2</c:v>
                </c:pt>
                <c:pt idx="449">
                  <c:v>31.2</c:v>
                </c:pt>
                <c:pt idx="450">
                  <c:v>31.3</c:v>
                </c:pt>
                <c:pt idx="451">
                  <c:v>31.3</c:v>
                </c:pt>
                <c:pt idx="452">
                  <c:v>31.4</c:v>
                </c:pt>
                <c:pt idx="453">
                  <c:v>31.4</c:v>
                </c:pt>
                <c:pt idx="454">
                  <c:v>31.5</c:v>
                </c:pt>
                <c:pt idx="455">
                  <c:v>31.4</c:v>
                </c:pt>
                <c:pt idx="456">
                  <c:v>31.5</c:v>
                </c:pt>
                <c:pt idx="457">
                  <c:v>31.5</c:v>
                </c:pt>
                <c:pt idx="458">
                  <c:v>31.6</c:v>
                </c:pt>
                <c:pt idx="459">
                  <c:v>31.7</c:v>
                </c:pt>
                <c:pt idx="460">
                  <c:v>31.7</c:v>
                </c:pt>
                <c:pt idx="461">
                  <c:v>31.8</c:v>
                </c:pt>
                <c:pt idx="462">
                  <c:v>31.7</c:v>
                </c:pt>
                <c:pt idx="463">
                  <c:v>31.8</c:v>
                </c:pt>
                <c:pt idx="464">
                  <c:v>31.9</c:v>
                </c:pt>
                <c:pt idx="465">
                  <c:v>31.9</c:v>
                </c:pt>
                <c:pt idx="466">
                  <c:v>31.9</c:v>
                </c:pt>
                <c:pt idx="467">
                  <c:v>32</c:v>
                </c:pt>
                <c:pt idx="468">
                  <c:v>32</c:v>
                </c:pt>
                <c:pt idx="469">
                  <c:v>32</c:v>
                </c:pt>
                <c:pt idx="470">
                  <c:v>32.1</c:v>
                </c:pt>
                <c:pt idx="471">
                  <c:v>32.1</c:v>
                </c:pt>
                <c:pt idx="472">
                  <c:v>32.2</c:v>
                </c:pt>
                <c:pt idx="473">
                  <c:v>32.1</c:v>
                </c:pt>
                <c:pt idx="474">
                  <c:v>32.2</c:v>
                </c:pt>
                <c:pt idx="475">
                  <c:v>32.2</c:v>
                </c:pt>
                <c:pt idx="476">
                  <c:v>32.3</c:v>
                </c:pt>
                <c:pt idx="477">
                  <c:v>32.4</c:v>
                </c:pt>
                <c:pt idx="478">
                  <c:v>32.4</c:v>
                </c:pt>
                <c:pt idx="479">
                  <c:v>32.4</c:v>
                </c:pt>
                <c:pt idx="480">
                  <c:v>32.3</c:v>
                </c:pt>
                <c:pt idx="481">
                  <c:v>32.4</c:v>
                </c:pt>
                <c:pt idx="482">
                  <c:v>32.3</c:v>
                </c:pt>
                <c:pt idx="483">
                  <c:v>32.4</c:v>
                </c:pt>
                <c:pt idx="484">
                  <c:v>32.5</c:v>
                </c:pt>
                <c:pt idx="485">
                  <c:v>32.5</c:v>
                </c:pt>
                <c:pt idx="486">
                  <c:v>32.5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'Data'!$AK$2:$AK$488</c:f>
              <c:numCache>
                <c:ptCount val="487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23.1</c:v>
                </c:pt>
                <c:pt idx="289">
                  <c:v>23.1</c:v>
                </c:pt>
                <c:pt idx="290">
                  <c:v>23.2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23.1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</c:v>
                </c:pt>
                <c:pt idx="303">
                  <c:v>23.1</c:v>
                </c:pt>
                <c:pt idx="304">
                  <c:v>23.1</c:v>
                </c:pt>
                <c:pt idx="305">
                  <c:v>23.1</c:v>
                </c:pt>
                <c:pt idx="306">
                  <c:v>23.1</c:v>
                </c:pt>
                <c:pt idx="307">
                  <c:v>23</c:v>
                </c:pt>
                <c:pt idx="308">
                  <c:v>23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23.1</c:v>
                </c:pt>
                <c:pt idx="313">
                  <c:v>23</c:v>
                </c:pt>
                <c:pt idx="314">
                  <c:v>23.1</c:v>
                </c:pt>
                <c:pt idx="315">
                  <c:v>23.1</c:v>
                </c:pt>
                <c:pt idx="316">
                  <c:v>23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23.1</c:v>
                </c:pt>
                <c:pt idx="328">
                  <c:v>23.1</c:v>
                </c:pt>
                <c:pt idx="329">
                  <c:v>23</c:v>
                </c:pt>
                <c:pt idx="330">
                  <c:v>23.1</c:v>
                </c:pt>
                <c:pt idx="331">
                  <c:v>23</c:v>
                </c:pt>
                <c:pt idx="332">
                  <c:v>23.1</c:v>
                </c:pt>
                <c:pt idx="333">
                  <c:v>23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23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23.1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</c:v>
                </c:pt>
                <c:pt idx="351">
                  <c:v>23.1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23.2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23.6</c:v>
                </c:pt>
                <c:pt idx="370">
                  <c:v>23.7</c:v>
                </c:pt>
                <c:pt idx="371">
                  <c:v>23.8</c:v>
                </c:pt>
                <c:pt idx="372">
                  <c:v>23.8</c:v>
                </c:pt>
                <c:pt idx="373">
                  <c:v>23.9</c:v>
                </c:pt>
                <c:pt idx="374">
                  <c:v>24.1</c:v>
                </c:pt>
                <c:pt idx="375">
                  <c:v>24.1</c:v>
                </c:pt>
                <c:pt idx="376">
                  <c:v>24.3</c:v>
                </c:pt>
                <c:pt idx="377">
                  <c:v>24.3</c:v>
                </c:pt>
                <c:pt idx="378">
                  <c:v>24.4</c:v>
                </c:pt>
                <c:pt idx="379">
                  <c:v>24.6</c:v>
                </c:pt>
                <c:pt idx="380">
                  <c:v>24.6</c:v>
                </c:pt>
                <c:pt idx="381">
                  <c:v>24.8</c:v>
                </c:pt>
                <c:pt idx="382">
                  <c:v>24.8</c:v>
                </c:pt>
                <c:pt idx="383">
                  <c:v>24.9</c:v>
                </c:pt>
                <c:pt idx="384">
                  <c:v>25.1</c:v>
                </c:pt>
                <c:pt idx="385">
                  <c:v>25.1</c:v>
                </c:pt>
                <c:pt idx="386">
                  <c:v>25.3</c:v>
                </c:pt>
                <c:pt idx="387">
                  <c:v>25.4</c:v>
                </c:pt>
                <c:pt idx="388">
                  <c:v>25.6</c:v>
                </c:pt>
                <c:pt idx="389">
                  <c:v>25.8</c:v>
                </c:pt>
                <c:pt idx="390">
                  <c:v>25.8</c:v>
                </c:pt>
                <c:pt idx="391">
                  <c:v>26</c:v>
                </c:pt>
                <c:pt idx="392">
                  <c:v>26.1</c:v>
                </c:pt>
                <c:pt idx="393">
                  <c:v>26.2</c:v>
                </c:pt>
                <c:pt idx="394">
                  <c:v>26.4</c:v>
                </c:pt>
                <c:pt idx="395">
                  <c:v>26.4</c:v>
                </c:pt>
                <c:pt idx="396">
                  <c:v>26.6</c:v>
                </c:pt>
                <c:pt idx="397">
                  <c:v>26.7</c:v>
                </c:pt>
                <c:pt idx="398">
                  <c:v>26.9</c:v>
                </c:pt>
                <c:pt idx="399">
                  <c:v>27.1</c:v>
                </c:pt>
                <c:pt idx="400">
                  <c:v>27.2</c:v>
                </c:pt>
                <c:pt idx="401">
                  <c:v>27.3</c:v>
                </c:pt>
                <c:pt idx="402">
                  <c:v>27.4</c:v>
                </c:pt>
                <c:pt idx="403">
                  <c:v>27.6</c:v>
                </c:pt>
                <c:pt idx="404">
                  <c:v>27.7</c:v>
                </c:pt>
                <c:pt idx="405">
                  <c:v>27.8</c:v>
                </c:pt>
                <c:pt idx="406">
                  <c:v>27.9</c:v>
                </c:pt>
                <c:pt idx="407">
                  <c:v>28.1</c:v>
                </c:pt>
                <c:pt idx="408">
                  <c:v>28.1</c:v>
                </c:pt>
                <c:pt idx="409">
                  <c:v>28.3</c:v>
                </c:pt>
                <c:pt idx="410">
                  <c:v>28.4</c:v>
                </c:pt>
                <c:pt idx="411">
                  <c:v>28.6</c:v>
                </c:pt>
                <c:pt idx="412">
                  <c:v>28.7</c:v>
                </c:pt>
                <c:pt idx="413">
                  <c:v>28.8</c:v>
                </c:pt>
                <c:pt idx="414">
                  <c:v>29</c:v>
                </c:pt>
                <c:pt idx="415">
                  <c:v>29.1</c:v>
                </c:pt>
                <c:pt idx="416">
                  <c:v>29.3</c:v>
                </c:pt>
                <c:pt idx="417">
                  <c:v>29.4</c:v>
                </c:pt>
                <c:pt idx="418">
                  <c:v>29.5</c:v>
                </c:pt>
                <c:pt idx="419">
                  <c:v>29.6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30</c:v>
                </c:pt>
                <c:pt idx="424">
                  <c:v>30.2</c:v>
                </c:pt>
                <c:pt idx="425">
                  <c:v>30.3</c:v>
                </c:pt>
                <c:pt idx="426">
                  <c:v>30.4</c:v>
                </c:pt>
                <c:pt idx="427">
                  <c:v>30.6</c:v>
                </c:pt>
                <c:pt idx="428">
                  <c:v>30.7</c:v>
                </c:pt>
                <c:pt idx="429">
                  <c:v>30.8</c:v>
                </c:pt>
                <c:pt idx="430">
                  <c:v>30.9</c:v>
                </c:pt>
                <c:pt idx="431">
                  <c:v>31</c:v>
                </c:pt>
                <c:pt idx="432">
                  <c:v>31.2</c:v>
                </c:pt>
                <c:pt idx="433">
                  <c:v>31.3</c:v>
                </c:pt>
                <c:pt idx="434">
                  <c:v>31.5</c:v>
                </c:pt>
                <c:pt idx="435">
                  <c:v>31.6</c:v>
                </c:pt>
                <c:pt idx="436">
                  <c:v>31.8</c:v>
                </c:pt>
                <c:pt idx="437">
                  <c:v>31.8</c:v>
                </c:pt>
                <c:pt idx="438">
                  <c:v>32</c:v>
                </c:pt>
                <c:pt idx="439">
                  <c:v>32</c:v>
                </c:pt>
                <c:pt idx="440">
                  <c:v>32.3</c:v>
                </c:pt>
                <c:pt idx="441">
                  <c:v>32.3</c:v>
                </c:pt>
                <c:pt idx="442">
                  <c:v>32.3</c:v>
                </c:pt>
                <c:pt idx="443">
                  <c:v>32.3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32.6</c:v>
                </c:pt>
                <c:pt idx="448">
                  <c:v>32.9</c:v>
                </c:pt>
                <c:pt idx="449">
                  <c:v>33</c:v>
                </c:pt>
                <c:pt idx="450">
                  <c:v>33.1</c:v>
                </c:pt>
                <c:pt idx="451">
                  <c:v>33.2</c:v>
                </c:pt>
                <c:pt idx="452">
                  <c:v>33.4</c:v>
                </c:pt>
                <c:pt idx="453">
                  <c:v>33.4</c:v>
                </c:pt>
                <c:pt idx="454">
                  <c:v>33.4</c:v>
                </c:pt>
                <c:pt idx="455">
                  <c:v>33.6</c:v>
                </c:pt>
                <c:pt idx="456">
                  <c:v>33.7</c:v>
                </c:pt>
                <c:pt idx="457">
                  <c:v>33.9</c:v>
                </c:pt>
                <c:pt idx="458">
                  <c:v>33.9</c:v>
                </c:pt>
                <c:pt idx="459">
                  <c:v>34</c:v>
                </c:pt>
                <c:pt idx="460">
                  <c:v>34</c:v>
                </c:pt>
                <c:pt idx="461">
                  <c:v>34.2</c:v>
                </c:pt>
                <c:pt idx="462">
                  <c:v>34.3</c:v>
                </c:pt>
                <c:pt idx="463">
                  <c:v>34.3</c:v>
                </c:pt>
                <c:pt idx="464">
                  <c:v>34.5</c:v>
                </c:pt>
                <c:pt idx="465">
                  <c:v>34.5</c:v>
                </c:pt>
                <c:pt idx="466">
                  <c:v>34.6</c:v>
                </c:pt>
                <c:pt idx="467">
                  <c:v>34.8</c:v>
                </c:pt>
                <c:pt idx="468">
                  <c:v>34.8</c:v>
                </c:pt>
                <c:pt idx="469">
                  <c:v>34.7</c:v>
                </c:pt>
                <c:pt idx="470">
                  <c:v>34.8</c:v>
                </c:pt>
                <c:pt idx="471">
                  <c:v>34.7</c:v>
                </c:pt>
                <c:pt idx="472">
                  <c:v>34.5</c:v>
                </c:pt>
                <c:pt idx="473">
                  <c:v>34.1</c:v>
                </c:pt>
                <c:pt idx="474">
                  <c:v>33.8</c:v>
                </c:pt>
                <c:pt idx="475">
                  <c:v>33.4</c:v>
                </c:pt>
                <c:pt idx="476">
                  <c:v>33</c:v>
                </c:pt>
                <c:pt idx="477">
                  <c:v>32.6</c:v>
                </c:pt>
                <c:pt idx="478">
                  <c:v>32.4</c:v>
                </c:pt>
                <c:pt idx="479">
                  <c:v>32</c:v>
                </c:pt>
                <c:pt idx="480">
                  <c:v>32</c:v>
                </c:pt>
                <c:pt idx="481">
                  <c:v>31.8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31.2</c:v>
                </c:pt>
                <c:pt idx="486">
                  <c:v>31.2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'Data'!$BK$2:$BK$488</c:f>
              <c:numCache>
                <c:ptCount val="487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  <c:pt idx="282">
                  <c:v>23.5</c:v>
                </c:pt>
                <c:pt idx="283">
                  <c:v>23.6</c:v>
                </c:pt>
                <c:pt idx="284">
                  <c:v>23.6</c:v>
                </c:pt>
                <c:pt idx="285">
                  <c:v>23.6</c:v>
                </c:pt>
                <c:pt idx="286">
                  <c:v>23.5</c:v>
                </c:pt>
                <c:pt idx="287">
                  <c:v>23.6</c:v>
                </c:pt>
                <c:pt idx="288">
                  <c:v>23.6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23.6</c:v>
                </c:pt>
                <c:pt idx="293">
                  <c:v>23.6</c:v>
                </c:pt>
                <c:pt idx="294">
                  <c:v>23.5</c:v>
                </c:pt>
                <c:pt idx="295">
                  <c:v>23.6</c:v>
                </c:pt>
                <c:pt idx="296">
                  <c:v>23.4</c:v>
                </c:pt>
                <c:pt idx="297">
                  <c:v>23.5</c:v>
                </c:pt>
                <c:pt idx="298">
                  <c:v>23.5</c:v>
                </c:pt>
                <c:pt idx="299">
                  <c:v>23.4</c:v>
                </c:pt>
                <c:pt idx="300">
                  <c:v>23.5</c:v>
                </c:pt>
                <c:pt idx="301">
                  <c:v>23.6</c:v>
                </c:pt>
                <c:pt idx="302">
                  <c:v>23.4</c:v>
                </c:pt>
                <c:pt idx="303">
                  <c:v>23.5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23.4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23.6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23.3</c:v>
                </c:pt>
                <c:pt idx="318">
                  <c:v>23.4</c:v>
                </c:pt>
                <c:pt idx="319">
                  <c:v>23.4</c:v>
                </c:pt>
                <c:pt idx="320">
                  <c:v>23.5</c:v>
                </c:pt>
                <c:pt idx="321">
                  <c:v>23.4</c:v>
                </c:pt>
                <c:pt idx="322">
                  <c:v>23.4</c:v>
                </c:pt>
                <c:pt idx="323">
                  <c:v>23.5</c:v>
                </c:pt>
                <c:pt idx="324">
                  <c:v>23.4</c:v>
                </c:pt>
                <c:pt idx="325">
                  <c:v>23.4</c:v>
                </c:pt>
                <c:pt idx="326">
                  <c:v>23.5</c:v>
                </c:pt>
                <c:pt idx="327">
                  <c:v>23.4</c:v>
                </c:pt>
                <c:pt idx="328">
                  <c:v>23.5</c:v>
                </c:pt>
                <c:pt idx="329">
                  <c:v>23.4</c:v>
                </c:pt>
                <c:pt idx="330">
                  <c:v>23.4</c:v>
                </c:pt>
                <c:pt idx="331">
                  <c:v>23.5</c:v>
                </c:pt>
                <c:pt idx="332">
                  <c:v>23.4</c:v>
                </c:pt>
                <c:pt idx="333">
                  <c:v>23.5</c:v>
                </c:pt>
                <c:pt idx="334">
                  <c:v>23.4</c:v>
                </c:pt>
                <c:pt idx="335">
                  <c:v>23.5</c:v>
                </c:pt>
                <c:pt idx="336">
                  <c:v>23.4</c:v>
                </c:pt>
                <c:pt idx="337">
                  <c:v>23.5</c:v>
                </c:pt>
                <c:pt idx="338">
                  <c:v>23.5</c:v>
                </c:pt>
                <c:pt idx="339">
                  <c:v>23.4</c:v>
                </c:pt>
                <c:pt idx="340">
                  <c:v>23.5</c:v>
                </c:pt>
                <c:pt idx="341">
                  <c:v>23.5</c:v>
                </c:pt>
                <c:pt idx="342">
                  <c:v>23.5</c:v>
                </c:pt>
                <c:pt idx="343">
                  <c:v>23.5</c:v>
                </c:pt>
                <c:pt idx="344">
                  <c:v>23.5</c:v>
                </c:pt>
                <c:pt idx="345">
                  <c:v>23.4</c:v>
                </c:pt>
                <c:pt idx="346">
                  <c:v>23.4</c:v>
                </c:pt>
                <c:pt idx="347">
                  <c:v>23.4</c:v>
                </c:pt>
                <c:pt idx="348">
                  <c:v>23.5</c:v>
                </c:pt>
                <c:pt idx="349">
                  <c:v>23.4</c:v>
                </c:pt>
                <c:pt idx="350">
                  <c:v>23.5</c:v>
                </c:pt>
                <c:pt idx="351">
                  <c:v>23.5</c:v>
                </c:pt>
                <c:pt idx="352">
                  <c:v>23.4</c:v>
                </c:pt>
                <c:pt idx="353">
                  <c:v>23.5</c:v>
                </c:pt>
                <c:pt idx="354">
                  <c:v>23.5</c:v>
                </c:pt>
                <c:pt idx="355">
                  <c:v>23.6</c:v>
                </c:pt>
                <c:pt idx="356">
                  <c:v>23.5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23.6</c:v>
                </c:pt>
                <c:pt idx="365">
                  <c:v>23.5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23.7</c:v>
                </c:pt>
                <c:pt idx="370">
                  <c:v>23.7</c:v>
                </c:pt>
                <c:pt idx="371">
                  <c:v>23.7</c:v>
                </c:pt>
                <c:pt idx="372">
                  <c:v>23.6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24.2</c:v>
                </c:pt>
                <c:pt idx="389">
                  <c:v>24.2</c:v>
                </c:pt>
                <c:pt idx="390">
                  <c:v>24.3</c:v>
                </c:pt>
                <c:pt idx="391">
                  <c:v>24.4</c:v>
                </c:pt>
                <c:pt idx="392">
                  <c:v>24.4</c:v>
                </c:pt>
                <c:pt idx="393">
                  <c:v>24.3</c:v>
                </c:pt>
                <c:pt idx="394">
                  <c:v>24.3</c:v>
                </c:pt>
                <c:pt idx="395">
                  <c:v>24.5</c:v>
                </c:pt>
                <c:pt idx="396">
                  <c:v>24.5</c:v>
                </c:pt>
                <c:pt idx="397">
                  <c:v>24.6</c:v>
                </c:pt>
                <c:pt idx="398">
                  <c:v>24.6</c:v>
                </c:pt>
                <c:pt idx="399">
                  <c:v>24.6</c:v>
                </c:pt>
                <c:pt idx="400">
                  <c:v>24.7</c:v>
                </c:pt>
                <c:pt idx="401">
                  <c:v>24.7</c:v>
                </c:pt>
                <c:pt idx="402">
                  <c:v>24.9</c:v>
                </c:pt>
                <c:pt idx="403">
                  <c:v>24.8</c:v>
                </c:pt>
                <c:pt idx="404">
                  <c:v>24.7</c:v>
                </c:pt>
                <c:pt idx="405">
                  <c:v>24.8</c:v>
                </c:pt>
                <c:pt idx="406">
                  <c:v>25</c:v>
                </c:pt>
                <c:pt idx="407">
                  <c:v>25</c:v>
                </c:pt>
                <c:pt idx="408">
                  <c:v>25</c:v>
                </c:pt>
                <c:pt idx="409">
                  <c:v>25.1</c:v>
                </c:pt>
                <c:pt idx="410">
                  <c:v>25.1</c:v>
                </c:pt>
                <c:pt idx="411">
                  <c:v>25.2</c:v>
                </c:pt>
                <c:pt idx="412">
                  <c:v>25.3</c:v>
                </c:pt>
                <c:pt idx="413">
                  <c:v>25.2</c:v>
                </c:pt>
                <c:pt idx="414">
                  <c:v>25.3</c:v>
                </c:pt>
                <c:pt idx="415">
                  <c:v>25.2</c:v>
                </c:pt>
                <c:pt idx="416">
                  <c:v>25.3</c:v>
                </c:pt>
                <c:pt idx="417">
                  <c:v>25.3</c:v>
                </c:pt>
                <c:pt idx="418">
                  <c:v>25.4</c:v>
                </c:pt>
                <c:pt idx="419">
                  <c:v>25.5</c:v>
                </c:pt>
                <c:pt idx="420">
                  <c:v>25.5</c:v>
                </c:pt>
                <c:pt idx="421">
                  <c:v>25.5</c:v>
                </c:pt>
                <c:pt idx="422">
                  <c:v>25.8</c:v>
                </c:pt>
                <c:pt idx="423">
                  <c:v>25.8</c:v>
                </c:pt>
                <c:pt idx="424">
                  <c:v>25.8</c:v>
                </c:pt>
                <c:pt idx="425">
                  <c:v>25.8</c:v>
                </c:pt>
                <c:pt idx="426">
                  <c:v>25.8</c:v>
                </c:pt>
                <c:pt idx="427">
                  <c:v>26</c:v>
                </c:pt>
                <c:pt idx="428">
                  <c:v>26</c:v>
                </c:pt>
                <c:pt idx="429">
                  <c:v>26.1</c:v>
                </c:pt>
                <c:pt idx="430">
                  <c:v>26.1</c:v>
                </c:pt>
                <c:pt idx="431">
                  <c:v>26.3</c:v>
                </c:pt>
                <c:pt idx="432">
                  <c:v>26.2</c:v>
                </c:pt>
                <c:pt idx="433">
                  <c:v>26.3</c:v>
                </c:pt>
                <c:pt idx="434">
                  <c:v>26.2</c:v>
                </c:pt>
                <c:pt idx="435">
                  <c:v>26.3</c:v>
                </c:pt>
                <c:pt idx="436">
                  <c:v>26.4</c:v>
                </c:pt>
                <c:pt idx="437">
                  <c:v>26.4</c:v>
                </c:pt>
                <c:pt idx="438">
                  <c:v>26.6</c:v>
                </c:pt>
                <c:pt idx="439">
                  <c:v>26.5</c:v>
                </c:pt>
                <c:pt idx="440">
                  <c:v>26.6</c:v>
                </c:pt>
                <c:pt idx="441">
                  <c:v>26.7</c:v>
                </c:pt>
                <c:pt idx="442">
                  <c:v>26.6</c:v>
                </c:pt>
                <c:pt idx="443">
                  <c:v>26.7</c:v>
                </c:pt>
                <c:pt idx="444">
                  <c:v>26.8</c:v>
                </c:pt>
                <c:pt idx="445">
                  <c:v>26.8</c:v>
                </c:pt>
                <c:pt idx="446">
                  <c:v>27.1</c:v>
                </c:pt>
                <c:pt idx="447">
                  <c:v>27</c:v>
                </c:pt>
                <c:pt idx="448">
                  <c:v>27.1</c:v>
                </c:pt>
                <c:pt idx="449">
                  <c:v>27.1</c:v>
                </c:pt>
                <c:pt idx="450">
                  <c:v>27.2</c:v>
                </c:pt>
                <c:pt idx="451">
                  <c:v>27.2</c:v>
                </c:pt>
                <c:pt idx="452">
                  <c:v>27.2</c:v>
                </c:pt>
                <c:pt idx="453">
                  <c:v>27.3</c:v>
                </c:pt>
                <c:pt idx="454">
                  <c:v>27.4</c:v>
                </c:pt>
                <c:pt idx="455">
                  <c:v>27.4</c:v>
                </c:pt>
                <c:pt idx="456">
                  <c:v>27.4</c:v>
                </c:pt>
                <c:pt idx="457">
                  <c:v>27.4</c:v>
                </c:pt>
                <c:pt idx="458">
                  <c:v>27.4</c:v>
                </c:pt>
                <c:pt idx="459">
                  <c:v>27.5</c:v>
                </c:pt>
                <c:pt idx="460">
                  <c:v>27.5</c:v>
                </c:pt>
                <c:pt idx="461">
                  <c:v>27.5</c:v>
                </c:pt>
                <c:pt idx="462">
                  <c:v>27.7</c:v>
                </c:pt>
                <c:pt idx="463">
                  <c:v>27.7</c:v>
                </c:pt>
                <c:pt idx="464">
                  <c:v>27.8</c:v>
                </c:pt>
                <c:pt idx="465">
                  <c:v>27.8</c:v>
                </c:pt>
                <c:pt idx="466">
                  <c:v>27.9</c:v>
                </c:pt>
                <c:pt idx="467">
                  <c:v>27.9</c:v>
                </c:pt>
                <c:pt idx="468">
                  <c:v>27.9</c:v>
                </c:pt>
                <c:pt idx="469">
                  <c:v>28</c:v>
                </c:pt>
                <c:pt idx="470">
                  <c:v>28</c:v>
                </c:pt>
                <c:pt idx="471">
                  <c:v>28</c:v>
                </c:pt>
                <c:pt idx="472">
                  <c:v>28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28.1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28.3</c:v>
                </c:pt>
                <c:pt idx="481">
                  <c:v>28.4</c:v>
                </c:pt>
                <c:pt idx="482">
                  <c:v>28.5</c:v>
                </c:pt>
                <c:pt idx="483">
                  <c:v>28.5</c:v>
                </c:pt>
                <c:pt idx="484">
                  <c:v>28.5</c:v>
                </c:pt>
                <c:pt idx="485">
                  <c:v>28.5</c:v>
                </c:pt>
                <c:pt idx="486">
                  <c:v>28.4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'Data'!$BL$2:$BL$488</c:f>
              <c:numCache>
                <c:ptCount val="487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  <c:pt idx="282">
                  <c:v>22.8</c:v>
                </c:pt>
                <c:pt idx="283">
                  <c:v>22.8</c:v>
                </c:pt>
                <c:pt idx="284">
                  <c:v>22.9</c:v>
                </c:pt>
                <c:pt idx="285">
                  <c:v>22.9</c:v>
                </c:pt>
                <c:pt idx="286">
                  <c:v>22.8</c:v>
                </c:pt>
                <c:pt idx="287">
                  <c:v>22.9</c:v>
                </c:pt>
                <c:pt idx="288">
                  <c:v>22.7</c:v>
                </c:pt>
                <c:pt idx="289">
                  <c:v>22.7</c:v>
                </c:pt>
                <c:pt idx="290">
                  <c:v>22.8</c:v>
                </c:pt>
                <c:pt idx="291">
                  <c:v>22.8</c:v>
                </c:pt>
                <c:pt idx="292">
                  <c:v>22.8</c:v>
                </c:pt>
                <c:pt idx="293">
                  <c:v>22.7</c:v>
                </c:pt>
                <c:pt idx="294">
                  <c:v>22.7</c:v>
                </c:pt>
                <c:pt idx="295">
                  <c:v>22.8</c:v>
                </c:pt>
                <c:pt idx="296">
                  <c:v>22.7</c:v>
                </c:pt>
                <c:pt idx="297">
                  <c:v>22.7</c:v>
                </c:pt>
                <c:pt idx="298">
                  <c:v>22.8</c:v>
                </c:pt>
                <c:pt idx="299">
                  <c:v>22.8</c:v>
                </c:pt>
                <c:pt idx="300">
                  <c:v>22.6</c:v>
                </c:pt>
                <c:pt idx="301">
                  <c:v>22.7</c:v>
                </c:pt>
                <c:pt idx="302">
                  <c:v>22.7</c:v>
                </c:pt>
                <c:pt idx="303">
                  <c:v>22.7</c:v>
                </c:pt>
                <c:pt idx="304">
                  <c:v>22.7</c:v>
                </c:pt>
                <c:pt idx="305">
                  <c:v>22.7</c:v>
                </c:pt>
                <c:pt idx="306">
                  <c:v>22.6</c:v>
                </c:pt>
                <c:pt idx="307">
                  <c:v>22.8</c:v>
                </c:pt>
                <c:pt idx="308">
                  <c:v>22.7</c:v>
                </c:pt>
                <c:pt idx="309">
                  <c:v>22.6</c:v>
                </c:pt>
                <c:pt idx="310">
                  <c:v>22.7</c:v>
                </c:pt>
                <c:pt idx="311">
                  <c:v>22.7</c:v>
                </c:pt>
                <c:pt idx="312">
                  <c:v>22.7</c:v>
                </c:pt>
                <c:pt idx="313">
                  <c:v>22.6</c:v>
                </c:pt>
                <c:pt idx="314">
                  <c:v>22.6</c:v>
                </c:pt>
                <c:pt idx="315">
                  <c:v>22.6</c:v>
                </c:pt>
                <c:pt idx="316">
                  <c:v>22.6</c:v>
                </c:pt>
                <c:pt idx="317">
                  <c:v>22.6</c:v>
                </c:pt>
                <c:pt idx="318">
                  <c:v>22.6</c:v>
                </c:pt>
                <c:pt idx="319">
                  <c:v>22.6</c:v>
                </c:pt>
                <c:pt idx="320">
                  <c:v>22.6</c:v>
                </c:pt>
                <c:pt idx="321">
                  <c:v>22.6</c:v>
                </c:pt>
                <c:pt idx="322">
                  <c:v>22.7</c:v>
                </c:pt>
                <c:pt idx="323">
                  <c:v>22.5</c:v>
                </c:pt>
                <c:pt idx="324">
                  <c:v>22.6</c:v>
                </c:pt>
                <c:pt idx="325">
                  <c:v>22.6</c:v>
                </c:pt>
                <c:pt idx="326">
                  <c:v>22.6</c:v>
                </c:pt>
                <c:pt idx="327">
                  <c:v>22.5</c:v>
                </c:pt>
                <c:pt idx="328">
                  <c:v>22.6</c:v>
                </c:pt>
                <c:pt idx="329">
                  <c:v>22.6</c:v>
                </c:pt>
                <c:pt idx="330">
                  <c:v>22.6</c:v>
                </c:pt>
                <c:pt idx="331">
                  <c:v>22.6</c:v>
                </c:pt>
                <c:pt idx="332">
                  <c:v>22.6</c:v>
                </c:pt>
                <c:pt idx="333">
                  <c:v>22.6</c:v>
                </c:pt>
                <c:pt idx="334">
                  <c:v>22.6</c:v>
                </c:pt>
                <c:pt idx="335">
                  <c:v>22.6</c:v>
                </c:pt>
                <c:pt idx="336">
                  <c:v>22.6</c:v>
                </c:pt>
                <c:pt idx="337">
                  <c:v>22.7</c:v>
                </c:pt>
                <c:pt idx="338">
                  <c:v>22.6</c:v>
                </c:pt>
                <c:pt idx="339">
                  <c:v>22.7</c:v>
                </c:pt>
                <c:pt idx="340">
                  <c:v>22.7</c:v>
                </c:pt>
                <c:pt idx="341">
                  <c:v>22.7</c:v>
                </c:pt>
                <c:pt idx="342">
                  <c:v>22.8</c:v>
                </c:pt>
                <c:pt idx="343">
                  <c:v>22.7</c:v>
                </c:pt>
                <c:pt idx="344">
                  <c:v>22.7</c:v>
                </c:pt>
                <c:pt idx="345">
                  <c:v>22.7</c:v>
                </c:pt>
                <c:pt idx="346">
                  <c:v>22.7</c:v>
                </c:pt>
                <c:pt idx="347">
                  <c:v>22.8</c:v>
                </c:pt>
                <c:pt idx="348">
                  <c:v>22.8</c:v>
                </c:pt>
                <c:pt idx="349">
                  <c:v>22.7</c:v>
                </c:pt>
                <c:pt idx="350">
                  <c:v>22.7</c:v>
                </c:pt>
                <c:pt idx="351">
                  <c:v>22.7</c:v>
                </c:pt>
                <c:pt idx="352">
                  <c:v>22.7</c:v>
                </c:pt>
                <c:pt idx="353">
                  <c:v>22.8</c:v>
                </c:pt>
                <c:pt idx="354">
                  <c:v>22.7</c:v>
                </c:pt>
                <c:pt idx="355">
                  <c:v>22.8</c:v>
                </c:pt>
                <c:pt idx="356">
                  <c:v>22.8</c:v>
                </c:pt>
                <c:pt idx="357">
                  <c:v>22.8</c:v>
                </c:pt>
                <c:pt idx="358">
                  <c:v>22.9</c:v>
                </c:pt>
                <c:pt idx="359">
                  <c:v>22.8</c:v>
                </c:pt>
                <c:pt idx="360">
                  <c:v>22.9</c:v>
                </c:pt>
                <c:pt idx="361">
                  <c:v>22.9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23.1</c:v>
                </c:pt>
                <c:pt idx="369">
                  <c:v>23.2</c:v>
                </c:pt>
                <c:pt idx="370">
                  <c:v>23.2</c:v>
                </c:pt>
                <c:pt idx="371">
                  <c:v>23.2</c:v>
                </c:pt>
                <c:pt idx="372">
                  <c:v>23.3</c:v>
                </c:pt>
                <c:pt idx="373">
                  <c:v>23.2</c:v>
                </c:pt>
                <c:pt idx="374">
                  <c:v>23.3</c:v>
                </c:pt>
                <c:pt idx="375">
                  <c:v>23.3</c:v>
                </c:pt>
                <c:pt idx="376">
                  <c:v>23.5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23.5</c:v>
                </c:pt>
                <c:pt idx="381">
                  <c:v>23.6</c:v>
                </c:pt>
                <c:pt idx="382">
                  <c:v>23.6</c:v>
                </c:pt>
                <c:pt idx="383">
                  <c:v>23.7</c:v>
                </c:pt>
                <c:pt idx="384">
                  <c:v>23.7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24.1</c:v>
                </c:pt>
                <c:pt idx="392">
                  <c:v>24.1</c:v>
                </c:pt>
                <c:pt idx="393">
                  <c:v>24.1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24.5</c:v>
                </c:pt>
                <c:pt idx="399">
                  <c:v>24.6</c:v>
                </c:pt>
                <c:pt idx="400">
                  <c:v>24.6</c:v>
                </c:pt>
                <c:pt idx="401">
                  <c:v>24.6</c:v>
                </c:pt>
                <c:pt idx="402">
                  <c:v>24.8</c:v>
                </c:pt>
                <c:pt idx="403">
                  <c:v>24.8</c:v>
                </c:pt>
                <c:pt idx="404">
                  <c:v>24.9</c:v>
                </c:pt>
                <c:pt idx="405">
                  <c:v>24.9</c:v>
                </c:pt>
                <c:pt idx="406">
                  <c:v>25</c:v>
                </c:pt>
                <c:pt idx="407">
                  <c:v>25</c:v>
                </c:pt>
                <c:pt idx="408">
                  <c:v>25.1</c:v>
                </c:pt>
                <c:pt idx="409">
                  <c:v>25.2</c:v>
                </c:pt>
                <c:pt idx="410">
                  <c:v>25.1</c:v>
                </c:pt>
                <c:pt idx="411">
                  <c:v>25.3</c:v>
                </c:pt>
                <c:pt idx="412">
                  <c:v>25.3</c:v>
                </c:pt>
                <c:pt idx="413">
                  <c:v>25.3</c:v>
                </c:pt>
                <c:pt idx="414">
                  <c:v>25.5</c:v>
                </c:pt>
                <c:pt idx="415">
                  <c:v>25.6</c:v>
                </c:pt>
                <c:pt idx="416">
                  <c:v>25.6</c:v>
                </c:pt>
                <c:pt idx="417">
                  <c:v>25.6</c:v>
                </c:pt>
                <c:pt idx="418">
                  <c:v>25.8</c:v>
                </c:pt>
                <c:pt idx="419">
                  <c:v>25.8</c:v>
                </c:pt>
                <c:pt idx="420">
                  <c:v>25.9</c:v>
                </c:pt>
                <c:pt idx="421">
                  <c:v>26</c:v>
                </c:pt>
                <c:pt idx="422">
                  <c:v>26</c:v>
                </c:pt>
                <c:pt idx="423">
                  <c:v>26.2</c:v>
                </c:pt>
                <c:pt idx="424">
                  <c:v>26.2</c:v>
                </c:pt>
                <c:pt idx="425">
                  <c:v>26.2</c:v>
                </c:pt>
                <c:pt idx="426">
                  <c:v>26.2</c:v>
                </c:pt>
                <c:pt idx="427">
                  <c:v>26.3</c:v>
                </c:pt>
                <c:pt idx="428">
                  <c:v>26.4</c:v>
                </c:pt>
                <c:pt idx="429">
                  <c:v>26.5</c:v>
                </c:pt>
                <c:pt idx="430">
                  <c:v>26.5</c:v>
                </c:pt>
                <c:pt idx="431">
                  <c:v>26.6</c:v>
                </c:pt>
                <c:pt idx="432">
                  <c:v>26.6</c:v>
                </c:pt>
                <c:pt idx="433">
                  <c:v>26.7</c:v>
                </c:pt>
                <c:pt idx="434">
                  <c:v>26.8</c:v>
                </c:pt>
                <c:pt idx="435">
                  <c:v>26.8</c:v>
                </c:pt>
                <c:pt idx="436">
                  <c:v>26.9</c:v>
                </c:pt>
                <c:pt idx="437">
                  <c:v>27</c:v>
                </c:pt>
                <c:pt idx="438">
                  <c:v>27</c:v>
                </c:pt>
                <c:pt idx="439">
                  <c:v>27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27.3</c:v>
                </c:pt>
                <c:pt idx="444">
                  <c:v>27.4</c:v>
                </c:pt>
                <c:pt idx="445">
                  <c:v>27.4</c:v>
                </c:pt>
                <c:pt idx="446">
                  <c:v>27.4</c:v>
                </c:pt>
                <c:pt idx="447">
                  <c:v>27.5</c:v>
                </c:pt>
                <c:pt idx="448">
                  <c:v>27.5</c:v>
                </c:pt>
                <c:pt idx="449">
                  <c:v>27.6</c:v>
                </c:pt>
                <c:pt idx="450">
                  <c:v>27.7</c:v>
                </c:pt>
                <c:pt idx="451">
                  <c:v>27.8</c:v>
                </c:pt>
                <c:pt idx="452">
                  <c:v>27.9</c:v>
                </c:pt>
                <c:pt idx="453">
                  <c:v>27.9</c:v>
                </c:pt>
                <c:pt idx="454">
                  <c:v>28</c:v>
                </c:pt>
                <c:pt idx="455">
                  <c:v>28</c:v>
                </c:pt>
                <c:pt idx="456">
                  <c:v>28.1</c:v>
                </c:pt>
                <c:pt idx="457">
                  <c:v>28.2</c:v>
                </c:pt>
                <c:pt idx="458">
                  <c:v>28.3</c:v>
                </c:pt>
                <c:pt idx="459">
                  <c:v>28.3</c:v>
                </c:pt>
                <c:pt idx="460">
                  <c:v>28.4</c:v>
                </c:pt>
                <c:pt idx="461">
                  <c:v>28.5</c:v>
                </c:pt>
                <c:pt idx="462">
                  <c:v>28.6</c:v>
                </c:pt>
                <c:pt idx="463">
                  <c:v>28.5</c:v>
                </c:pt>
                <c:pt idx="464">
                  <c:v>28.7</c:v>
                </c:pt>
                <c:pt idx="465">
                  <c:v>28.8</c:v>
                </c:pt>
                <c:pt idx="466">
                  <c:v>28.7</c:v>
                </c:pt>
                <c:pt idx="467">
                  <c:v>28.8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28.9</c:v>
                </c:pt>
                <c:pt idx="473">
                  <c:v>29</c:v>
                </c:pt>
                <c:pt idx="474">
                  <c:v>29.1</c:v>
                </c:pt>
                <c:pt idx="475">
                  <c:v>29</c:v>
                </c:pt>
                <c:pt idx="476">
                  <c:v>29.1</c:v>
                </c:pt>
                <c:pt idx="477">
                  <c:v>29.2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29.4</c:v>
                </c:pt>
                <c:pt idx="485">
                  <c:v>29.5</c:v>
                </c:pt>
                <c:pt idx="486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'Data'!$AL$2:$AL$488</c:f>
              <c:numCache>
                <c:ptCount val="487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27.6</c:v>
                </c:pt>
                <c:pt idx="284">
                  <c:v>27.6</c:v>
                </c:pt>
                <c:pt idx="285">
                  <c:v>27.6</c:v>
                </c:pt>
                <c:pt idx="286">
                  <c:v>27.6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27.6</c:v>
                </c:pt>
                <c:pt idx="292">
                  <c:v>27.6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27.6</c:v>
                </c:pt>
                <c:pt idx="299">
                  <c:v>27.6</c:v>
                </c:pt>
                <c:pt idx="300">
                  <c:v>27.6</c:v>
                </c:pt>
                <c:pt idx="301">
                  <c:v>27.5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27.4</c:v>
                </c:pt>
                <c:pt idx="307">
                  <c:v>27.5</c:v>
                </c:pt>
                <c:pt idx="308">
                  <c:v>27.4</c:v>
                </c:pt>
                <c:pt idx="309">
                  <c:v>27.5</c:v>
                </c:pt>
                <c:pt idx="310">
                  <c:v>27.4</c:v>
                </c:pt>
                <c:pt idx="311">
                  <c:v>27.5</c:v>
                </c:pt>
                <c:pt idx="312">
                  <c:v>27.5</c:v>
                </c:pt>
                <c:pt idx="313">
                  <c:v>27.4</c:v>
                </c:pt>
                <c:pt idx="314">
                  <c:v>27.4</c:v>
                </c:pt>
                <c:pt idx="315">
                  <c:v>27.4</c:v>
                </c:pt>
                <c:pt idx="316">
                  <c:v>27.4</c:v>
                </c:pt>
                <c:pt idx="317">
                  <c:v>27.5</c:v>
                </c:pt>
                <c:pt idx="318">
                  <c:v>27.5</c:v>
                </c:pt>
                <c:pt idx="319">
                  <c:v>27.4</c:v>
                </c:pt>
                <c:pt idx="320">
                  <c:v>27.4</c:v>
                </c:pt>
                <c:pt idx="321">
                  <c:v>27.5</c:v>
                </c:pt>
                <c:pt idx="322">
                  <c:v>27.4</c:v>
                </c:pt>
                <c:pt idx="323">
                  <c:v>27.4</c:v>
                </c:pt>
                <c:pt idx="324">
                  <c:v>27.4</c:v>
                </c:pt>
                <c:pt idx="325">
                  <c:v>27.3</c:v>
                </c:pt>
                <c:pt idx="326">
                  <c:v>27.4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27.4</c:v>
                </c:pt>
                <c:pt idx="332">
                  <c:v>27.3</c:v>
                </c:pt>
                <c:pt idx="333">
                  <c:v>27.5</c:v>
                </c:pt>
                <c:pt idx="334">
                  <c:v>27.4</c:v>
                </c:pt>
                <c:pt idx="335">
                  <c:v>27.4</c:v>
                </c:pt>
                <c:pt idx="336">
                  <c:v>27.4</c:v>
                </c:pt>
                <c:pt idx="337">
                  <c:v>27.4</c:v>
                </c:pt>
                <c:pt idx="338">
                  <c:v>27.4</c:v>
                </c:pt>
                <c:pt idx="339">
                  <c:v>27.5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27.3</c:v>
                </c:pt>
                <c:pt idx="345">
                  <c:v>27.4</c:v>
                </c:pt>
                <c:pt idx="346">
                  <c:v>27.4</c:v>
                </c:pt>
                <c:pt idx="347">
                  <c:v>27.4</c:v>
                </c:pt>
                <c:pt idx="348">
                  <c:v>27.4</c:v>
                </c:pt>
                <c:pt idx="349">
                  <c:v>27.4</c:v>
                </c:pt>
                <c:pt idx="350">
                  <c:v>27.4</c:v>
                </c:pt>
                <c:pt idx="351">
                  <c:v>27.4</c:v>
                </c:pt>
                <c:pt idx="352">
                  <c:v>27.4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27.4</c:v>
                </c:pt>
                <c:pt idx="360">
                  <c:v>27.3</c:v>
                </c:pt>
                <c:pt idx="361">
                  <c:v>27.4</c:v>
                </c:pt>
                <c:pt idx="362">
                  <c:v>27.4</c:v>
                </c:pt>
                <c:pt idx="363">
                  <c:v>27.4</c:v>
                </c:pt>
                <c:pt idx="364">
                  <c:v>27.4</c:v>
                </c:pt>
                <c:pt idx="365">
                  <c:v>27.4</c:v>
                </c:pt>
                <c:pt idx="366">
                  <c:v>27.5</c:v>
                </c:pt>
                <c:pt idx="367">
                  <c:v>27.5</c:v>
                </c:pt>
                <c:pt idx="368">
                  <c:v>27.4</c:v>
                </c:pt>
                <c:pt idx="369">
                  <c:v>27.5</c:v>
                </c:pt>
                <c:pt idx="370">
                  <c:v>27.5</c:v>
                </c:pt>
                <c:pt idx="371">
                  <c:v>27.4</c:v>
                </c:pt>
                <c:pt idx="372">
                  <c:v>27.5</c:v>
                </c:pt>
                <c:pt idx="373">
                  <c:v>27.5</c:v>
                </c:pt>
                <c:pt idx="374">
                  <c:v>27.5</c:v>
                </c:pt>
                <c:pt idx="375">
                  <c:v>27.6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27.6</c:v>
                </c:pt>
                <c:pt idx="380">
                  <c:v>27.6</c:v>
                </c:pt>
                <c:pt idx="381">
                  <c:v>27.7</c:v>
                </c:pt>
                <c:pt idx="382">
                  <c:v>27.7</c:v>
                </c:pt>
                <c:pt idx="383">
                  <c:v>27.6</c:v>
                </c:pt>
                <c:pt idx="384">
                  <c:v>27.7</c:v>
                </c:pt>
                <c:pt idx="385">
                  <c:v>27.6</c:v>
                </c:pt>
                <c:pt idx="386">
                  <c:v>27.7</c:v>
                </c:pt>
                <c:pt idx="387">
                  <c:v>27.8</c:v>
                </c:pt>
                <c:pt idx="388">
                  <c:v>27.7</c:v>
                </c:pt>
                <c:pt idx="389">
                  <c:v>27.8</c:v>
                </c:pt>
                <c:pt idx="390">
                  <c:v>27.8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27.8</c:v>
                </c:pt>
                <c:pt idx="395">
                  <c:v>27.9</c:v>
                </c:pt>
                <c:pt idx="396">
                  <c:v>28</c:v>
                </c:pt>
                <c:pt idx="397">
                  <c:v>28</c:v>
                </c:pt>
                <c:pt idx="398">
                  <c:v>28.1</c:v>
                </c:pt>
                <c:pt idx="399">
                  <c:v>28.1</c:v>
                </c:pt>
                <c:pt idx="400">
                  <c:v>28.1</c:v>
                </c:pt>
                <c:pt idx="401">
                  <c:v>28.2</c:v>
                </c:pt>
                <c:pt idx="402">
                  <c:v>28.2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28.4</c:v>
                </c:pt>
                <c:pt idx="408">
                  <c:v>28.5</c:v>
                </c:pt>
                <c:pt idx="409">
                  <c:v>28.5</c:v>
                </c:pt>
                <c:pt idx="410">
                  <c:v>28.6</c:v>
                </c:pt>
                <c:pt idx="411">
                  <c:v>28.5</c:v>
                </c:pt>
                <c:pt idx="412">
                  <c:v>28.6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28.6</c:v>
                </c:pt>
                <c:pt idx="417">
                  <c:v>28.8</c:v>
                </c:pt>
                <c:pt idx="418">
                  <c:v>28.8</c:v>
                </c:pt>
                <c:pt idx="419">
                  <c:v>28.8</c:v>
                </c:pt>
                <c:pt idx="420">
                  <c:v>28.9</c:v>
                </c:pt>
                <c:pt idx="421">
                  <c:v>28.9</c:v>
                </c:pt>
                <c:pt idx="422">
                  <c:v>28.9</c:v>
                </c:pt>
                <c:pt idx="423">
                  <c:v>29</c:v>
                </c:pt>
                <c:pt idx="424">
                  <c:v>29.1</c:v>
                </c:pt>
                <c:pt idx="425">
                  <c:v>29</c:v>
                </c:pt>
                <c:pt idx="426">
                  <c:v>29.1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29.4</c:v>
                </c:pt>
                <c:pt idx="432">
                  <c:v>29.4</c:v>
                </c:pt>
                <c:pt idx="433">
                  <c:v>29.4</c:v>
                </c:pt>
                <c:pt idx="434">
                  <c:v>29.5</c:v>
                </c:pt>
                <c:pt idx="435">
                  <c:v>29.5</c:v>
                </c:pt>
                <c:pt idx="436">
                  <c:v>29.6</c:v>
                </c:pt>
                <c:pt idx="437">
                  <c:v>29.6</c:v>
                </c:pt>
                <c:pt idx="438">
                  <c:v>29.6</c:v>
                </c:pt>
                <c:pt idx="439">
                  <c:v>29.6</c:v>
                </c:pt>
                <c:pt idx="440">
                  <c:v>29.6</c:v>
                </c:pt>
                <c:pt idx="441">
                  <c:v>29.6</c:v>
                </c:pt>
                <c:pt idx="442">
                  <c:v>29.7</c:v>
                </c:pt>
                <c:pt idx="443">
                  <c:v>29.7</c:v>
                </c:pt>
                <c:pt idx="444">
                  <c:v>29.7</c:v>
                </c:pt>
                <c:pt idx="445">
                  <c:v>29.7</c:v>
                </c:pt>
                <c:pt idx="446">
                  <c:v>29.9</c:v>
                </c:pt>
                <c:pt idx="447">
                  <c:v>29.9</c:v>
                </c:pt>
                <c:pt idx="448">
                  <c:v>29.9</c:v>
                </c:pt>
                <c:pt idx="449">
                  <c:v>29.9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30.1</c:v>
                </c:pt>
                <c:pt idx="455">
                  <c:v>30.1</c:v>
                </c:pt>
                <c:pt idx="456">
                  <c:v>30.1</c:v>
                </c:pt>
                <c:pt idx="457">
                  <c:v>30.2</c:v>
                </c:pt>
                <c:pt idx="458">
                  <c:v>30.3</c:v>
                </c:pt>
                <c:pt idx="459">
                  <c:v>30.4</c:v>
                </c:pt>
                <c:pt idx="460">
                  <c:v>30.4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30.6</c:v>
                </c:pt>
                <c:pt idx="465">
                  <c:v>30.5</c:v>
                </c:pt>
                <c:pt idx="466">
                  <c:v>30.6</c:v>
                </c:pt>
                <c:pt idx="467">
                  <c:v>30.5</c:v>
                </c:pt>
                <c:pt idx="468">
                  <c:v>30.6</c:v>
                </c:pt>
                <c:pt idx="469">
                  <c:v>30.7</c:v>
                </c:pt>
                <c:pt idx="470">
                  <c:v>30.8</c:v>
                </c:pt>
                <c:pt idx="471">
                  <c:v>30.7</c:v>
                </c:pt>
                <c:pt idx="472">
                  <c:v>30.8</c:v>
                </c:pt>
                <c:pt idx="473">
                  <c:v>30.8</c:v>
                </c:pt>
                <c:pt idx="474">
                  <c:v>30.8</c:v>
                </c:pt>
                <c:pt idx="475">
                  <c:v>30.8</c:v>
                </c:pt>
                <c:pt idx="476">
                  <c:v>30.9</c:v>
                </c:pt>
                <c:pt idx="477">
                  <c:v>30.9</c:v>
                </c:pt>
                <c:pt idx="478">
                  <c:v>30.9</c:v>
                </c:pt>
                <c:pt idx="479">
                  <c:v>30.9</c:v>
                </c:pt>
                <c:pt idx="480">
                  <c:v>31</c:v>
                </c:pt>
                <c:pt idx="481">
                  <c:v>30.9</c:v>
                </c:pt>
                <c:pt idx="482">
                  <c:v>31</c:v>
                </c:pt>
                <c:pt idx="483">
                  <c:v>31</c:v>
                </c:pt>
                <c:pt idx="484">
                  <c:v>31.1</c:v>
                </c:pt>
                <c:pt idx="485">
                  <c:v>31.1</c:v>
                </c:pt>
                <c:pt idx="486">
                  <c:v>31.1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'Data'!$AM$2:$AM$488</c:f>
              <c:numCache>
                <c:ptCount val="487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22.5</c:v>
                </c:pt>
                <c:pt idx="293">
                  <c:v>22.4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22.5</c:v>
                </c:pt>
                <c:pt idx="298">
                  <c:v>22.5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22.3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22.3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22.5</c:v>
                </c:pt>
                <c:pt idx="312">
                  <c:v>22.4</c:v>
                </c:pt>
                <c:pt idx="313">
                  <c:v>22.4</c:v>
                </c:pt>
                <c:pt idx="314">
                  <c:v>22.5</c:v>
                </c:pt>
                <c:pt idx="315">
                  <c:v>22.3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22.4</c:v>
                </c:pt>
                <c:pt idx="321">
                  <c:v>22.4</c:v>
                </c:pt>
                <c:pt idx="322">
                  <c:v>22.4</c:v>
                </c:pt>
                <c:pt idx="323">
                  <c:v>22.4</c:v>
                </c:pt>
                <c:pt idx="324">
                  <c:v>22.4</c:v>
                </c:pt>
                <c:pt idx="325">
                  <c:v>22.4</c:v>
                </c:pt>
                <c:pt idx="326">
                  <c:v>22.4</c:v>
                </c:pt>
                <c:pt idx="327">
                  <c:v>22.3</c:v>
                </c:pt>
                <c:pt idx="328">
                  <c:v>22.4</c:v>
                </c:pt>
                <c:pt idx="329">
                  <c:v>22.3</c:v>
                </c:pt>
                <c:pt idx="330">
                  <c:v>22.4</c:v>
                </c:pt>
                <c:pt idx="331">
                  <c:v>22.4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22.4</c:v>
                </c:pt>
                <c:pt idx="336">
                  <c:v>22.4</c:v>
                </c:pt>
                <c:pt idx="337">
                  <c:v>22.4</c:v>
                </c:pt>
                <c:pt idx="338">
                  <c:v>22.5</c:v>
                </c:pt>
                <c:pt idx="339">
                  <c:v>22.4</c:v>
                </c:pt>
                <c:pt idx="340">
                  <c:v>22.4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22.4</c:v>
                </c:pt>
                <c:pt idx="347">
                  <c:v>22.4</c:v>
                </c:pt>
                <c:pt idx="348">
                  <c:v>22.5</c:v>
                </c:pt>
                <c:pt idx="349">
                  <c:v>22.5</c:v>
                </c:pt>
                <c:pt idx="350">
                  <c:v>22.4</c:v>
                </c:pt>
                <c:pt idx="351">
                  <c:v>22.5</c:v>
                </c:pt>
                <c:pt idx="352">
                  <c:v>22.5</c:v>
                </c:pt>
                <c:pt idx="353">
                  <c:v>22.4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22.5</c:v>
                </c:pt>
                <c:pt idx="359">
                  <c:v>22.5</c:v>
                </c:pt>
                <c:pt idx="360">
                  <c:v>22.5</c:v>
                </c:pt>
                <c:pt idx="361">
                  <c:v>22.6</c:v>
                </c:pt>
                <c:pt idx="362">
                  <c:v>22.5</c:v>
                </c:pt>
                <c:pt idx="363">
                  <c:v>22.5</c:v>
                </c:pt>
                <c:pt idx="364">
                  <c:v>22.6</c:v>
                </c:pt>
                <c:pt idx="365">
                  <c:v>22.7</c:v>
                </c:pt>
                <c:pt idx="366">
                  <c:v>22.7</c:v>
                </c:pt>
                <c:pt idx="367">
                  <c:v>22.7</c:v>
                </c:pt>
                <c:pt idx="368">
                  <c:v>22.8</c:v>
                </c:pt>
                <c:pt idx="369">
                  <c:v>22.9</c:v>
                </c:pt>
                <c:pt idx="370">
                  <c:v>23</c:v>
                </c:pt>
                <c:pt idx="371">
                  <c:v>23.1</c:v>
                </c:pt>
                <c:pt idx="372">
                  <c:v>23.1</c:v>
                </c:pt>
                <c:pt idx="373">
                  <c:v>23.3</c:v>
                </c:pt>
                <c:pt idx="374">
                  <c:v>23.3</c:v>
                </c:pt>
                <c:pt idx="375">
                  <c:v>23.5</c:v>
                </c:pt>
                <c:pt idx="376">
                  <c:v>23.6</c:v>
                </c:pt>
                <c:pt idx="377">
                  <c:v>23.7</c:v>
                </c:pt>
                <c:pt idx="378">
                  <c:v>23.8</c:v>
                </c:pt>
                <c:pt idx="379">
                  <c:v>23.9</c:v>
                </c:pt>
                <c:pt idx="380">
                  <c:v>24</c:v>
                </c:pt>
                <c:pt idx="381">
                  <c:v>24.1</c:v>
                </c:pt>
                <c:pt idx="382">
                  <c:v>24.3</c:v>
                </c:pt>
                <c:pt idx="383">
                  <c:v>24.4</c:v>
                </c:pt>
                <c:pt idx="384">
                  <c:v>24.4</c:v>
                </c:pt>
                <c:pt idx="385">
                  <c:v>24.5</c:v>
                </c:pt>
                <c:pt idx="386">
                  <c:v>24.7</c:v>
                </c:pt>
                <c:pt idx="387">
                  <c:v>24.9</c:v>
                </c:pt>
                <c:pt idx="388">
                  <c:v>25</c:v>
                </c:pt>
                <c:pt idx="389">
                  <c:v>25.2</c:v>
                </c:pt>
                <c:pt idx="390">
                  <c:v>25.2</c:v>
                </c:pt>
                <c:pt idx="391">
                  <c:v>25.4</c:v>
                </c:pt>
                <c:pt idx="392">
                  <c:v>25.6</c:v>
                </c:pt>
                <c:pt idx="393">
                  <c:v>25.7</c:v>
                </c:pt>
                <c:pt idx="394">
                  <c:v>25.9</c:v>
                </c:pt>
                <c:pt idx="395">
                  <c:v>25.9</c:v>
                </c:pt>
                <c:pt idx="396">
                  <c:v>26.1</c:v>
                </c:pt>
                <c:pt idx="397">
                  <c:v>26.3</c:v>
                </c:pt>
                <c:pt idx="398">
                  <c:v>26.4</c:v>
                </c:pt>
                <c:pt idx="399">
                  <c:v>26.5</c:v>
                </c:pt>
                <c:pt idx="400">
                  <c:v>26.6</c:v>
                </c:pt>
                <c:pt idx="401">
                  <c:v>26.8</c:v>
                </c:pt>
                <c:pt idx="402">
                  <c:v>27</c:v>
                </c:pt>
                <c:pt idx="403">
                  <c:v>27</c:v>
                </c:pt>
                <c:pt idx="404">
                  <c:v>27.3</c:v>
                </c:pt>
                <c:pt idx="405">
                  <c:v>27.4</c:v>
                </c:pt>
                <c:pt idx="406">
                  <c:v>27.5</c:v>
                </c:pt>
                <c:pt idx="407">
                  <c:v>27.6</c:v>
                </c:pt>
                <c:pt idx="408">
                  <c:v>27.8</c:v>
                </c:pt>
                <c:pt idx="409">
                  <c:v>27.9</c:v>
                </c:pt>
                <c:pt idx="410">
                  <c:v>28</c:v>
                </c:pt>
                <c:pt idx="411">
                  <c:v>28.1</c:v>
                </c:pt>
                <c:pt idx="412">
                  <c:v>28.4</c:v>
                </c:pt>
                <c:pt idx="413">
                  <c:v>28.5</c:v>
                </c:pt>
                <c:pt idx="414">
                  <c:v>28.6</c:v>
                </c:pt>
                <c:pt idx="415">
                  <c:v>28.8</c:v>
                </c:pt>
                <c:pt idx="416">
                  <c:v>28.9</c:v>
                </c:pt>
                <c:pt idx="417">
                  <c:v>29</c:v>
                </c:pt>
                <c:pt idx="418">
                  <c:v>29.1</c:v>
                </c:pt>
                <c:pt idx="419">
                  <c:v>29.3</c:v>
                </c:pt>
                <c:pt idx="420">
                  <c:v>29.4</c:v>
                </c:pt>
                <c:pt idx="421">
                  <c:v>29.6</c:v>
                </c:pt>
                <c:pt idx="422">
                  <c:v>29.7</c:v>
                </c:pt>
                <c:pt idx="423">
                  <c:v>29.8</c:v>
                </c:pt>
                <c:pt idx="424">
                  <c:v>30</c:v>
                </c:pt>
                <c:pt idx="425">
                  <c:v>30.1</c:v>
                </c:pt>
                <c:pt idx="426">
                  <c:v>30.2</c:v>
                </c:pt>
                <c:pt idx="427">
                  <c:v>30.3</c:v>
                </c:pt>
                <c:pt idx="428">
                  <c:v>30.4</c:v>
                </c:pt>
                <c:pt idx="429">
                  <c:v>30.5</c:v>
                </c:pt>
                <c:pt idx="430">
                  <c:v>30.6</c:v>
                </c:pt>
                <c:pt idx="431">
                  <c:v>30.8</c:v>
                </c:pt>
                <c:pt idx="432">
                  <c:v>30.9</c:v>
                </c:pt>
                <c:pt idx="433">
                  <c:v>31</c:v>
                </c:pt>
                <c:pt idx="434">
                  <c:v>31.2</c:v>
                </c:pt>
                <c:pt idx="435">
                  <c:v>31.4</c:v>
                </c:pt>
                <c:pt idx="436">
                  <c:v>31.5</c:v>
                </c:pt>
                <c:pt idx="437">
                  <c:v>31.7</c:v>
                </c:pt>
                <c:pt idx="438">
                  <c:v>31.8</c:v>
                </c:pt>
                <c:pt idx="439">
                  <c:v>31.9</c:v>
                </c:pt>
                <c:pt idx="440">
                  <c:v>32.1</c:v>
                </c:pt>
                <c:pt idx="441">
                  <c:v>32.1</c:v>
                </c:pt>
                <c:pt idx="442">
                  <c:v>32.1</c:v>
                </c:pt>
                <c:pt idx="443">
                  <c:v>32.3</c:v>
                </c:pt>
                <c:pt idx="444">
                  <c:v>32.4</c:v>
                </c:pt>
                <c:pt idx="445">
                  <c:v>32.5</c:v>
                </c:pt>
                <c:pt idx="446">
                  <c:v>32.5</c:v>
                </c:pt>
                <c:pt idx="447">
                  <c:v>32.6</c:v>
                </c:pt>
                <c:pt idx="448">
                  <c:v>32.7</c:v>
                </c:pt>
                <c:pt idx="449">
                  <c:v>32.8</c:v>
                </c:pt>
                <c:pt idx="450">
                  <c:v>33.1</c:v>
                </c:pt>
                <c:pt idx="451">
                  <c:v>33.2</c:v>
                </c:pt>
                <c:pt idx="452">
                  <c:v>33.3</c:v>
                </c:pt>
                <c:pt idx="453">
                  <c:v>33.4</c:v>
                </c:pt>
                <c:pt idx="454">
                  <c:v>33.4</c:v>
                </c:pt>
                <c:pt idx="455">
                  <c:v>33.5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32.4</c:v>
                </c:pt>
                <c:pt idx="460">
                  <c:v>32.1</c:v>
                </c:pt>
                <c:pt idx="461">
                  <c:v>31.8</c:v>
                </c:pt>
                <c:pt idx="462">
                  <c:v>31.6</c:v>
                </c:pt>
                <c:pt idx="463">
                  <c:v>31.4</c:v>
                </c:pt>
                <c:pt idx="464">
                  <c:v>31.2</c:v>
                </c:pt>
                <c:pt idx="465">
                  <c:v>31.1</c:v>
                </c:pt>
                <c:pt idx="466">
                  <c:v>30.9</c:v>
                </c:pt>
                <c:pt idx="467">
                  <c:v>30.8</c:v>
                </c:pt>
                <c:pt idx="468">
                  <c:v>30.7</c:v>
                </c:pt>
                <c:pt idx="469">
                  <c:v>30.5</c:v>
                </c:pt>
                <c:pt idx="470">
                  <c:v>30.4</c:v>
                </c:pt>
                <c:pt idx="471">
                  <c:v>30.2</c:v>
                </c:pt>
                <c:pt idx="472">
                  <c:v>30</c:v>
                </c:pt>
                <c:pt idx="473">
                  <c:v>29.9</c:v>
                </c:pt>
                <c:pt idx="474">
                  <c:v>29.8</c:v>
                </c:pt>
                <c:pt idx="475">
                  <c:v>29.8</c:v>
                </c:pt>
                <c:pt idx="476">
                  <c:v>29.7</c:v>
                </c:pt>
                <c:pt idx="477">
                  <c:v>29.5</c:v>
                </c:pt>
                <c:pt idx="478">
                  <c:v>29.5</c:v>
                </c:pt>
                <c:pt idx="479">
                  <c:v>29.4</c:v>
                </c:pt>
                <c:pt idx="480">
                  <c:v>29.4</c:v>
                </c:pt>
                <c:pt idx="481">
                  <c:v>29.4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29.3</c:v>
                </c:pt>
                <c:pt idx="486">
                  <c:v>29.3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'Data'!$BM$2:$BM$488</c:f>
              <c:numCache>
                <c:ptCount val="487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23.5</c:v>
                </c:pt>
                <c:pt idx="282">
                  <c:v>23.4</c:v>
                </c:pt>
                <c:pt idx="283">
                  <c:v>23.4</c:v>
                </c:pt>
                <c:pt idx="284">
                  <c:v>23.4</c:v>
                </c:pt>
                <c:pt idx="285">
                  <c:v>23.5</c:v>
                </c:pt>
                <c:pt idx="286">
                  <c:v>23.3</c:v>
                </c:pt>
                <c:pt idx="287">
                  <c:v>23.5</c:v>
                </c:pt>
                <c:pt idx="288">
                  <c:v>23.4</c:v>
                </c:pt>
                <c:pt idx="289">
                  <c:v>23.5</c:v>
                </c:pt>
                <c:pt idx="290">
                  <c:v>23.3</c:v>
                </c:pt>
                <c:pt idx="291">
                  <c:v>23.4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23.5</c:v>
                </c:pt>
                <c:pt idx="297">
                  <c:v>23.3</c:v>
                </c:pt>
                <c:pt idx="298">
                  <c:v>23.4</c:v>
                </c:pt>
                <c:pt idx="299">
                  <c:v>23.3</c:v>
                </c:pt>
                <c:pt idx="300">
                  <c:v>23.3</c:v>
                </c:pt>
                <c:pt idx="301">
                  <c:v>23.3</c:v>
                </c:pt>
                <c:pt idx="302">
                  <c:v>23.3</c:v>
                </c:pt>
                <c:pt idx="303">
                  <c:v>23.4</c:v>
                </c:pt>
                <c:pt idx="304">
                  <c:v>23.3</c:v>
                </c:pt>
                <c:pt idx="305">
                  <c:v>23.3</c:v>
                </c:pt>
                <c:pt idx="306">
                  <c:v>23.4</c:v>
                </c:pt>
                <c:pt idx="307">
                  <c:v>23.4</c:v>
                </c:pt>
                <c:pt idx="308">
                  <c:v>23.4</c:v>
                </c:pt>
                <c:pt idx="309">
                  <c:v>23.3</c:v>
                </c:pt>
                <c:pt idx="310">
                  <c:v>23.2</c:v>
                </c:pt>
                <c:pt idx="311">
                  <c:v>23.4</c:v>
                </c:pt>
                <c:pt idx="312">
                  <c:v>23.2</c:v>
                </c:pt>
                <c:pt idx="313">
                  <c:v>23.3</c:v>
                </c:pt>
                <c:pt idx="314">
                  <c:v>23.3</c:v>
                </c:pt>
                <c:pt idx="315">
                  <c:v>23.3</c:v>
                </c:pt>
                <c:pt idx="316">
                  <c:v>23.3</c:v>
                </c:pt>
                <c:pt idx="317">
                  <c:v>23.3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23.4</c:v>
                </c:pt>
                <c:pt idx="323">
                  <c:v>23.3</c:v>
                </c:pt>
                <c:pt idx="324">
                  <c:v>23.3</c:v>
                </c:pt>
                <c:pt idx="325">
                  <c:v>23.2</c:v>
                </c:pt>
                <c:pt idx="326">
                  <c:v>23.3</c:v>
                </c:pt>
                <c:pt idx="327">
                  <c:v>23.3</c:v>
                </c:pt>
                <c:pt idx="328">
                  <c:v>23.2</c:v>
                </c:pt>
                <c:pt idx="329">
                  <c:v>23.4</c:v>
                </c:pt>
                <c:pt idx="330">
                  <c:v>23.3</c:v>
                </c:pt>
                <c:pt idx="331">
                  <c:v>23.3</c:v>
                </c:pt>
                <c:pt idx="332">
                  <c:v>23.3</c:v>
                </c:pt>
                <c:pt idx="333">
                  <c:v>23.2</c:v>
                </c:pt>
                <c:pt idx="334">
                  <c:v>23.3</c:v>
                </c:pt>
                <c:pt idx="335">
                  <c:v>23.3</c:v>
                </c:pt>
                <c:pt idx="336">
                  <c:v>23.2</c:v>
                </c:pt>
                <c:pt idx="337">
                  <c:v>23.3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23.3</c:v>
                </c:pt>
                <c:pt idx="343">
                  <c:v>23.3</c:v>
                </c:pt>
                <c:pt idx="344">
                  <c:v>23.3</c:v>
                </c:pt>
                <c:pt idx="345">
                  <c:v>23.2</c:v>
                </c:pt>
                <c:pt idx="346">
                  <c:v>23.2</c:v>
                </c:pt>
                <c:pt idx="347">
                  <c:v>23.4</c:v>
                </c:pt>
                <c:pt idx="348">
                  <c:v>23.3</c:v>
                </c:pt>
                <c:pt idx="349">
                  <c:v>23.4</c:v>
                </c:pt>
                <c:pt idx="350">
                  <c:v>23.4</c:v>
                </c:pt>
                <c:pt idx="351">
                  <c:v>23.4</c:v>
                </c:pt>
                <c:pt idx="352">
                  <c:v>23.3</c:v>
                </c:pt>
                <c:pt idx="353">
                  <c:v>23.4</c:v>
                </c:pt>
                <c:pt idx="354">
                  <c:v>23.4</c:v>
                </c:pt>
                <c:pt idx="355">
                  <c:v>23.3</c:v>
                </c:pt>
                <c:pt idx="356">
                  <c:v>23.3</c:v>
                </c:pt>
                <c:pt idx="357">
                  <c:v>23.3</c:v>
                </c:pt>
                <c:pt idx="358">
                  <c:v>23.4</c:v>
                </c:pt>
                <c:pt idx="359">
                  <c:v>23.4</c:v>
                </c:pt>
                <c:pt idx="360">
                  <c:v>23.4</c:v>
                </c:pt>
                <c:pt idx="361">
                  <c:v>23.4</c:v>
                </c:pt>
                <c:pt idx="362">
                  <c:v>23.5</c:v>
                </c:pt>
                <c:pt idx="363">
                  <c:v>23.4</c:v>
                </c:pt>
                <c:pt idx="364">
                  <c:v>23.4</c:v>
                </c:pt>
                <c:pt idx="365">
                  <c:v>23.5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23.6</c:v>
                </c:pt>
                <c:pt idx="371">
                  <c:v>23.5</c:v>
                </c:pt>
                <c:pt idx="372">
                  <c:v>23.5</c:v>
                </c:pt>
                <c:pt idx="373">
                  <c:v>23.7</c:v>
                </c:pt>
                <c:pt idx="374">
                  <c:v>23.6</c:v>
                </c:pt>
                <c:pt idx="375">
                  <c:v>23.7</c:v>
                </c:pt>
                <c:pt idx="376">
                  <c:v>23.6</c:v>
                </c:pt>
                <c:pt idx="377">
                  <c:v>23.7</c:v>
                </c:pt>
                <c:pt idx="378">
                  <c:v>23.7</c:v>
                </c:pt>
                <c:pt idx="379">
                  <c:v>23.7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23.9</c:v>
                </c:pt>
                <c:pt idx="384">
                  <c:v>23.9</c:v>
                </c:pt>
                <c:pt idx="385">
                  <c:v>24</c:v>
                </c:pt>
                <c:pt idx="386">
                  <c:v>24</c:v>
                </c:pt>
                <c:pt idx="387">
                  <c:v>24</c:v>
                </c:pt>
                <c:pt idx="388">
                  <c:v>24.1</c:v>
                </c:pt>
                <c:pt idx="389">
                  <c:v>24</c:v>
                </c:pt>
                <c:pt idx="390">
                  <c:v>24.1</c:v>
                </c:pt>
                <c:pt idx="391">
                  <c:v>24.1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24.2</c:v>
                </c:pt>
                <c:pt idx="396">
                  <c:v>24.3</c:v>
                </c:pt>
                <c:pt idx="397">
                  <c:v>24.5</c:v>
                </c:pt>
                <c:pt idx="398">
                  <c:v>24.4</c:v>
                </c:pt>
                <c:pt idx="399">
                  <c:v>24.5</c:v>
                </c:pt>
                <c:pt idx="400">
                  <c:v>24.6</c:v>
                </c:pt>
                <c:pt idx="401">
                  <c:v>24.6</c:v>
                </c:pt>
                <c:pt idx="402">
                  <c:v>24.6</c:v>
                </c:pt>
                <c:pt idx="403">
                  <c:v>24.7</c:v>
                </c:pt>
                <c:pt idx="404">
                  <c:v>24.7</c:v>
                </c:pt>
                <c:pt idx="405">
                  <c:v>24.7</c:v>
                </c:pt>
                <c:pt idx="406">
                  <c:v>24.9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</c:v>
                </c:pt>
                <c:pt idx="413">
                  <c:v>25.2</c:v>
                </c:pt>
                <c:pt idx="414">
                  <c:v>25.1</c:v>
                </c:pt>
                <c:pt idx="415">
                  <c:v>25.1</c:v>
                </c:pt>
                <c:pt idx="416">
                  <c:v>25.2</c:v>
                </c:pt>
                <c:pt idx="417">
                  <c:v>25.3</c:v>
                </c:pt>
                <c:pt idx="418">
                  <c:v>25.3</c:v>
                </c:pt>
                <c:pt idx="419">
                  <c:v>25.4</c:v>
                </c:pt>
                <c:pt idx="420">
                  <c:v>25.5</c:v>
                </c:pt>
                <c:pt idx="421">
                  <c:v>25.5</c:v>
                </c:pt>
                <c:pt idx="422">
                  <c:v>25.6</c:v>
                </c:pt>
                <c:pt idx="423">
                  <c:v>25.6</c:v>
                </c:pt>
                <c:pt idx="424">
                  <c:v>25.6</c:v>
                </c:pt>
                <c:pt idx="425">
                  <c:v>25.7</c:v>
                </c:pt>
                <c:pt idx="426">
                  <c:v>25.7</c:v>
                </c:pt>
                <c:pt idx="427">
                  <c:v>25.8</c:v>
                </c:pt>
                <c:pt idx="428">
                  <c:v>25.8</c:v>
                </c:pt>
                <c:pt idx="429">
                  <c:v>25.9</c:v>
                </c:pt>
                <c:pt idx="430">
                  <c:v>25.9</c:v>
                </c:pt>
                <c:pt idx="431">
                  <c:v>26.1</c:v>
                </c:pt>
                <c:pt idx="432">
                  <c:v>26.1</c:v>
                </c:pt>
                <c:pt idx="433">
                  <c:v>26.1</c:v>
                </c:pt>
                <c:pt idx="434">
                  <c:v>26.1</c:v>
                </c:pt>
                <c:pt idx="435">
                  <c:v>26.3</c:v>
                </c:pt>
                <c:pt idx="436">
                  <c:v>26.3</c:v>
                </c:pt>
                <c:pt idx="437">
                  <c:v>26.4</c:v>
                </c:pt>
                <c:pt idx="438">
                  <c:v>26.5</c:v>
                </c:pt>
                <c:pt idx="439">
                  <c:v>26.5</c:v>
                </c:pt>
                <c:pt idx="440">
                  <c:v>26.6</c:v>
                </c:pt>
                <c:pt idx="441">
                  <c:v>26.6</c:v>
                </c:pt>
                <c:pt idx="442">
                  <c:v>26.6</c:v>
                </c:pt>
                <c:pt idx="443">
                  <c:v>26.7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27.1</c:v>
                </c:pt>
                <c:pt idx="451">
                  <c:v>27</c:v>
                </c:pt>
                <c:pt idx="452">
                  <c:v>27.2</c:v>
                </c:pt>
                <c:pt idx="453">
                  <c:v>27.1</c:v>
                </c:pt>
                <c:pt idx="454">
                  <c:v>27.1</c:v>
                </c:pt>
                <c:pt idx="455">
                  <c:v>27.3</c:v>
                </c:pt>
                <c:pt idx="456">
                  <c:v>27.2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27.5</c:v>
                </c:pt>
                <c:pt idx="461">
                  <c:v>27.5</c:v>
                </c:pt>
                <c:pt idx="462">
                  <c:v>27.5</c:v>
                </c:pt>
                <c:pt idx="463">
                  <c:v>27.6</c:v>
                </c:pt>
                <c:pt idx="464">
                  <c:v>27.6</c:v>
                </c:pt>
                <c:pt idx="465">
                  <c:v>27.6</c:v>
                </c:pt>
                <c:pt idx="466">
                  <c:v>27.7</c:v>
                </c:pt>
                <c:pt idx="467">
                  <c:v>27.7</c:v>
                </c:pt>
                <c:pt idx="468">
                  <c:v>27.8</c:v>
                </c:pt>
                <c:pt idx="469">
                  <c:v>27.8</c:v>
                </c:pt>
                <c:pt idx="470">
                  <c:v>27.9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28.1</c:v>
                </c:pt>
                <c:pt idx="476">
                  <c:v>28.1</c:v>
                </c:pt>
                <c:pt idx="477">
                  <c:v>28.1</c:v>
                </c:pt>
                <c:pt idx="478">
                  <c:v>28.1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'Data'!$BN$2:$BN$488</c:f>
              <c:numCache>
                <c:ptCount val="487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22.6</c:v>
                </c:pt>
                <c:pt idx="282">
                  <c:v>22.7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22.5</c:v>
                </c:pt>
                <c:pt idx="292">
                  <c:v>22.5</c:v>
                </c:pt>
                <c:pt idx="293">
                  <c:v>22.5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22.5</c:v>
                </c:pt>
                <c:pt idx="298">
                  <c:v>22.6</c:v>
                </c:pt>
                <c:pt idx="299">
                  <c:v>22.5</c:v>
                </c:pt>
                <c:pt idx="300">
                  <c:v>22.6</c:v>
                </c:pt>
                <c:pt idx="301">
                  <c:v>22.5</c:v>
                </c:pt>
                <c:pt idx="302">
                  <c:v>22.6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22.4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22.3</c:v>
                </c:pt>
                <c:pt idx="321">
                  <c:v>22.3</c:v>
                </c:pt>
                <c:pt idx="322">
                  <c:v>22.3</c:v>
                </c:pt>
                <c:pt idx="323">
                  <c:v>22.4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22.3</c:v>
                </c:pt>
                <c:pt idx="332">
                  <c:v>22.3</c:v>
                </c:pt>
                <c:pt idx="333">
                  <c:v>22.3</c:v>
                </c:pt>
                <c:pt idx="334">
                  <c:v>22.3</c:v>
                </c:pt>
                <c:pt idx="335">
                  <c:v>22.3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22.4</c:v>
                </c:pt>
                <c:pt idx="343">
                  <c:v>22.4</c:v>
                </c:pt>
                <c:pt idx="344">
                  <c:v>22.4</c:v>
                </c:pt>
                <c:pt idx="345">
                  <c:v>22.5</c:v>
                </c:pt>
                <c:pt idx="346">
                  <c:v>22.5</c:v>
                </c:pt>
                <c:pt idx="347">
                  <c:v>22.5</c:v>
                </c:pt>
                <c:pt idx="348">
                  <c:v>22.4</c:v>
                </c:pt>
                <c:pt idx="349">
                  <c:v>22.4</c:v>
                </c:pt>
                <c:pt idx="350">
                  <c:v>22.5</c:v>
                </c:pt>
                <c:pt idx="351">
                  <c:v>22.5</c:v>
                </c:pt>
                <c:pt idx="352">
                  <c:v>22.5</c:v>
                </c:pt>
                <c:pt idx="353">
                  <c:v>22.5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22.7</c:v>
                </c:pt>
                <c:pt idx="363">
                  <c:v>22.8</c:v>
                </c:pt>
                <c:pt idx="364">
                  <c:v>22.7</c:v>
                </c:pt>
                <c:pt idx="365">
                  <c:v>22.7</c:v>
                </c:pt>
                <c:pt idx="366">
                  <c:v>22.7</c:v>
                </c:pt>
                <c:pt idx="367">
                  <c:v>22.8</c:v>
                </c:pt>
                <c:pt idx="368">
                  <c:v>22.9</c:v>
                </c:pt>
                <c:pt idx="369">
                  <c:v>22.8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23.1</c:v>
                </c:pt>
                <c:pt idx="377">
                  <c:v>23.2</c:v>
                </c:pt>
                <c:pt idx="378">
                  <c:v>23.2</c:v>
                </c:pt>
                <c:pt idx="379">
                  <c:v>23.2</c:v>
                </c:pt>
                <c:pt idx="380">
                  <c:v>23.3</c:v>
                </c:pt>
                <c:pt idx="381">
                  <c:v>23.4</c:v>
                </c:pt>
                <c:pt idx="382">
                  <c:v>23.5</c:v>
                </c:pt>
                <c:pt idx="383">
                  <c:v>23.4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23.6</c:v>
                </c:pt>
                <c:pt idx="389">
                  <c:v>23.7</c:v>
                </c:pt>
                <c:pt idx="390">
                  <c:v>23.8</c:v>
                </c:pt>
                <c:pt idx="391">
                  <c:v>23.8</c:v>
                </c:pt>
                <c:pt idx="392">
                  <c:v>23.9</c:v>
                </c:pt>
                <c:pt idx="393">
                  <c:v>23.9</c:v>
                </c:pt>
                <c:pt idx="394">
                  <c:v>24</c:v>
                </c:pt>
                <c:pt idx="395">
                  <c:v>24</c:v>
                </c:pt>
                <c:pt idx="396">
                  <c:v>24.2</c:v>
                </c:pt>
                <c:pt idx="397">
                  <c:v>24.1</c:v>
                </c:pt>
                <c:pt idx="398">
                  <c:v>24.4</c:v>
                </c:pt>
                <c:pt idx="399">
                  <c:v>24.3</c:v>
                </c:pt>
                <c:pt idx="400">
                  <c:v>24.4</c:v>
                </c:pt>
                <c:pt idx="401">
                  <c:v>24.4</c:v>
                </c:pt>
                <c:pt idx="402">
                  <c:v>24.4</c:v>
                </c:pt>
                <c:pt idx="403">
                  <c:v>24.6</c:v>
                </c:pt>
                <c:pt idx="404">
                  <c:v>24.6</c:v>
                </c:pt>
                <c:pt idx="405">
                  <c:v>24.7</c:v>
                </c:pt>
                <c:pt idx="406">
                  <c:v>24.7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25.1</c:v>
                </c:pt>
                <c:pt idx="413">
                  <c:v>25.1</c:v>
                </c:pt>
                <c:pt idx="414">
                  <c:v>25.2</c:v>
                </c:pt>
                <c:pt idx="415">
                  <c:v>25.3</c:v>
                </c:pt>
                <c:pt idx="416">
                  <c:v>25.4</c:v>
                </c:pt>
                <c:pt idx="417">
                  <c:v>25.5</c:v>
                </c:pt>
                <c:pt idx="418">
                  <c:v>25.5</c:v>
                </c:pt>
                <c:pt idx="419">
                  <c:v>25.6</c:v>
                </c:pt>
                <c:pt idx="420">
                  <c:v>25.7</c:v>
                </c:pt>
                <c:pt idx="421">
                  <c:v>25.8</c:v>
                </c:pt>
                <c:pt idx="422">
                  <c:v>25.8</c:v>
                </c:pt>
                <c:pt idx="423">
                  <c:v>25.9</c:v>
                </c:pt>
                <c:pt idx="424">
                  <c:v>25.9</c:v>
                </c:pt>
                <c:pt idx="425">
                  <c:v>26</c:v>
                </c:pt>
                <c:pt idx="426">
                  <c:v>26</c:v>
                </c:pt>
                <c:pt idx="427">
                  <c:v>26.2</c:v>
                </c:pt>
                <c:pt idx="428">
                  <c:v>26.2</c:v>
                </c:pt>
                <c:pt idx="429">
                  <c:v>26.2</c:v>
                </c:pt>
                <c:pt idx="430">
                  <c:v>26.2</c:v>
                </c:pt>
                <c:pt idx="431">
                  <c:v>26.2</c:v>
                </c:pt>
                <c:pt idx="432">
                  <c:v>26.4</c:v>
                </c:pt>
                <c:pt idx="433">
                  <c:v>26.4</c:v>
                </c:pt>
                <c:pt idx="434">
                  <c:v>26.6</c:v>
                </c:pt>
                <c:pt idx="435">
                  <c:v>26.6</c:v>
                </c:pt>
                <c:pt idx="436">
                  <c:v>26.7</c:v>
                </c:pt>
                <c:pt idx="437">
                  <c:v>26.7</c:v>
                </c:pt>
                <c:pt idx="438">
                  <c:v>26.7</c:v>
                </c:pt>
                <c:pt idx="439">
                  <c:v>26.8</c:v>
                </c:pt>
                <c:pt idx="440">
                  <c:v>26.9</c:v>
                </c:pt>
                <c:pt idx="441">
                  <c:v>26.9</c:v>
                </c:pt>
                <c:pt idx="442">
                  <c:v>27</c:v>
                </c:pt>
                <c:pt idx="443">
                  <c:v>27.1</c:v>
                </c:pt>
                <c:pt idx="444">
                  <c:v>27</c:v>
                </c:pt>
                <c:pt idx="445">
                  <c:v>27.1</c:v>
                </c:pt>
                <c:pt idx="446">
                  <c:v>27.2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27.4</c:v>
                </c:pt>
                <c:pt idx="451">
                  <c:v>27.6</c:v>
                </c:pt>
                <c:pt idx="452">
                  <c:v>27.7</c:v>
                </c:pt>
                <c:pt idx="453">
                  <c:v>27.6</c:v>
                </c:pt>
                <c:pt idx="454">
                  <c:v>27.8</c:v>
                </c:pt>
                <c:pt idx="455">
                  <c:v>27.8</c:v>
                </c:pt>
                <c:pt idx="456">
                  <c:v>27.9</c:v>
                </c:pt>
                <c:pt idx="457">
                  <c:v>27.9</c:v>
                </c:pt>
                <c:pt idx="458">
                  <c:v>28</c:v>
                </c:pt>
                <c:pt idx="459">
                  <c:v>28</c:v>
                </c:pt>
                <c:pt idx="460">
                  <c:v>28</c:v>
                </c:pt>
                <c:pt idx="461">
                  <c:v>28.1</c:v>
                </c:pt>
                <c:pt idx="462">
                  <c:v>28.2</c:v>
                </c:pt>
                <c:pt idx="463">
                  <c:v>28.3</c:v>
                </c:pt>
                <c:pt idx="464">
                  <c:v>28.2</c:v>
                </c:pt>
                <c:pt idx="465">
                  <c:v>28.4</c:v>
                </c:pt>
                <c:pt idx="466">
                  <c:v>28.4</c:v>
                </c:pt>
                <c:pt idx="467">
                  <c:v>28.4</c:v>
                </c:pt>
                <c:pt idx="468">
                  <c:v>28.6</c:v>
                </c:pt>
                <c:pt idx="469">
                  <c:v>28.5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28.8</c:v>
                </c:pt>
                <c:pt idx="475">
                  <c:v>28.6</c:v>
                </c:pt>
                <c:pt idx="476">
                  <c:v>28.8</c:v>
                </c:pt>
                <c:pt idx="477">
                  <c:v>28.6</c:v>
                </c:pt>
                <c:pt idx="478">
                  <c:v>28.7</c:v>
                </c:pt>
                <c:pt idx="479">
                  <c:v>28.7</c:v>
                </c:pt>
                <c:pt idx="480">
                  <c:v>28.8</c:v>
                </c:pt>
                <c:pt idx="481">
                  <c:v>28.9</c:v>
                </c:pt>
                <c:pt idx="482">
                  <c:v>28.9</c:v>
                </c:pt>
                <c:pt idx="483">
                  <c:v>28.9</c:v>
                </c:pt>
                <c:pt idx="484">
                  <c:v>29</c:v>
                </c:pt>
                <c:pt idx="485">
                  <c:v>29</c:v>
                </c:pt>
                <c:pt idx="486">
                  <c:v>29.1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'Data'!$AN$2:$AN$488</c:f>
              <c:numCache>
                <c:ptCount val="487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  <c:pt idx="282">
                  <c:v>29.6</c:v>
                </c:pt>
                <c:pt idx="283">
                  <c:v>29.5</c:v>
                </c:pt>
                <c:pt idx="284">
                  <c:v>29.5</c:v>
                </c:pt>
                <c:pt idx="285">
                  <c:v>29.4</c:v>
                </c:pt>
                <c:pt idx="286">
                  <c:v>29.5</c:v>
                </c:pt>
                <c:pt idx="287">
                  <c:v>29.5</c:v>
                </c:pt>
                <c:pt idx="288">
                  <c:v>29.5</c:v>
                </c:pt>
                <c:pt idx="289">
                  <c:v>29.5</c:v>
                </c:pt>
                <c:pt idx="290">
                  <c:v>29.5</c:v>
                </c:pt>
                <c:pt idx="291">
                  <c:v>29.5</c:v>
                </c:pt>
                <c:pt idx="292">
                  <c:v>29.4</c:v>
                </c:pt>
                <c:pt idx="293">
                  <c:v>29.5</c:v>
                </c:pt>
                <c:pt idx="294">
                  <c:v>29.4</c:v>
                </c:pt>
                <c:pt idx="295">
                  <c:v>29.5</c:v>
                </c:pt>
                <c:pt idx="296">
                  <c:v>29.4</c:v>
                </c:pt>
                <c:pt idx="297">
                  <c:v>29.5</c:v>
                </c:pt>
                <c:pt idx="298">
                  <c:v>29.5</c:v>
                </c:pt>
                <c:pt idx="299">
                  <c:v>29.5</c:v>
                </c:pt>
                <c:pt idx="300">
                  <c:v>29.4</c:v>
                </c:pt>
                <c:pt idx="301">
                  <c:v>29.5</c:v>
                </c:pt>
                <c:pt idx="302">
                  <c:v>29.5</c:v>
                </c:pt>
                <c:pt idx="303">
                  <c:v>29.4</c:v>
                </c:pt>
                <c:pt idx="304">
                  <c:v>29.4</c:v>
                </c:pt>
                <c:pt idx="305">
                  <c:v>29.5</c:v>
                </c:pt>
                <c:pt idx="306">
                  <c:v>29.5</c:v>
                </c:pt>
                <c:pt idx="307">
                  <c:v>29.4</c:v>
                </c:pt>
                <c:pt idx="308">
                  <c:v>29.4</c:v>
                </c:pt>
                <c:pt idx="309">
                  <c:v>29.5</c:v>
                </c:pt>
                <c:pt idx="310">
                  <c:v>29.4</c:v>
                </c:pt>
                <c:pt idx="311">
                  <c:v>29.4</c:v>
                </c:pt>
                <c:pt idx="312">
                  <c:v>29.5</c:v>
                </c:pt>
                <c:pt idx="313">
                  <c:v>29.4</c:v>
                </c:pt>
                <c:pt idx="314">
                  <c:v>29.4</c:v>
                </c:pt>
                <c:pt idx="315">
                  <c:v>29.4</c:v>
                </c:pt>
                <c:pt idx="316">
                  <c:v>29.4</c:v>
                </c:pt>
                <c:pt idx="317">
                  <c:v>29.4</c:v>
                </c:pt>
                <c:pt idx="318">
                  <c:v>29.4</c:v>
                </c:pt>
                <c:pt idx="319">
                  <c:v>29.3</c:v>
                </c:pt>
                <c:pt idx="320">
                  <c:v>29.4</c:v>
                </c:pt>
                <c:pt idx="321">
                  <c:v>29.3</c:v>
                </c:pt>
                <c:pt idx="322">
                  <c:v>29.4</c:v>
                </c:pt>
                <c:pt idx="323">
                  <c:v>29.3</c:v>
                </c:pt>
                <c:pt idx="324">
                  <c:v>29.4</c:v>
                </c:pt>
                <c:pt idx="325">
                  <c:v>29.4</c:v>
                </c:pt>
                <c:pt idx="326">
                  <c:v>29.4</c:v>
                </c:pt>
                <c:pt idx="327">
                  <c:v>29.4</c:v>
                </c:pt>
                <c:pt idx="328">
                  <c:v>29.4</c:v>
                </c:pt>
                <c:pt idx="329">
                  <c:v>29.3</c:v>
                </c:pt>
                <c:pt idx="330">
                  <c:v>29.4</c:v>
                </c:pt>
                <c:pt idx="331">
                  <c:v>29.3</c:v>
                </c:pt>
                <c:pt idx="332">
                  <c:v>29.4</c:v>
                </c:pt>
                <c:pt idx="333">
                  <c:v>29.3</c:v>
                </c:pt>
                <c:pt idx="334">
                  <c:v>29.4</c:v>
                </c:pt>
                <c:pt idx="335">
                  <c:v>29.3</c:v>
                </c:pt>
                <c:pt idx="336">
                  <c:v>29.4</c:v>
                </c:pt>
                <c:pt idx="337">
                  <c:v>29.4</c:v>
                </c:pt>
                <c:pt idx="338">
                  <c:v>29.3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29.4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29.3</c:v>
                </c:pt>
                <c:pt idx="348">
                  <c:v>29.3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29.3</c:v>
                </c:pt>
                <c:pt idx="354">
                  <c:v>29.3</c:v>
                </c:pt>
                <c:pt idx="355">
                  <c:v>29.2</c:v>
                </c:pt>
                <c:pt idx="356">
                  <c:v>29.3</c:v>
                </c:pt>
                <c:pt idx="357">
                  <c:v>29.3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29.4</c:v>
                </c:pt>
                <c:pt idx="362">
                  <c:v>29.3</c:v>
                </c:pt>
                <c:pt idx="363">
                  <c:v>29.2</c:v>
                </c:pt>
                <c:pt idx="364">
                  <c:v>29.3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29.4</c:v>
                </c:pt>
                <c:pt idx="374">
                  <c:v>29.4</c:v>
                </c:pt>
                <c:pt idx="375">
                  <c:v>29.4</c:v>
                </c:pt>
                <c:pt idx="376">
                  <c:v>29.4</c:v>
                </c:pt>
                <c:pt idx="377">
                  <c:v>29.3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29.4</c:v>
                </c:pt>
                <c:pt idx="389">
                  <c:v>29.4</c:v>
                </c:pt>
                <c:pt idx="390">
                  <c:v>29.4</c:v>
                </c:pt>
                <c:pt idx="391">
                  <c:v>29.4</c:v>
                </c:pt>
                <c:pt idx="392">
                  <c:v>29.5</c:v>
                </c:pt>
                <c:pt idx="393">
                  <c:v>29.5</c:v>
                </c:pt>
                <c:pt idx="394">
                  <c:v>29.5</c:v>
                </c:pt>
                <c:pt idx="395">
                  <c:v>29.6</c:v>
                </c:pt>
                <c:pt idx="396">
                  <c:v>29.6</c:v>
                </c:pt>
                <c:pt idx="397">
                  <c:v>29.5</c:v>
                </c:pt>
                <c:pt idx="398">
                  <c:v>29.5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29.7</c:v>
                </c:pt>
                <c:pt idx="404">
                  <c:v>29.7</c:v>
                </c:pt>
                <c:pt idx="405">
                  <c:v>29.7</c:v>
                </c:pt>
                <c:pt idx="406">
                  <c:v>29.7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29.8</c:v>
                </c:pt>
                <c:pt idx="411">
                  <c:v>29.8</c:v>
                </c:pt>
                <c:pt idx="412">
                  <c:v>29.7</c:v>
                </c:pt>
                <c:pt idx="413">
                  <c:v>29.7</c:v>
                </c:pt>
                <c:pt idx="414">
                  <c:v>29.8</c:v>
                </c:pt>
                <c:pt idx="415">
                  <c:v>29.8</c:v>
                </c:pt>
                <c:pt idx="416">
                  <c:v>29.8</c:v>
                </c:pt>
                <c:pt idx="417">
                  <c:v>29.8</c:v>
                </c:pt>
                <c:pt idx="418">
                  <c:v>29.8</c:v>
                </c:pt>
                <c:pt idx="419">
                  <c:v>29.9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29.9</c:v>
                </c:pt>
                <c:pt idx="424">
                  <c:v>29.9</c:v>
                </c:pt>
                <c:pt idx="425">
                  <c:v>29.9</c:v>
                </c:pt>
                <c:pt idx="426">
                  <c:v>30</c:v>
                </c:pt>
                <c:pt idx="427">
                  <c:v>29.9</c:v>
                </c:pt>
                <c:pt idx="428">
                  <c:v>30</c:v>
                </c:pt>
                <c:pt idx="429">
                  <c:v>30</c:v>
                </c:pt>
                <c:pt idx="430">
                  <c:v>30.1</c:v>
                </c:pt>
                <c:pt idx="431">
                  <c:v>29.9</c:v>
                </c:pt>
                <c:pt idx="432">
                  <c:v>30</c:v>
                </c:pt>
                <c:pt idx="433">
                  <c:v>30</c:v>
                </c:pt>
                <c:pt idx="434">
                  <c:v>30</c:v>
                </c:pt>
                <c:pt idx="435">
                  <c:v>30.1</c:v>
                </c:pt>
                <c:pt idx="436">
                  <c:v>30.1</c:v>
                </c:pt>
                <c:pt idx="437">
                  <c:v>30.1</c:v>
                </c:pt>
                <c:pt idx="438">
                  <c:v>30.1</c:v>
                </c:pt>
                <c:pt idx="439">
                  <c:v>30.1</c:v>
                </c:pt>
                <c:pt idx="440">
                  <c:v>30.1</c:v>
                </c:pt>
                <c:pt idx="441">
                  <c:v>30.1</c:v>
                </c:pt>
                <c:pt idx="442">
                  <c:v>30.1</c:v>
                </c:pt>
                <c:pt idx="443">
                  <c:v>30.2</c:v>
                </c:pt>
                <c:pt idx="444">
                  <c:v>30.1</c:v>
                </c:pt>
                <c:pt idx="445">
                  <c:v>30.2</c:v>
                </c:pt>
                <c:pt idx="446">
                  <c:v>30.2</c:v>
                </c:pt>
                <c:pt idx="447">
                  <c:v>30.2</c:v>
                </c:pt>
                <c:pt idx="448">
                  <c:v>30.2</c:v>
                </c:pt>
                <c:pt idx="449">
                  <c:v>30.2</c:v>
                </c:pt>
                <c:pt idx="450">
                  <c:v>30.2</c:v>
                </c:pt>
                <c:pt idx="451">
                  <c:v>30.2</c:v>
                </c:pt>
                <c:pt idx="452">
                  <c:v>30.3</c:v>
                </c:pt>
                <c:pt idx="453">
                  <c:v>30.2</c:v>
                </c:pt>
                <c:pt idx="454">
                  <c:v>30.2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30.3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30.4</c:v>
                </c:pt>
                <c:pt idx="465">
                  <c:v>30.4</c:v>
                </c:pt>
                <c:pt idx="466">
                  <c:v>30.4</c:v>
                </c:pt>
                <c:pt idx="467">
                  <c:v>30.5</c:v>
                </c:pt>
                <c:pt idx="468">
                  <c:v>30.5</c:v>
                </c:pt>
                <c:pt idx="469">
                  <c:v>30.5</c:v>
                </c:pt>
                <c:pt idx="470">
                  <c:v>30.4</c:v>
                </c:pt>
                <c:pt idx="471">
                  <c:v>30.4</c:v>
                </c:pt>
                <c:pt idx="472">
                  <c:v>30.6</c:v>
                </c:pt>
                <c:pt idx="473">
                  <c:v>30.5</c:v>
                </c:pt>
                <c:pt idx="474">
                  <c:v>30.5</c:v>
                </c:pt>
                <c:pt idx="475">
                  <c:v>30.6</c:v>
                </c:pt>
                <c:pt idx="476">
                  <c:v>30.6</c:v>
                </c:pt>
                <c:pt idx="477">
                  <c:v>30.6</c:v>
                </c:pt>
                <c:pt idx="478">
                  <c:v>30.6</c:v>
                </c:pt>
                <c:pt idx="479">
                  <c:v>30.6</c:v>
                </c:pt>
                <c:pt idx="480">
                  <c:v>30.6</c:v>
                </c:pt>
                <c:pt idx="481">
                  <c:v>30.6</c:v>
                </c:pt>
                <c:pt idx="482">
                  <c:v>30.6</c:v>
                </c:pt>
                <c:pt idx="483">
                  <c:v>30.6</c:v>
                </c:pt>
                <c:pt idx="484">
                  <c:v>30.7</c:v>
                </c:pt>
                <c:pt idx="485">
                  <c:v>30.6</c:v>
                </c:pt>
                <c:pt idx="486">
                  <c:v>30.7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'Data'!$AO$2:$AO$488</c:f>
              <c:numCache>
                <c:ptCount val="487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29.2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</c:v>
                </c:pt>
                <c:pt idx="299">
                  <c:v>29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</c:v>
                </c:pt>
                <c:pt idx="311">
                  <c:v>29.1</c:v>
                </c:pt>
                <c:pt idx="312">
                  <c:v>29</c:v>
                </c:pt>
                <c:pt idx="313">
                  <c:v>29.1</c:v>
                </c:pt>
                <c:pt idx="314">
                  <c:v>29.1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</c:v>
                </c:pt>
                <c:pt idx="327">
                  <c:v>28.9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28.9</c:v>
                </c:pt>
                <c:pt idx="332">
                  <c:v>29.1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29</c:v>
                </c:pt>
                <c:pt idx="344">
                  <c:v>29</c:v>
                </c:pt>
                <c:pt idx="345">
                  <c:v>29.1</c:v>
                </c:pt>
                <c:pt idx="346">
                  <c:v>28.9</c:v>
                </c:pt>
                <c:pt idx="347">
                  <c:v>28.9</c:v>
                </c:pt>
                <c:pt idx="348">
                  <c:v>28.9</c:v>
                </c:pt>
                <c:pt idx="349">
                  <c:v>29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29</c:v>
                </c:pt>
                <c:pt idx="354">
                  <c:v>28.9</c:v>
                </c:pt>
                <c:pt idx="355">
                  <c:v>28.9</c:v>
                </c:pt>
                <c:pt idx="356">
                  <c:v>28.9</c:v>
                </c:pt>
                <c:pt idx="357">
                  <c:v>28.9</c:v>
                </c:pt>
                <c:pt idx="358">
                  <c:v>28.9</c:v>
                </c:pt>
                <c:pt idx="359">
                  <c:v>28.9</c:v>
                </c:pt>
                <c:pt idx="360">
                  <c:v>28.9</c:v>
                </c:pt>
                <c:pt idx="361">
                  <c:v>28.9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28.8</c:v>
                </c:pt>
                <c:pt idx="367">
                  <c:v>28.9</c:v>
                </c:pt>
                <c:pt idx="368">
                  <c:v>28.9</c:v>
                </c:pt>
                <c:pt idx="369">
                  <c:v>28.9</c:v>
                </c:pt>
                <c:pt idx="370">
                  <c:v>28.9</c:v>
                </c:pt>
                <c:pt idx="371">
                  <c:v>28.9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28.8</c:v>
                </c:pt>
                <c:pt idx="382">
                  <c:v>28.8</c:v>
                </c:pt>
                <c:pt idx="383">
                  <c:v>28.9</c:v>
                </c:pt>
                <c:pt idx="384">
                  <c:v>28.9</c:v>
                </c:pt>
                <c:pt idx="385">
                  <c:v>28.9</c:v>
                </c:pt>
                <c:pt idx="386">
                  <c:v>28.9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28.8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28.9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28.9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28.9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</c:v>
                </c:pt>
                <c:pt idx="430">
                  <c:v>29</c:v>
                </c:pt>
                <c:pt idx="431">
                  <c:v>29.1</c:v>
                </c:pt>
                <c:pt idx="432">
                  <c:v>29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</c:v>
                </c:pt>
                <c:pt idx="441">
                  <c:v>29.1</c:v>
                </c:pt>
                <c:pt idx="442">
                  <c:v>29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29.2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29.4</c:v>
                </c:pt>
                <c:pt idx="464">
                  <c:v>29.3</c:v>
                </c:pt>
                <c:pt idx="465">
                  <c:v>29.2</c:v>
                </c:pt>
                <c:pt idx="466">
                  <c:v>29.4</c:v>
                </c:pt>
                <c:pt idx="467">
                  <c:v>29.4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29.5</c:v>
                </c:pt>
                <c:pt idx="472">
                  <c:v>29.4</c:v>
                </c:pt>
                <c:pt idx="473">
                  <c:v>29.5</c:v>
                </c:pt>
                <c:pt idx="474">
                  <c:v>29.4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29.4</c:v>
                </c:pt>
                <c:pt idx="481">
                  <c:v>29.5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29.5</c:v>
                </c:pt>
                <c:pt idx="486">
                  <c:v>29.5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'Data'!$AP$2:$AP$488</c:f>
              <c:numCache>
                <c:ptCount val="487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28.2</c:v>
                </c:pt>
                <c:pt idx="297">
                  <c:v>28.2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28.1</c:v>
                </c:pt>
                <c:pt idx="305">
                  <c:v>28.2</c:v>
                </c:pt>
                <c:pt idx="306">
                  <c:v>28.2</c:v>
                </c:pt>
                <c:pt idx="307">
                  <c:v>28.1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28.1</c:v>
                </c:pt>
                <c:pt idx="313">
                  <c:v>28.2</c:v>
                </c:pt>
                <c:pt idx="314">
                  <c:v>28.1</c:v>
                </c:pt>
                <c:pt idx="315">
                  <c:v>28.2</c:v>
                </c:pt>
                <c:pt idx="316">
                  <c:v>28.1</c:v>
                </c:pt>
                <c:pt idx="317">
                  <c:v>28.1</c:v>
                </c:pt>
                <c:pt idx="318">
                  <c:v>28.2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  <c:pt idx="324">
                  <c:v>28.1</c:v>
                </c:pt>
                <c:pt idx="325">
                  <c:v>28.1</c:v>
                </c:pt>
                <c:pt idx="326">
                  <c:v>28</c:v>
                </c:pt>
                <c:pt idx="327">
                  <c:v>28.1</c:v>
                </c:pt>
                <c:pt idx="328">
                  <c:v>28.1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</c:v>
                </c:pt>
                <c:pt idx="333">
                  <c:v>28</c:v>
                </c:pt>
                <c:pt idx="334">
                  <c:v>28</c:v>
                </c:pt>
                <c:pt idx="335">
                  <c:v>28</c:v>
                </c:pt>
                <c:pt idx="336">
                  <c:v>28.1</c:v>
                </c:pt>
                <c:pt idx="337">
                  <c:v>28.1</c:v>
                </c:pt>
                <c:pt idx="338">
                  <c:v>27.9</c:v>
                </c:pt>
                <c:pt idx="339">
                  <c:v>28</c:v>
                </c:pt>
                <c:pt idx="340">
                  <c:v>28</c:v>
                </c:pt>
                <c:pt idx="341">
                  <c:v>28</c:v>
                </c:pt>
                <c:pt idx="342">
                  <c:v>28.1</c:v>
                </c:pt>
                <c:pt idx="343">
                  <c:v>28</c:v>
                </c:pt>
                <c:pt idx="344">
                  <c:v>28</c:v>
                </c:pt>
                <c:pt idx="345">
                  <c:v>28</c:v>
                </c:pt>
                <c:pt idx="346">
                  <c:v>28</c:v>
                </c:pt>
                <c:pt idx="347">
                  <c:v>28</c:v>
                </c:pt>
                <c:pt idx="348">
                  <c:v>28</c:v>
                </c:pt>
                <c:pt idx="349">
                  <c:v>28.1</c:v>
                </c:pt>
                <c:pt idx="350">
                  <c:v>28</c:v>
                </c:pt>
                <c:pt idx="351">
                  <c:v>28.1</c:v>
                </c:pt>
                <c:pt idx="352">
                  <c:v>28.1</c:v>
                </c:pt>
                <c:pt idx="353">
                  <c:v>28</c:v>
                </c:pt>
                <c:pt idx="354">
                  <c:v>28</c:v>
                </c:pt>
                <c:pt idx="355">
                  <c:v>28</c:v>
                </c:pt>
                <c:pt idx="356">
                  <c:v>28</c:v>
                </c:pt>
                <c:pt idx="357">
                  <c:v>28</c:v>
                </c:pt>
                <c:pt idx="358">
                  <c:v>28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</c:v>
                </c:pt>
                <c:pt idx="364">
                  <c:v>28</c:v>
                </c:pt>
                <c:pt idx="365">
                  <c:v>28.1</c:v>
                </c:pt>
                <c:pt idx="366">
                  <c:v>28</c:v>
                </c:pt>
                <c:pt idx="367">
                  <c:v>28</c:v>
                </c:pt>
                <c:pt idx="368">
                  <c:v>28</c:v>
                </c:pt>
                <c:pt idx="369">
                  <c:v>28</c:v>
                </c:pt>
                <c:pt idx="370">
                  <c:v>28</c:v>
                </c:pt>
                <c:pt idx="371">
                  <c:v>28.1</c:v>
                </c:pt>
                <c:pt idx="372">
                  <c:v>28</c:v>
                </c:pt>
                <c:pt idx="373">
                  <c:v>28.1</c:v>
                </c:pt>
                <c:pt idx="374">
                  <c:v>28</c:v>
                </c:pt>
                <c:pt idx="375">
                  <c:v>28.1</c:v>
                </c:pt>
                <c:pt idx="376">
                  <c:v>28.1</c:v>
                </c:pt>
                <c:pt idx="377">
                  <c:v>28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28.1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28.1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28.1</c:v>
                </c:pt>
                <c:pt idx="401">
                  <c:v>28.1</c:v>
                </c:pt>
                <c:pt idx="402">
                  <c:v>28.3</c:v>
                </c:pt>
                <c:pt idx="403">
                  <c:v>28.3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28.2</c:v>
                </c:pt>
                <c:pt idx="411">
                  <c:v>28.3</c:v>
                </c:pt>
                <c:pt idx="412">
                  <c:v>28.3</c:v>
                </c:pt>
                <c:pt idx="413">
                  <c:v>28.2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28.4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28.5</c:v>
                </c:pt>
                <c:pt idx="429">
                  <c:v>28.5</c:v>
                </c:pt>
                <c:pt idx="430">
                  <c:v>28.5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28.7</c:v>
                </c:pt>
                <c:pt idx="438">
                  <c:v>28.7</c:v>
                </c:pt>
                <c:pt idx="439">
                  <c:v>28.7</c:v>
                </c:pt>
                <c:pt idx="440">
                  <c:v>28.8</c:v>
                </c:pt>
                <c:pt idx="441">
                  <c:v>28.9</c:v>
                </c:pt>
                <c:pt idx="442">
                  <c:v>28.8</c:v>
                </c:pt>
                <c:pt idx="443">
                  <c:v>28.9</c:v>
                </c:pt>
                <c:pt idx="444">
                  <c:v>28.9</c:v>
                </c:pt>
                <c:pt idx="445">
                  <c:v>28.9</c:v>
                </c:pt>
                <c:pt idx="446">
                  <c:v>28.9</c:v>
                </c:pt>
                <c:pt idx="447">
                  <c:v>28.9</c:v>
                </c:pt>
                <c:pt idx="448">
                  <c:v>28.9</c:v>
                </c:pt>
                <c:pt idx="449">
                  <c:v>28.9</c:v>
                </c:pt>
                <c:pt idx="450">
                  <c:v>28.9</c:v>
                </c:pt>
                <c:pt idx="451">
                  <c:v>29</c:v>
                </c:pt>
                <c:pt idx="452">
                  <c:v>28.9</c:v>
                </c:pt>
                <c:pt idx="453">
                  <c:v>28.9</c:v>
                </c:pt>
                <c:pt idx="454">
                  <c:v>29.1</c:v>
                </c:pt>
                <c:pt idx="455">
                  <c:v>29</c:v>
                </c:pt>
                <c:pt idx="456">
                  <c:v>29</c:v>
                </c:pt>
                <c:pt idx="457">
                  <c:v>28.9</c:v>
                </c:pt>
                <c:pt idx="458">
                  <c:v>29.1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29.1</c:v>
                </c:pt>
                <c:pt idx="464">
                  <c:v>29</c:v>
                </c:pt>
                <c:pt idx="465">
                  <c:v>29.1</c:v>
                </c:pt>
                <c:pt idx="466">
                  <c:v>29</c:v>
                </c:pt>
                <c:pt idx="467">
                  <c:v>29.1</c:v>
                </c:pt>
                <c:pt idx="468">
                  <c:v>29</c:v>
                </c:pt>
                <c:pt idx="469">
                  <c:v>29.1</c:v>
                </c:pt>
                <c:pt idx="470">
                  <c:v>29.1</c:v>
                </c:pt>
                <c:pt idx="471">
                  <c:v>29.2</c:v>
                </c:pt>
                <c:pt idx="472">
                  <c:v>29.1</c:v>
                </c:pt>
                <c:pt idx="473">
                  <c:v>29.1</c:v>
                </c:pt>
                <c:pt idx="474">
                  <c:v>29.1</c:v>
                </c:pt>
                <c:pt idx="475">
                  <c:v>29.2</c:v>
                </c:pt>
                <c:pt idx="476">
                  <c:v>29.2</c:v>
                </c:pt>
                <c:pt idx="477">
                  <c:v>29.2</c:v>
                </c:pt>
                <c:pt idx="478">
                  <c:v>29.2</c:v>
                </c:pt>
                <c:pt idx="479">
                  <c:v>29.1</c:v>
                </c:pt>
                <c:pt idx="480">
                  <c:v>29.2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  <c:pt idx="484">
                  <c:v>29.2</c:v>
                </c:pt>
                <c:pt idx="485">
                  <c:v>29.4</c:v>
                </c:pt>
                <c:pt idx="486">
                  <c:v>29.3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'Data'!$BO$2:$BO$488</c:f>
              <c:numCache>
                <c:ptCount val="487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  <c:pt idx="282">
                  <c:v>26.4</c:v>
                </c:pt>
                <c:pt idx="283">
                  <c:v>26.5</c:v>
                </c:pt>
                <c:pt idx="284">
                  <c:v>26.5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26.5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26.5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26.5</c:v>
                </c:pt>
                <c:pt idx="308">
                  <c:v>26.3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26.5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26.4</c:v>
                </c:pt>
                <c:pt idx="323">
                  <c:v>26.4</c:v>
                </c:pt>
                <c:pt idx="324">
                  <c:v>26.4</c:v>
                </c:pt>
                <c:pt idx="325">
                  <c:v>26.4</c:v>
                </c:pt>
                <c:pt idx="326">
                  <c:v>26.3</c:v>
                </c:pt>
                <c:pt idx="327">
                  <c:v>26.3</c:v>
                </c:pt>
                <c:pt idx="328">
                  <c:v>26.3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26.3</c:v>
                </c:pt>
                <c:pt idx="333">
                  <c:v>26.4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26.4</c:v>
                </c:pt>
                <c:pt idx="340">
                  <c:v>26.3</c:v>
                </c:pt>
                <c:pt idx="341">
                  <c:v>26.4</c:v>
                </c:pt>
                <c:pt idx="342">
                  <c:v>26.4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26.4</c:v>
                </c:pt>
                <c:pt idx="349">
                  <c:v>26.4</c:v>
                </c:pt>
                <c:pt idx="350">
                  <c:v>26.4</c:v>
                </c:pt>
                <c:pt idx="351">
                  <c:v>26.3</c:v>
                </c:pt>
                <c:pt idx="352">
                  <c:v>26.4</c:v>
                </c:pt>
                <c:pt idx="353">
                  <c:v>26.4</c:v>
                </c:pt>
                <c:pt idx="354">
                  <c:v>26.4</c:v>
                </c:pt>
                <c:pt idx="355">
                  <c:v>26.4</c:v>
                </c:pt>
                <c:pt idx="356">
                  <c:v>26.3</c:v>
                </c:pt>
                <c:pt idx="357">
                  <c:v>26.3</c:v>
                </c:pt>
                <c:pt idx="358">
                  <c:v>26.3</c:v>
                </c:pt>
                <c:pt idx="359">
                  <c:v>26.4</c:v>
                </c:pt>
                <c:pt idx="360">
                  <c:v>26.2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26.4</c:v>
                </c:pt>
                <c:pt idx="366">
                  <c:v>26.3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26.3</c:v>
                </c:pt>
                <c:pt idx="372">
                  <c:v>26.4</c:v>
                </c:pt>
                <c:pt idx="373">
                  <c:v>26.3</c:v>
                </c:pt>
                <c:pt idx="374">
                  <c:v>26.4</c:v>
                </c:pt>
                <c:pt idx="375">
                  <c:v>26.4</c:v>
                </c:pt>
                <c:pt idx="376">
                  <c:v>26.4</c:v>
                </c:pt>
                <c:pt idx="377">
                  <c:v>26.5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26.5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26.5</c:v>
                </c:pt>
                <c:pt idx="388">
                  <c:v>26.4</c:v>
                </c:pt>
                <c:pt idx="389">
                  <c:v>26.4</c:v>
                </c:pt>
                <c:pt idx="390">
                  <c:v>26.5</c:v>
                </c:pt>
                <c:pt idx="391">
                  <c:v>26.5</c:v>
                </c:pt>
                <c:pt idx="392">
                  <c:v>26.5</c:v>
                </c:pt>
                <c:pt idx="393">
                  <c:v>26.4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26.5</c:v>
                </c:pt>
                <c:pt idx="399">
                  <c:v>26.5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26.7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26.7</c:v>
                </c:pt>
                <c:pt idx="417">
                  <c:v>26.8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27.1</c:v>
                </c:pt>
                <c:pt idx="422">
                  <c:v>27.2</c:v>
                </c:pt>
                <c:pt idx="423">
                  <c:v>27.1</c:v>
                </c:pt>
                <c:pt idx="424">
                  <c:v>27.1</c:v>
                </c:pt>
                <c:pt idx="425">
                  <c:v>27.1</c:v>
                </c:pt>
                <c:pt idx="426">
                  <c:v>27.2</c:v>
                </c:pt>
                <c:pt idx="427">
                  <c:v>27.4</c:v>
                </c:pt>
                <c:pt idx="428">
                  <c:v>27.5</c:v>
                </c:pt>
                <c:pt idx="429">
                  <c:v>27.5</c:v>
                </c:pt>
                <c:pt idx="430">
                  <c:v>27.5</c:v>
                </c:pt>
                <c:pt idx="431">
                  <c:v>27.6</c:v>
                </c:pt>
                <c:pt idx="432">
                  <c:v>27.6</c:v>
                </c:pt>
                <c:pt idx="433">
                  <c:v>27.8</c:v>
                </c:pt>
                <c:pt idx="434">
                  <c:v>27.7</c:v>
                </c:pt>
                <c:pt idx="435">
                  <c:v>27.8</c:v>
                </c:pt>
                <c:pt idx="436">
                  <c:v>27.9</c:v>
                </c:pt>
                <c:pt idx="437">
                  <c:v>28</c:v>
                </c:pt>
                <c:pt idx="438">
                  <c:v>28</c:v>
                </c:pt>
                <c:pt idx="439">
                  <c:v>28.1</c:v>
                </c:pt>
                <c:pt idx="440">
                  <c:v>28.2</c:v>
                </c:pt>
                <c:pt idx="441">
                  <c:v>28.2</c:v>
                </c:pt>
                <c:pt idx="442">
                  <c:v>28.2</c:v>
                </c:pt>
                <c:pt idx="443">
                  <c:v>28.2</c:v>
                </c:pt>
                <c:pt idx="444">
                  <c:v>28.3</c:v>
                </c:pt>
                <c:pt idx="445">
                  <c:v>28.4</c:v>
                </c:pt>
                <c:pt idx="446">
                  <c:v>28.4</c:v>
                </c:pt>
                <c:pt idx="447">
                  <c:v>28.4</c:v>
                </c:pt>
                <c:pt idx="448">
                  <c:v>28.4</c:v>
                </c:pt>
                <c:pt idx="449">
                  <c:v>28.4</c:v>
                </c:pt>
                <c:pt idx="450">
                  <c:v>28.6</c:v>
                </c:pt>
                <c:pt idx="451">
                  <c:v>28.5</c:v>
                </c:pt>
                <c:pt idx="452">
                  <c:v>28.6</c:v>
                </c:pt>
                <c:pt idx="453">
                  <c:v>28.6</c:v>
                </c:pt>
                <c:pt idx="454">
                  <c:v>28.7</c:v>
                </c:pt>
                <c:pt idx="455">
                  <c:v>28.6</c:v>
                </c:pt>
                <c:pt idx="456">
                  <c:v>28.7</c:v>
                </c:pt>
                <c:pt idx="457">
                  <c:v>28.6</c:v>
                </c:pt>
                <c:pt idx="458">
                  <c:v>28.7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28.8</c:v>
                </c:pt>
                <c:pt idx="463">
                  <c:v>28.8</c:v>
                </c:pt>
                <c:pt idx="464">
                  <c:v>28.9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29</c:v>
                </c:pt>
                <c:pt idx="470">
                  <c:v>28.9</c:v>
                </c:pt>
                <c:pt idx="471">
                  <c:v>28.9</c:v>
                </c:pt>
                <c:pt idx="472">
                  <c:v>29.1</c:v>
                </c:pt>
                <c:pt idx="473">
                  <c:v>29</c:v>
                </c:pt>
                <c:pt idx="474">
                  <c:v>29</c:v>
                </c:pt>
                <c:pt idx="475">
                  <c:v>29.1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</c:v>
                </c:pt>
                <c:pt idx="480">
                  <c:v>29.1</c:v>
                </c:pt>
                <c:pt idx="481">
                  <c:v>29.1</c:v>
                </c:pt>
                <c:pt idx="482">
                  <c:v>29.1</c:v>
                </c:pt>
                <c:pt idx="483">
                  <c:v>29.1</c:v>
                </c:pt>
                <c:pt idx="484">
                  <c:v>29.2</c:v>
                </c:pt>
                <c:pt idx="485">
                  <c:v>29.2</c:v>
                </c:pt>
                <c:pt idx="486">
                  <c:v>29.2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'Data'!$BP$2:$BP$488</c:f>
              <c:numCache>
                <c:ptCount val="487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26.4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26.5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26.4</c:v>
                </c:pt>
                <c:pt idx="321">
                  <c:v>26.4</c:v>
                </c:pt>
                <c:pt idx="322">
                  <c:v>26.4</c:v>
                </c:pt>
                <c:pt idx="323">
                  <c:v>26.3</c:v>
                </c:pt>
                <c:pt idx="324">
                  <c:v>26.5</c:v>
                </c:pt>
                <c:pt idx="325">
                  <c:v>26.4</c:v>
                </c:pt>
                <c:pt idx="326">
                  <c:v>26.3</c:v>
                </c:pt>
                <c:pt idx="327">
                  <c:v>26.4</c:v>
                </c:pt>
                <c:pt idx="328">
                  <c:v>26.3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26.4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26.3</c:v>
                </c:pt>
                <c:pt idx="339">
                  <c:v>26.3</c:v>
                </c:pt>
                <c:pt idx="340">
                  <c:v>26.3</c:v>
                </c:pt>
                <c:pt idx="341">
                  <c:v>26.3</c:v>
                </c:pt>
                <c:pt idx="342">
                  <c:v>26.3</c:v>
                </c:pt>
                <c:pt idx="343">
                  <c:v>26.3</c:v>
                </c:pt>
                <c:pt idx="344">
                  <c:v>26.2</c:v>
                </c:pt>
                <c:pt idx="345">
                  <c:v>26.3</c:v>
                </c:pt>
                <c:pt idx="346">
                  <c:v>26.2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26.3</c:v>
                </c:pt>
                <c:pt idx="356">
                  <c:v>26.2</c:v>
                </c:pt>
                <c:pt idx="357">
                  <c:v>26.3</c:v>
                </c:pt>
                <c:pt idx="358">
                  <c:v>26.4</c:v>
                </c:pt>
                <c:pt idx="359">
                  <c:v>26.3</c:v>
                </c:pt>
                <c:pt idx="360">
                  <c:v>26.4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26.4</c:v>
                </c:pt>
                <c:pt idx="372">
                  <c:v>26.3</c:v>
                </c:pt>
                <c:pt idx="373">
                  <c:v>26.3</c:v>
                </c:pt>
                <c:pt idx="374">
                  <c:v>26.3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26.3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26.5</c:v>
                </c:pt>
                <c:pt idx="399">
                  <c:v>26.6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26.6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26.6</c:v>
                </c:pt>
                <c:pt idx="416">
                  <c:v>26.7</c:v>
                </c:pt>
                <c:pt idx="417">
                  <c:v>26.7</c:v>
                </c:pt>
                <c:pt idx="418">
                  <c:v>26.8</c:v>
                </c:pt>
                <c:pt idx="419">
                  <c:v>26.9</c:v>
                </c:pt>
                <c:pt idx="420">
                  <c:v>26.9</c:v>
                </c:pt>
                <c:pt idx="421">
                  <c:v>27</c:v>
                </c:pt>
                <c:pt idx="422">
                  <c:v>27</c:v>
                </c:pt>
                <c:pt idx="423">
                  <c:v>27</c:v>
                </c:pt>
                <c:pt idx="424">
                  <c:v>27</c:v>
                </c:pt>
                <c:pt idx="425">
                  <c:v>27.1</c:v>
                </c:pt>
                <c:pt idx="426">
                  <c:v>27.1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27.4</c:v>
                </c:pt>
                <c:pt idx="431">
                  <c:v>27.5</c:v>
                </c:pt>
                <c:pt idx="432">
                  <c:v>27.4</c:v>
                </c:pt>
                <c:pt idx="433">
                  <c:v>27.5</c:v>
                </c:pt>
                <c:pt idx="434">
                  <c:v>27.5</c:v>
                </c:pt>
                <c:pt idx="435">
                  <c:v>27.6</c:v>
                </c:pt>
                <c:pt idx="436">
                  <c:v>27.6</c:v>
                </c:pt>
                <c:pt idx="437">
                  <c:v>27.7</c:v>
                </c:pt>
                <c:pt idx="438">
                  <c:v>27.8</c:v>
                </c:pt>
                <c:pt idx="439">
                  <c:v>27.8</c:v>
                </c:pt>
                <c:pt idx="440">
                  <c:v>27.8</c:v>
                </c:pt>
                <c:pt idx="441">
                  <c:v>28</c:v>
                </c:pt>
                <c:pt idx="442">
                  <c:v>27.9</c:v>
                </c:pt>
                <c:pt idx="443">
                  <c:v>28</c:v>
                </c:pt>
                <c:pt idx="444">
                  <c:v>28</c:v>
                </c:pt>
                <c:pt idx="445">
                  <c:v>28.1</c:v>
                </c:pt>
                <c:pt idx="446">
                  <c:v>28.1</c:v>
                </c:pt>
                <c:pt idx="447">
                  <c:v>28.1</c:v>
                </c:pt>
                <c:pt idx="448">
                  <c:v>28.2</c:v>
                </c:pt>
                <c:pt idx="449">
                  <c:v>28.2</c:v>
                </c:pt>
                <c:pt idx="450">
                  <c:v>28.1</c:v>
                </c:pt>
                <c:pt idx="451">
                  <c:v>28.1</c:v>
                </c:pt>
                <c:pt idx="452">
                  <c:v>28.2</c:v>
                </c:pt>
                <c:pt idx="453">
                  <c:v>28.3</c:v>
                </c:pt>
                <c:pt idx="454">
                  <c:v>28.2</c:v>
                </c:pt>
                <c:pt idx="455">
                  <c:v>28.3</c:v>
                </c:pt>
                <c:pt idx="456">
                  <c:v>28.2</c:v>
                </c:pt>
                <c:pt idx="457">
                  <c:v>28.2</c:v>
                </c:pt>
                <c:pt idx="458">
                  <c:v>28.3</c:v>
                </c:pt>
                <c:pt idx="459">
                  <c:v>28.2</c:v>
                </c:pt>
                <c:pt idx="460">
                  <c:v>28.4</c:v>
                </c:pt>
                <c:pt idx="461">
                  <c:v>28.4</c:v>
                </c:pt>
                <c:pt idx="462">
                  <c:v>28.3</c:v>
                </c:pt>
                <c:pt idx="463">
                  <c:v>28.4</c:v>
                </c:pt>
                <c:pt idx="464">
                  <c:v>28.4</c:v>
                </c:pt>
                <c:pt idx="465">
                  <c:v>28.5</c:v>
                </c:pt>
                <c:pt idx="466">
                  <c:v>28.4</c:v>
                </c:pt>
                <c:pt idx="467">
                  <c:v>28.5</c:v>
                </c:pt>
                <c:pt idx="468">
                  <c:v>28.5</c:v>
                </c:pt>
                <c:pt idx="469">
                  <c:v>28.6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28.7</c:v>
                </c:pt>
                <c:pt idx="475">
                  <c:v>28.6</c:v>
                </c:pt>
                <c:pt idx="476">
                  <c:v>28.6</c:v>
                </c:pt>
                <c:pt idx="477">
                  <c:v>28.6</c:v>
                </c:pt>
                <c:pt idx="478">
                  <c:v>28.7</c:v>
                </c:pt>
                <c:pt idx="479">
                  <c:v>28.8</c:v>
                </c:pt>
                <c:pt idx="480">
                  <c:v>28.8</c:v>
                </c:pt>
                <c:pt idx="481">
                  <c:v>28.8</c:v>
                </c:pt>
                <c:pt idx="482">
                  <c:v>28.8</c:v>
                </c:pt>
                <c:pt idx="483">
                  <c:v>28.9</c:v>
                </c:pt>
                <c:pt idx="484">
                  <c:v>28.9</c:v>
                </c:pt>
                <c:pt idx="485">
                  <c:v>28.8</c:v>
                </c:pt>
                <c:pt idx="486">
                  <c:v>28.8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'Data'!$BQ$2:$BQ$488</c:f>
              <c:numCache>
                <c:ptCount val="487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26.3</c:v>
                </c:pt>
                <c:pt idx="284">
                  <c:v>26.4</c:v>
                </c:pt>
                <c:pt idx="285">
                  <c:v>26.5</c:v>
                </c:pt>
                <c:pt idx="286">
                  <c:v>26.5</c:v>
                </c:pt>
                <c:pt idx="287">
                  <c:v>26.4</c:v>
                </c:pt>
                <c:pt idx="288">
                  <c:v>26.4</c:v>
                </c:pt>
                <c:pt idx="289">
                  <c:v>26.3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26.3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26.3</c:v>
                </c:pt>
                <c:pt idx="304">
                  <c:v>26.4</c:v>
                </c:pt>
                <c:pt idx="305">
                  <c:v>26.5</c:v>
                </c:pt>
                <c:pt idx="306">
                  <c:v>26.4</c:v>
                </c:pt>
                <c:pt idx="307">
                  <c:v>26.4</c:v>
                </c:pt>
                <c:pt idx="308">
                  <c:v>26.4</c:v>
                </c:pt>
                <c:pt idx="309">
                  <c:v>26.3</c:v>
                </c:pt>
                <c:pt idx="310">
                  <c:v>26.4</c:v>
                </c:pt>
                <c:pt idx="311">
                  <c:v>26.3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26.3</c:v>
                </c:pt>
                <c:pt idx="316">
                  <c:v>26.3</c:v>
                </c:pt>
                <c:pt idx="317">
                  <c:v>26.3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26.2</c:v>
                </c:pt>
                <c:pt idx="330">
                  <c:v>26.2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26.3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26.4</c:v>
                </c:pt>
                <c:pt idx="347">
                  <c:v>26.2</c:v>
                </c:pt>
                <c:pt idx="348">
                  <c:v>26.2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26.3</c:v>
                </c:pt>
                <c:pt idx="357">
                  <c:v>26.4</c:v>
                </c:pt>
                <c:pt idx="358">
                  <c:v>26.3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26.3</c:v>
                </c:pt>
                <c:pt idx="365">
                  <c:v>26.3</c:v>
                </c:pt>
                <c:pt idx="366">
                  <c:v>26.2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26.3</c:v>
                </c:pt>
                <c:pt idx="372">
                  <c:v>26.4</c:v>
                </c:pt>
                <c:pt idx="373">
                  <c:v>26.4</c:v>
                </c:pt>
                <c:pt idx="374">
                  <c:v>26.4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26.8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26.9</c:v>
                </c:pt>
                <c:pt idx="420">
                  <c:v>27.1</c:v>
                </c:pt>
                <c:pt idx="421">
                  <c:v>27</c:v>
                </c:pt>
                <c:pt idx="422">
                  <c:v>27</c:v>
                </c:pt>
                <c:pt idx="423">
                  <c:v>27.1</c:v>
                </c:pt>
                <c:pt idx="424">
                  <c:v>27.1</c:v>
                </c:pt>
                <c:pt idx="425">
                  <c:v>27.2</c:v>
                </c:pt>
                <c:pt idx="426">
                  <c:v>27.2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27.5</c:v>
                </c:pt>
                <c:pt idx="431">
                  <c:v>27.6</c:v>
                </c:pt>
                <c:pt idx="432">
                  <c:v>27.7</c:v>
                </c:pt>
                <c:pt idx="433">
                  <c:v>27.8</c:v>
                </c:pt>
                <c:pt idx="434">
                  <c:v>27.8</c:v>
                </c:pt>
                <c:pt idx="435">
                  <c:v>28</c:v>
                </c:pt>
                <c:pt idx="436">
                  <c:v>28</c:v>
                </c:pt>
                <c:pt idx="437">
                  <c:v>28</c:v>
                </c:pt>
                <c:pt idx="438">
                  <c:v>28</c:v>
                </c:pt>
                <c:pt idx="439">
                  <c:v>28</c:v>
                </c:pt>
                <c:pt idx="440">
                  <c:v>28</c:v>
                </c:pt>
                <c:pt idx="441">
                  <c:v>28.1</c:v>
                </c:pt>
                <c:pt idx="442">
                  <c:v>28.2</c:v>
                </c:pt>
                <c:pt idx="443">
                  <c:v>28.3</c:v>
                </c:pt>
                <c:pt idx="444">
                  <c:v>28.3</c:v>
                </c:pt>
                <c:pt idx="445">
                  <c:v>28.3</c:v>
                </c:pt>
                <c:pt idx="446">
                  <c:v>28.3</c:v>
                </c:pt>
                <c:pt idx="447">
                  <c:v>28.3</c:v>
                </c:pt>
                <c:pt idx="448">
                  <c:v>28.5</c:v>
                </c:pt>
                <c:pt idx="449">
                  <c:v>28.4</c:v>
                </c:pt>
                <c:pt idx="450">
                  <c:v>28.4</c:v>
                </c:pt>
                <c:pt idx="451">
                  <c:v>28.5</c:v>
                </c:pt>
                <c:pt idx="452">
                  <c:v>28.5</c:v>
                </c:pt>
                <c:pt idx="453">
                  <c:v>28.5</c:v>
                </c:pt>
                <c:pt idx="454">
                  <c:v>28.5</c:v>
                </c:pt>
                <c:pt idx="455">
                  <c:v>28.6</c:v>
                </c:pt>
                <c:pt idx="456">
                  <c:v>28.5</c:v>
                </c:pt>
                <c:pt idx="457">
                  <c:v>28.7</c:v>
                </c:pt>
                <c:pt idx="458">
                  <c:v>28.6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28.7</c:v>
                </c:pt>
                <c:pt idx="463">
                  <c:v>28.7</c:v>
                </c:pt>
                <c:pt idx="464">
                  <c:v>28.8</c:v>
                </c:pt>
                <c:pt idx="465">
                  <c:v>28.8</c:v>
                </c:pt>
                <c:pt idx="466">
                  <c:v>28.8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29.3</c:v>
                </c:pt>
                <c:pt idx="485">
                  <c:v>29.2</c:v>
                </c:pt>
                <c:pt idx="486">
                  <c:v>29.2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'Data'!$AQ$2:$AQ$488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'Data'!$C$2:$C$488</c:f>
              <c:numCache>
                <c:ptCount val="487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/>
                </c:pt>
                <c:pt idx="394">
                  <c:v>20</c:v>
                </c:pt>
                <c:pt idx="395">
                  <c:v>20</c:v>
                </c:pt>
                <c:pt idx="396">
                  <c:v/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/>
                </c:pt>
                <c:pt idx="430">
                  <c:v/>
                </c:pt>
                <c:pt idx="431">
                  <c:v>20</c:v>
                </c:pt>
                <c:pt idx="432">
                  <c:v>20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/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'Data'!$BR$2:$BR$488</c:f>
              <c:numCache>
                <c:ptCount val="4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0.7</c:v>
                </c:pt>
                <c:pt idx="334">
                  <c:v>0.9</c:v>
                </c:pt>
                <c:pt idx="335">
                  <c:v>1.1</c:v>
                </c:pt>
                <c:pt idx="336">
                  <c:v>1.5</c:v>
                </c:pt>
                <c:pt idx="337">
                  <c:v>1.9</c:v>
                </c:pt>
                <c:pt idx="338">
                  <c:v>2.3</c:v>
                </c:pt>
                <c:pt idx="339">
                  <c:v>2.9</c:v>
                </c:pt>
                <c:pt idx="340">
                  <c:v>3.5</c:v>
                </c:pt>
                <c:pt idx="341">
                  <c:v>4.3</c:v>
                </c:pt>
                <c:pt idx="342">
                  <c:v>5.1</c:v>
                </c:pt>
                <c:pt idx="343">
                  <c:v>6.1</c:v>
                </c:pt>
                <c:pt idx="344">
                  <c:v>7</c:v>
                </c:pt>
                <c:pt idx="345">
                  <c:v>8.1</c:v>
                </c:pt>
                <c:pt idx="346">
                  <c:v>9.3</c:v>
                </c:pt>
                <c:pt idx="347">
                  <c:v>10.6</c:v>
                </c:pt>
                <c:pt idx="348">
                  <c:v>12.1</c:v>
                </c:pt>
                <c:pt idx="349">
                  <c:v>13.6</c:v>
                </c:pt>
                <c:pt idx="350">
                  <c:v>15.3</c:v>
                </c:pt>
                <c:pt idx="351">
                  <c:v>17</c:v>
                </c:pt>
                <c:pt idx="352">
                  <c:v>19</c:v>
                </c:pt>
                <c:pt idx="353">
                  <c:v>21</c:v>
                </c:pt>
                <c:pt idx="354">
                  <c:v>23</c:v>
                </c:pt>
                <c:pt idx="355">
                  <c:v>25.2</c:v>
                </c:pt>
                <c:pt idx="356">
                  <c:v>27.4</c:v>
                </c:pt>
                <c:pt idx="357">
                  <c:v>29.8</c:v>
                </c:pt>
                <c:pt idx="358">
                  <c:v>32.2</c:v>
                </c:pt>
                <c:pt idx="359">
                  <c:v>34.7</c:v>
                </c:pt>
                <c:pt idx="360">
                  <c:v>37.2</c:v>
                </c:pt>
                <c:pt idx="361">
                  <c:v>39.7</c:v>
                </c:pt>
                <c:pt idx="362">
                  <c:v>42.6</c:v>
                </c:pt>
                <c:pt idx="363">
                  <c:v>45.9</c:v>
                </c:pt>
                <c:pt idx="364">
                  <c:v>49</c:v>
                </c:pt>
                <c:pt idx="365">
                  <c:v>52.1</c:v>
                </c:pt>
                <c:pt idx="366">
                  <c:v>55.3</c:v>
                </c:pt>
                <c:pt idx="367">
                  <c:v>58.5</c:v>
                </c:pt>
                <c:pt idx="368">
                  <c:v>61.7</c:v>
                </c:pt>
                <c:pt idx="369">
                  <c:v>65.1</c:v>
                </c:pt>
                <c:pt idx="370">
                  <c:v>68.6</c:v>
                </c:pt>
                <c:pt idx="371">
                  <c:v>72.1</c:v>
                </c:pt>
                <c:pt idx="372">
                  <c:v>75.8</c:v>
                </c:pt>
                <c:pt idx="373">
                  <c:v>79.6</c:v>
                </c:pt>
                <c:pt idx="374">
                  <c:v>83.2</c:v>
                </c:pt>
                <c:pt idx="375">
                  <c:v>87.3</c:v>
                </c:pt>
                <c:pt idx="376">
                  <c:v>91.8</c:v>
                </c:pt>
                <c:pt idx="377">
                  <c:v>96.3</c:v>
                </c:pt>
                <c:pt idx="378">
                  <c:v>100.1</c:v>
                </c:pt>
                <c:pt idx="379">
                  <c:v>104.7</c:v>
                </c:pt>
                <c:pt idx="380">
                  <c:v>109.5</c:v>
                </c:pt>
                <c:pt idx="381">
                  <c:v>113.9</c:v>
                </c:pt>
                <c:pt idx="382">
                  <c:v>118.6</c:v>
                </c:pt>
                <c:pt idx="383">
                  <c:v>123.6</c:v>
                </c:pt>
                <c:pt idx="384">
                  <c:v>129.1</c:v>
                </c:pt>
                <c:pt idx="385">
                  <c:v>134.1</c:v>
                </c:pt>
                <c:pt idx="386">
                  <c:v>139.3</c:v>
                </c:pt>
                <c:pt idx="387">
                  <c:v>143.9</c:v>
                </c:pt>
                <c:pt idx="388">
                  <c:v>148.8</c:v>
                </c:pt>
                <c:pt idx="389">
                  <c:v>152.1</c:v>
                </c:pt>
                <c:pt idx="390">
                  <c:v>158.6</c:v>
                </c:pt>
                <c:pt idx="391">
                  <c:v>163.3</c:v>
                </c:pt>
                <c:pt idx="392">
                  <c:v>168.1</c:v>
                </c:pt>
                <c:pt idx="393">
                  <c:v>172.6</c:v>
                </c:pt>
                <c:pt idx="394">
                  <c:v>178.1</c:v>
                </c:pt>
                <c:pt idx="395">
                  <c:v>183.1</c:v>
                </c:pt>
                <c:pt idx="396">
                  <c:v>188.3</c:v>
                </c:pt>
                <c:pt idx="397">
                  <c:v>193.6</c:v>
                </c:pt>
                <c:pt idx="398">
                  <c:v>196.4</c:v>
                </c:pt>
                <c:pt idx="399">
                  <c:v>203.2</c:v>
                </c:pt>
                <c:pt idx="400">
                  <c:v>208.1</c:v>
                </c:pt>
                <c:pt idx="401">
                  <c:v>211</c:v>
                </c:pt>
                <c:pt idx="402">
                  <c:v>215.3</c:v>
                </c:pt>
                <c:pt idx="403">
                  <c:v>217.7</c:v>
                </c:pt>
                <c:pt idx="404">
                  <c:v>223.5</c:v>
                </c:pt>
                <c:pt idx="405">
                  <c:v>231</c:v>
                </c:pt>
                <c:pt idx="406">
                  <c:v>234.4</c:v>
                </c:pt>
                <c:pt idx="407">
                  <c:v>239.4</c:v>
                </c:pt>
                <c:pt idx="408">
                  <c:v>244</c:v>
                </c:pt>
                <c:pt idx="409">
                  <c:v>249.4</c:v>
                </c:pt>
                <c:pt idx="410">
                  <c:v>254.6</c:v>
                </c:pt>
                <c:pt idx="411">
                  <c:v>255.2</c:v>
                </c:pt>
                <c:pt idx="412">
                  <c:v>267.6</c:v>
                </c:pt>
                <c:pt idx="413">
                  <c:v>266.7</c:v>
                </c:pt>
                <c:pt idx="414">
                  <c:v>272.1</c:v>
                </c:pt>
                <c:pt idx="415">
                  <c:v>238.6</c:v>
                </c:pt>
                <c:pt idx="416">
                  <c:v>271.2</c:v>
                </c:pt>
                <c:pt idx="417">
                  <c:v>227.9</c:v>
                </c:pt>
                <c:pt idx="418">
                  <c:v>292.7</c:v>
                </c:pt>
                <c:pt idx="419">
                  <c:v>301.8</c:v>
                </c:pt>
                <c:pt idx="420">
                  <c:v>317.6</c:v>
                </c:pt>
                <c:pt idx="421">
                  <c:v>324.4</c:v>
                </c:pt>
                <c:pt idx="422">
                  <c:v>326.3</c:v>
                </c:pt>
                <c:pt idx="423">
                  <c:v>328.4</c:v>
                </c:pt>
                <c:pt idx="424">
                  <c:v>335.5</c:v>
                </c:pt>
                <c:pt idx="425">
                  <c:v>329.1</c:v>
                </c:pt>
                <c:pt idx="426">
                  <c:v>323.7</c:v>
                </c:pt>
                <c:pt idx="427">
                  <c:v>401.5</c:v>
                </c:pt>
                <c:pt idx="428">
                  <c:v>427.4</c:v>
                </c:pt>
                <c:pt idx="429">
                  <c:v>360.9</c:v>
                </c:pt>
                <c:pt idx="430">
                  <c:v>365.4</c:v>
                </c:pt>
                <c:pt idx="431">
                  <c:v>429.1</c:v>
                </c:pt>
                <c:pt idx="432">
                  <c:v>434.9</c:v>
                </c:pt>
                <c:pt idx="433">
                  <c:v>437.5</c:v>
                </c:pt>
                <c:pt idx="434">
                  <c:v>442.2</c:v>
                </c:pt>
                <c:pt idx="435">
                  <c:v>451</c:v>
                </c:pt>
                <c:pt idx="436">
                  <c:v>454.2</c:v>
                </c:pt>
                <c:pt idx="437">
                  <c:v>456.4</c:v>
                </c:pt>
                <c:pt idx="438">
                  <c:v>392.3</c:v>
                </c:pt>
                <c:pt idx="439">
                  <c:v>418.3</c:v>
                </c:pt>
                <c:pt idx="440">
                  <c:v>424.7</c:v>
                </c:pt>
                <c:pt idx="441">
                  <c:v>426</c:v>
                </c:pt>
                <c:pt idx="442">
                  <c:v>424.9</c:v>
                </c:pt>
                <c:pt idx="443">
                  <c:v>434.9</c:v>
                </c:pt>
                <c:pt idx="444">
                  <c:v>460.5</c:v>
                </c:pt>
                <c:pt idx="445">
                  <c:v>427.3</c:v>
                </c:pt>
                <c:pt idx="446">
                  <c:v>410.2</c:v>
                </c:pt>
                <c:pt idx="447">
                  <c:v>467.5</c:v>
                </c:pt>
                <c:pt idx="448">
                  <c:v>412.4</c:v>
                </c:pt>
                <c:pt idx="449">
                  <c:v>421.4</c:v>
                </c:pt>
                <c:pt idx="450">
                  <c:v>423.5</c:v>
                </c:pt>
                <c:pt idx="451">
                  <c:v>424.8</c:v>
                </c:pt>
                <c:pt idx="452">
                  <c:v>429.1</c:v>
                </c:pt>
                <c:pt idx="453">
                  <c:v>431.6</c:v>
                </c:pt>
                <c:pt idx="454">
                  <c:v>352.9</c:v>
                </c:pt>
                <c:pt idx="455">
                  <c:v>417.1</c:v>
                </c:pt>
                <c:pt idx="456">
                  <c:v>417.3</c:v>
                </c:pt>
                <c:pt idx="457">
                  <c:v>487.6</c:v>
                </c:pt>
                <c:pt idx="458">
                  <c:v>500.9</c:v>
                </c:pt>
                <c:pt idx="459">
                  <c:v>489.5</c:v>
                </c:pt>
                <c:pt idx="460">
                  <c:v>519.8</c:v>
                </c:pt>
                <c:pt idx="461">
                  <c:v>521.2</c:v>
                </c:pt>
                <c:pt idx="462">
                  <c:v>519.2</c:v>
                </c:pt>
                <c:pt idx="463">
                  <c:v>453.2</c:v>
                </c:pt>
                <c:pt idx="464">
                  <c:v>527.6</c:v>
                </c:pt>
                <c:pt idx="465">
                  <c:v>529.6</c:v>
                </c:pt>
                <c:pt idx="466">
                  <c:v>526.2</c:v>
                </c:pt>
                <c:pt idx="467">
                  <c:v>525.9</c:v>
                </c:pt>
                <c:pt idx="468">
                  <c:v>510.9</c:v>
                </c:pt>
                <c:pt idx="469">
                  <c:v>520.1</c:v>
                </c:pt>
                <c:pt idx="470">
                  <c:v>529.7</c:v>
                </c:pt>
                <c:pt idx="471">
                  <c:v>531.7</c:v>
                </c:pt>
                <c:pt idx="472">
                  <c:v>531.2</c:v>
                </c:pt>
                <c:pt idx="473">
                  <c:v>516.4</c:v>
                </c:pt>
                <c:pt idx="474">
                  <c:v>507.2</c:v>
                </c:pt>
                <c:pt idx="475">
                  <c:v>541</c:v>
                </c:pt>
                <c:pt idx="476">
                  <c:v>465.3</c:v>
                </c:pt>
                <c:pt idx="477">
                  <c:v>476.2</c:v>
                </c:pt>
                <c:pt idx="478">
                  <c:v>544.3</c:v>
                </c:pt>
                <c:pt idx="479">
                  <c:v>556.1</c:v>
                </c:pt>
                <c:pt idx="480">
                  <c:v>551.3</c:v>
                </c:pt>
                <c:pt idx="481">
                  <c:v>533.3</c:v>
                </c:pt>
                <c:pt idx="482">
                  <c:v>549.8</c:v>
                </c:pt>
                <c:pt idx="483">
                  <c:v>552.4</c:v>
                </c:pt>
                <c:pt idx="484">
                  <c:v>560.1</c:v>
                </c:pt>
                <c:pt idx="485">
                  <c:v>560.5</c:v>
                </c:pt>
                <c:pt idx="486">
                  <c:v>557.8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'Data'!$BS$2:$BS$488</c:f>
              <c:numCache>
                <c:ptCount val="48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1.8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5</c:v>
                </c:pt>
                <c:pt idx="336">
                  <c:v>6.4</c:v>
                </c:pt>
                <c:pt idx="337">
                  <c:v>8</c:v>
                </c:pt>
                <c:pt idx="338">
                  <c:v>9.9</c:v>
                </c:pt>
                <c:pt idx="339">
                  <c:v>12.3</c:v>
                </c:pt>
                <c:pt idx="340">
                  <c:v>15.1</c:v>
                </c:pt>
                <c:pt idx="341">
                  <c:v>18.2</c:v>
                </c:pt>
                <c:pt idx="342">
                  <c:v>21.6</c:v>
                </c:pt>
                <c:pt idx="343">
                  <c:v>25.4</c:v>
                </c:pt>
                <c:pt idx="344">
                  <c:v>29.6</c:v>
                </c:pt>
                <c:pt idx="345">
                  <c:v>33.6</c:v>
                </c:pt>
                <c:pt idx="346">
                  <c:v>38.8</c:v>
                </c:pt>
                <c:pt idx="347">
                  <c:v>44.4</c:v>
                </c:pt>
                <c:pt idx="348">
                  <c:v>50.1</c:v>
                </c:pt>
                <c:pt idx="349">
                  <c:v>56.5</c:v>
                </c:pt>
                <c:pt idx="350">
                  <c:v>63.6</c:v>
                </c:pt>
                <c:pt idx="351">
                  <c:v>71.3</c:v>
                </c:pt>
                <c:pt idx="352">
                  <c:v>79</c:v>
                </c:pt>
                <c:pt idx="353">
                  <c:v>87.1</c:v>
                </c:pt>
                <c:pt idx="354">
                  <c:v>95.3</c:v>
                </c:pt>
                <c:pt idx="355">
                  <c:v>105</c:v>
                </c:pt>
                <c:pt idx="356">
                  <c:v>113.9</c:v>
                </c:pt>
                <c:pt idx="357">
                  <c:v>124.8</c:v>
                </c:pt>
                <c:pt idx="358">
                  <c:v>134.3</c:v>
                </c:pt>
                <c:pt idx="359">
                  <c:v>144.3</c:v>
                </c:pt>
                <c:pt idx="360">
                  <c:v>155.3</c:v>
                </c:pt>
                <c:pt idx="361">
                  <c:v>166.9</c:v>
                </c:pt>
                <c:pt idx="362">
                  <c:v>180.5</c:v>
                </c:pt>
                <c:pt idx="363">
                  <c:v>196</c:v>
                </c:pt>
                <c:pt idx="364">
                  <c:v>210.1</c:v>
                </c:pt>
                <c:pt idx="365">
                  <c:v>222.9</c:v>
                </c:pt>
                <c:pt idx="366">
                  <c:v>238.9</c:v>
                </c:pt>
                <c:pt idx="367">
                  <c:v>253.1</c:v>
                </c:pt>
                <c:pt idx="368">
                  <c:v>266.1</c:v>
                </c:pt>
                <c:pt idx="369">
                  <c:v>280.6</c:v>
                </c:pt>
                <c:pt idx="370">
                  <c:v>296.1</c:v>
                </c:pt>
                <c:pt idx="371">
                  <c:v>310.1</c:v>
                </c:pt>
                <c:pt idx="372">
                  <c:v>327</c:v>
                </c:pt>
                <c:pt idx="373">
                  <c:v>347.4</c:v>
                </c:pt>
                <c:pt idx="374">
                  <c:v>363.4</c:v>
                </c:pt>
                <c:pt idx="375">
                  <c:v>383.1</c:v>
                </c:pt>
                <c:pt idx="376">
                  <c:v>403</c:v>
                </c:pt>
                <c:pt idx="377">
                  <c:v>424.7</c:v>
                </c:pt>
                <c:pt idx="378">
                  <c:v>444.3</c:v>
                </c:pt>
                <c:pt idx="379">
                  <c:v>466.7</c:v>
                </c:pt>
                <c:pt idx="380">
                  <c:v>489.9</c:v>
                </c:pt>
                <c:pt idx="381">
                  <c:v>510.1</c:v>
                </c:pt>
                <c:pt idx="382">
                  <c:v>534.1</c:v>
                </c:pt>
                <c:pt idx="383">
                  <c:v>557.8</c:v>
                </c:pt>
                <c:pt idx="384">
                  <c:v>582</c:v>
                </c:pt>
                <c:pt idx="385">
                  <c:v>605.2</c:v>
                </c:pt>
                <c:pt idx="386">
                  <c:v>629.4</c:v>
                </c:pt>
                <c:pt idx="387">
                  <c:v>651.7</c:v>
                </c:pt>
                <c:pt idx="388">
                  <c:v>673.6</c:v>
                </c:pt>
                <c:pt idx="389">
                  <c:v>697.2</c:v>
                </c:pt>
                <c:pt idx="390">
                  <c:v>722.1</c:v>
                </c:pt>
                <c:pt idx="391">
                  <c:v>746.5</c:v>
                </c:pt>
                <c:pt idx="392">
                  <c:v>769.6</c:v>
                </c:pt>
                <c:pt idx="393">
                  <c:v>793.2</c:v>
                </c:pt>
                <c:pt idx="394">
                  <c:v>817.7</c:v>
                </c:pt>
                <c:pt idx="395">
                  <c:v>839.8</c:v>
                </c:pt>
                <c:pt idx="396">
                  <c:v>864.4</c:v>
                </c:pt>
                <c:pt idx="397">
                  <c:v>889.1</c:v>
                </c:pt>
                <c:pt idx="398">
                  <c:v>910.6</c:v>
                </c:pt>
                <c:pt idx="399">
                  <c:v>934.7</c:v>
                </c:pt>
                <c:pt idx="400">
                  <c:v>958.2</c:v>
                </c:pt>
                <c:pt idx="401">
                  <c:v>981.6</c:v>
                </c:pt>
                <c:pt idx="402">
                  <c:v>1001.3</c:v>
                </c:pt>
                <c:pt idx="403">
                  <c:v>1011.7</c:v>
                </c:pt>
                <c:pt idx="404">
                  <c:v>1118.9</c:v>
                </c:pt>
                <c:pt idx="405">
                  <c:v>1261.7</c:v>
                </c:pt>
                <c:pt idx="406">
                  <c:v>1056.7</c:v>
                </c:pt>
                <c:pt idx="407">
                  <c:v>1226.1</c:v>
                </c:pt>
                <c:pt idx="408">
                  <c:v>1222.5</c:v>
                </c:pt>
                <c:pt idx="409">
                  <c:v>1310.5</c:v>
                </c:pt>
                <c:pt idx="410">
                  <c:v>1346.7</c:v>
                </c:pt>
                <c:pt idx="411">
                  <c:v>1133.9</c:v>
                </c:pt>
                <c:pt idx="412">
                  <c:v>1535.2</c:v>
                </c:pt>
                <c:pt idx="413">
                  <c:v>1177.1</c:v>
                </c:pt>
                <c:pt idx="414">
                  <c:v>1232.8</c:v>
                </c:pt>
                <c:pt idx="415">
                  <c:v>1367.8</c:v>
                </c:pt>
                <c:pt idx="416">
                  <c:v>1514.1</c:v>
                </c:pt>
                <c:pt idx="417">
                  <c:v>1254.3</c:v>
                </c:pt>
                <c:pt idx="418">
                  <c:v>1297.8</c:v>
                </c:pt>
                <c:pt idx="419">
                  <c:v>1370.8</c:v>
                </c:pt>
                <c:pt idx="420">
                  <c:v>1588.2</c:v>
                </c:pt>
                <c:pt idx="421">
                  <c:v>1678</c:v>
                </c:pt>
                <c:pt idx="422">
                  <c:v>1520.7</c:v>
                </c:pt>
                <c:pt idx="423">
                  <c:v>1635.2</c:v>
                </c:pt>
                <c:pt idx="424">
                  <c:v>1817.2</c:v>
                </c:pt>
                <c:pt idx="425">
                  <c:v>1899.3</c:v>
                </c:pt>
                <c:pt idx="426">
                  <c:v>1473.3</c:v>
                </c:pt>
                <c:pt idx="427">
                  <c:v>1815</c:v>
                </c:pt>
                <c:pt idx="428">
                  <c:v>1859.8</c:v>
                </c:pt>
                <c:pt idx="429">
                  <c:v>2022.1</c:v>
                </c:pt>
                <c:pt idx="430">
                  <c:v>1994.1</c:v>
                </c:pt>
                <c:pt idx="431">
                  <c:v>2054.8</c:v>
                </c:pt>
                <c:pt idx="432">
                  <c:v>2090.1</c:v>
                </c:pt>
                <c:pt idx="433">
                  <c:v>2117.7</c:v>
                </c:pt>
                <c:pt idx="434">
                  <c:v>2117.6</c:v>
                </c:pt>
                <c:pt idx="435">
                  <c:v>2166.7</c:v>
                </c:pt>
                <c:pt idx="436">
                  <c:v>2207.6</c:v>
                </c:pt>
                <c:pt idx="437">
                  <c:v>2198.1</c:v>
                </c:pt>
                <c:pt idx="438">
                  <c:v>2172.1</c:v>
                </c:pt>
                <c:pt idx="439">
                  <c:v>2277.9</c:v>
                </c:pt>
                <c:pt idx="440">
                  <c:v>2214.7</c:v>
                </c:pt>
                <c:pt idx="441">
                  <c:v>2279.5</c:v>
                </c:pt>
                <c:pt idx="442">
                  <c:v>2198.8</c:v>
                </c:pt>
                <c:pt idx="443">
                  <c:v>2347.1</c:v>
                </c:pt>
                <c:pt idx="444">
                  <c:v>1822.2</c:v>
                </c:pt>
                <c:pt idx="445">
                  <c:v>2341.1</c:v>
                </c:pt>
                <c:pt idx="446">
                  <c:v>2445.7</c:v>
                </c:pt>
                <c:pt idx="447">
                  <c:v>2290.2</c:v>
                </c:pt>
                <c:pt idx="448">
                  <c:v>2285.8</c:v>
                </c:pt>
                <c:pt idx="449">
                  <c:v>2363.7</c:v>
                </c:pt>
                <c:pt idx="450">
                  <c:v>2429.7</c:v>
                </c:pt>
                <c:pt idx="451">
                  <c:v>2315.5</c:v>
                </c:pt>
                <c:pt idx="452">
                  <c:v>2411.3</c:v>
                </c:pt>
                <c:pt idx="453">
                  <c:v>2450.8</c:v>
                </c:pt>
                <c:pt idx="454">
                  <c:v>2525.9</c:v>
                </c:pt>
                <c:pt idx="455">
                  <c:v>2599.8</c:v>
                </c:pt>
                <c:pt idx="456">
                  <c:v>2478.1</c:v>
                </c:pt>
                <c:pt idx="457">
                  <c:v>2485.8</c:v>
                </c:pt>
                <c:pt idx="458">
                  <c:v>2466.7</c:v>
                </c:pt>
                <c:pt idx="459">
                  <c:v>2491.8</c:v>
                </c:pt>
                <c:pt idx="460">
                  <c:v>2480.4</c:v>
                </c:pt>
                <c:pt idx="461">
                  <c:v>2530.1</c:v>
                </c:pt>
                <c:pt idx="462">
                  <c:v>2517.7</c:v>
                </c:pt>
                <c:pt idx="463">
                  <c:v>2527</c:v>
                </c:pt>
                <c:pt idx="464">
                  <c:v>2577.5</c:v>
                </c:pt>
                <c:pt idx="465">
                  <c:v>2562.9</c:v>
                </c:pt>
                <c:pt idx="466">
                  <c:v>2519.1</c:v>
                </c:pt>
                <c:pt idx="467">
                  <c:v>2439</c:v>
                </c:pt>
                <c:pt idx="468">
                  <c:v>2666.2</c:v>
                </c:pt>
                <c:pt idx="469">
                  <c:v>2553.1</c:v>
                </c:pt>
                <c:pt idx="470">
                  <c:v>2690.5</c:v>
                </c:pt>
                <c:pt idx="471">
                  <c:v>2566.5</c:v>
                </c:pt>
                <c:pt idx="472">
                  <c:v>2637</c:v>
                </c:pt>
                <c:pt idx="473">
                  <c:v>2418.4</c:v>
                </c:pt>
                <c:pt idx="474">
                  <c:v>2572.5</c:v>
                </c:pt>
                <c:pt idx="475">
                  <c:v>2528.1</c:v>
                </c:pt>
                <c:pt idx="476">
                  <c:v>2557.3</c:v>
                </c:pt>
                <c:pt idx="477">
                  <c:v>2473</c:v>
                </c:pt>
                <c:pt idx="478">
                  <c:v>2461</c:v>
                </c:pt>
                <c:pt idx="479">
                  <c:v>2574</c:v>
                </c:pt>
                <c:pt idx="480">
                  <c:v>2544.5</c:v>
                </c:pt>
                <c:pt idx="481">
                  <c:v>2681.8</c:v>
                </c:pt>
                <c:pt idx="482">
                  <c:v>2601.6</c:v>
                </c:pt>
                <c:pt idx="483">
                  <c:v>2732.9</c:v>
                </c:pt>
                <c:pt idx="484">
                  <c:v>2600.8</c:v>
                </c:pt>
                <c:pt idx="485">
                  <c:v>2669.9</c:v>
                </c:pt>
                <c:pt idx="486">
                  <c:v>2609.5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'Data'!$BT$2:$BT$488</c:f>
              <c:numCache>
                <c:ptCount val="48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0.7</c:v>
                </c:pt>
                <c:pt idx="333">
                  <c:v>0.8</c:v>
                </c:pt>
                <c:pt idx="334">
                  <c:v>1.1</c:v>
                </c:pt>
                <c:pt idx="335">
                  <c:v>1.3</c:v>
                </c:pt>
                <c:pt idx="336">
                  <c:v>1.7</c:v>
                </c:pt>
                <c:pt idx="337">
                  <c:v>2.1</c:v>
                </c:pt>
                <c:pt idx="338">
                  <c:v>2.7</c:v>
                </c:pt>
                <c:pt idx="339">
                  <c:v>3.3</c:v>
                </c:pt>
                <c:pt idx="340">
                  <c:v>4.1</c:v>
                </c:pt>
                <c:pt idx="341">
                  <c:v>4.9</c:v>
                </c:pt>
                <c:pt idx="342">
                  <c:v>5.9</c:v>
                </c:pt>
                <c:pt idx="343">
                  <c:v>7</c:v>
                </c:pt>
                <c:pt idx="344">
                  <c:v>8.1</c:v>
                </c:pt>
                <c:pt idx="345">
                  <c:v>9.4</c:v>
                </c:pt>
                <c:pt idx="346">
                  <c:v>10.8</c:v>
                </c:pt>
                <c:pt idx="347">
                  <c:v>12.3</c:v>
                </c:pt>
                <c:pt idx="348">
                  <c:v>14</c:v>
                </c:pt>
                <c:pt idx="349">
                  <c:v>15.8</c:v>
                </c:pt>
                <c:pt idx="350">
                  <c:v>17.8</c:v>
                </c:pt>
                <c:pt idx="351">
                  <c:v>19.9</c:v>
                </c:pt>
                <c:pt idx="352">
                  <c:v>22.1</c:v>
                </c:pt>
                <c:pt idx="353">
                  <c:v>24.4</c:v>
                </c:pt>
                <c:pt idx="354">
                  <c:v>26.9</c:v>
                </c:pt>
                <c:pt idx="355">
                  <c:v>29.5</c:v>
                </c:pt>
                <c:pt idx="356">
                  <c:v>32.1</c:v>
                </c:pt>
                <c:pt idx="357">
                  <c:v>35</c:v>
                </c:pt>
                <c:pt idx="358">
                  <c:v>37.8</c:v>
                </c:pt>
                <c:pt idx="359">
                  <c:v>40.8</c:v>
                </c:pt>
                <c:pt idx="360">
                  <c:v>43.7</c:v>
                </c:pt>
                <c:pt idx="361">
                  <c:v>46.8</c:v>
                </c:pt>
                <c:pt idx="362">
                  <c:v>50.2</c:v>
                </c:pt>
                <c:pt idx="363">
                  <c:v>54.4</c:v>
                </c:pt>
                <c:pt idx="364">
                  <c:v>58.1</c:v>
                </c:pt>
                <c:pt idx="365">
                  <c:v>61.8</c:v>
                </c:pt>
                <c:pt idx="366">
                  <c:v>65.6</c:v>
                </c:pt>
                <c:pt idx="367">
                  <c:v>69.5</c:v>
                </c:pt>
                <c:pt idx="368">
                  <c:v>73.4</c:v>
                </c:pt>
                <c:pt idx="369">
                  <c:v>77.4</c:v>
                </c:pt>
                <c:pt idx="370">
                  <c:v>81.6</c:v>
                </c:pt>
                <c:pt idx="371">
                  <c:v>85.9</c:v>
                </c:pt>
                <c:pt idx="372">
                  <c:v>90.3</c:v>
                </c:pt>
                <c:pt idx="373">
                  <c:v>95</c:v>
                </c:pt>
                <c:pt idx="374">
                  <c:v>99.5</c:v>
                </c:pt>
                <c:pt idx="375">
                  <c:v>104.5</c:v>
                </c:pt>
                <c:pt idx="376">
                  <c:v>110</c:v>
                </c:pt>
                <c:pt idx="377">
                  <c:v>115.5</c:v>
                </c:pt>
                <c:pt idx="378">
                  <c:v>120.2</c:v>
                </c:pt>
                <c:pt idx="379">
                  <c:v>126.3</c:v>
                </c:pt>
                <c:pt idx="380">
                  <c:v>132.2</c:v>
                </c:pt>
                <c:pt idx="381">
                  <c:v>137.7</c:v>
                </c:pt>
                <c:pt idx="382">
                  <c:v>143.6</c:v>
                </c:pt>
                <c:pt idx="383">
                  <c:v>150.2</c:v>
                </c:pt>
                <c:pt idx="384">
                  <c:v>156.8</c:v>
                </c:pt>
                <c:pt idx="385">
                  <c:v>163.5</c:v>
                </c:pt>
                <c:pt idx="386">
                  <c:v>170.3</c:v>
                </c:pt>
                <c:pt idx="387">
                  <c:v>176</c:v>
                </c:pt>
                <c:pt idx="388">
                  <c:v>182.1</c:v>
                </c:pt>
                <c:pt idx="389">
                  <c:v>173.9</c:v>
                </c:pt>
                <c:pt idx="390">
                  <c:v>194.3</c:v>
                </c:pt>
                <c:pt idx="391">
                  <c:v>200.2</c:v>
                </c:pt>
                <c:pt idx="392">
                  <c:v>205.7</c:v>
                </c:pt>
                <c:pt idx="393">
                  <c:v>212</c:v>
                </c:pt>
                <c:pt idx="394">
                  <c:v>218.4</c:v>
                </c:pt>
                <c:pt idx="395">
                  <c:v>224.8</c:v>
                </c:pt>
                <c:pt idx="396">
                  <c:v>231.2</c:v>
                </c:pt>
                <c:pt idx="397">
                  <c:v>238.5</c:v>
                </c:pt>
                <c:pt idx="398">
                  <c:v>240.2</c:v>
                </c:pt>
                <c:pt idx="399">
                  <c:v>251</c:v>
                </c:pt>
                <c:pt idx="400">
                  <c:v>257.2</c:v>
                </c:pt>
                <c:pt idx="401">
                  <c:v>261.5</c:v>
                </c:pt>
                <c:pt idx="402">
                  <c:v>266.5</c:v>
                </c:pt>
                <c:pt idx="403">
                  <c:v>268.6</c:v>
                </c:pt>
                <c:pt idx="404">
                  <c:v>278.1</c:v>
                </c:pt>
                <c:pt idx="405">
                  <c:v>287.6</c:v>
                </c:pt>
                <c:pt idx="406">
                  <c:v>292.4</c:v>
                </c:pt>
                <c:pt idx="407">
                  <c:v>299.4</c:v>
                </c:pt>
                <c:pt idx="408">
                  <c:v>306.2</c:v>
                </c:pt>
                <c:pt idx="409">
                  <c:v>311.7</c:v>
                </c:pt>
                <c:pt idx="410">
                  <c:v>320.4</c:v>
                </c:pt>
                <c:pt idx="411">
                  <c:v>317.3</c:v>
                </c:pt>
                <c:pt idx="412">
                  <c:v>339.8</c:v>
                </c:pt>
                <c:pt idx="413">
                  <c:v>335.2</c:v>
                </c:pt>
                <c:pt idx="414">
                  <c:v>342.5</c:v>
                </c:pt>
                <c:pt idx="415">
                  <c:v>342.1</c:v>
                </c:pt>
                <c:pt idx="416">
                  <c:v>344.7</c:v>
                </c:pt>
                <c:pt idx="417">
                  <c:v>342.3</c:v>
                </c:pt>
                <c:pt idx="418">
                  <c:v>349.9</c:v>
                </c:pt>
                <c:pt idx="419">
                  <c:v>362.3</c:v>
                </c:pt>
                <c:pt idx="420">
                  <c:v>374</c:v>
                </c:pt>
                <c:pt idx="421">
                  <c:v>389.3</c:v>
                </c:pt>
                <c:pt idx="422">
                  <c:v>382</c:v>
                </c:pt>
                <c:pt idx="423">
                  <c:v>372.3</c:v>
                </c:pt>
                <c:pt idx="424">
                  <c:v>383</c:v>
                </c:pt>
                <c:pt idx="425">
                  <c:v>389.6</c:v>
                </c:pt>
                <c:pt idx="426">
                  <c:v>375.7</c:v>
                </c:pt>
                <c:pt idx="427">
                  <c:v>396.3</c:v>
                </c:pt>
                <c:pt idx="428">
                  <c:v>408</c:v>
                </c:pt>
                <c:pt idx="429">
                  <c:v>407.3</c:v>
                </c:pt>
                <c:pt idx="430">
                  <c:v>410.7</c:v>
                </c:pt>
                <c:pt idx="431">
                  <c:v>425.9</c:v>
                </c:pt>
                <c:pt idx="432">
                  <c:v>431.1</c:v>
                </c:pt>
                <c:pt idx="433">
                  <c:v>433.3</c:v>
                </c:pt>
                <c:pt idx="434">
                  <c:v>436.7</c:v>
                </c:pt>
                <c:pt idx="435">
                  <c:v>442.4</c:v>
                </c:pt>
                <c:pt idx="436">
                  <c:v>447.1</c:v>
                </c:pt>
                <c:pt idx="437">
                  <c:v>448</c:v>
                </c:pt>
                <c:pt idx="438">
                  <c:v>445.9</c:v>
                </c:pt>
                <c:pt idx="439">
                  <c:v>456.3</c:v>
                </c:pt>
                <c:pt idx="440">
                  <c:v>451.8</c:v>
                </c:pt>
                <c:pt idx="441">
                  <c:v>458</c:v>
                </c:pt>
                <c:pt idx="442">
                  <c:v>450.2</c:v>
                </c:pt>
                <c:pt idx="443">
                  <c:v>472.4</c:v>
                </c:pt>
                <c:pt idx="444">
                  <c:v>470.7</c:v>
                </c:pt>
                <c:pt idx="445">
                  <c:v>472.1</c:v>
                </c:pt>
                <c:pt idx="446">
                  <c:v>468.6</c:v>
                </c:pt>
                <c:pt idx="447">
                  <c:v>480.3</c:v>
                </c:pt>
                <c:pt idx="448">
                  <c:v>473.4</c:v>
                </c:pt>
                <c:pt idx="449">
                  <c:v>491.4</c:v>
                </c:pt>
                <c:pt idx="450">
                  <c:v>481.1</c:v>
                </c:pt>
                <c:pt idx="451">
                  <c:v>495.5</c:v>
                </c:pt>
                <c:pt idx="452">
                  <c:v>493.9</c:v>
                </c:pt>
                <c:pt idx="453">
                  <c:v>499.6</c:v>
                </c:pt>
                <c:pt idx="454">
                  <c:v>501.4</c:v>
                </c:pt>
                <c:pt idx="455">
                  <c:v>505.1</c:v>
                </c:pt>
                <c:pt idx="456">
                  <c:v>504.4</c:v>
                </c:pt>
                <c:pt idx="457">
                  <c:v>520.7</c:v>
                </c:pt>
                <c:pt idx="458">
                  <c:v>517</c:v>
                </c:pt>
                <c:pt idx="459">
                  <c:v>519.5</c:v>
                </c:pt>
                <c:pt idx="460">
                  <c:v>513.6</c:v>
                </c:pt>
                <c:pt idx="461">
                  <c:v>507.6</c:v>
                </c:pt>
                <c:pt idx="462">
                  <c:v>517.4</c:v>
                </c:pt>
                <c:pt idx="463">
                  <c:v>507.7</c:v>
                </c:pt>
                <c:pt idx="464">
                  <c:v>523.4</c:v>
                </c:pt>
                <c:pt idx="465">
                  <c:v>521.9</c:v>
                </c:pt>
                <c:pt idx="466">
                  <c:v>524.5</c:v>
                </c:pt>
                <c:pt idx="467">
                  <c:v>530.6</c:v>
                </c:pt>
                <c:pt idx="468">
                  <c:v>530</c:v>
                </c:pt>
                <c:pt idx="469">
                  <c:v>530.1</c:v>
                </c:pt>
                <c:pt idx="470">
                  <c:v>526.6</c:v>
                </c:pt>
                <c:pt idx="471">
                  <c:v>528.2</c:v>
                </c:pt>
                <c:pt idx="472">
                  <c:v>526.2</c:v>
                </c:pt>
                <c:pt idx="473">
                  <c:v>527.5</c:v>
                </c:pt>
                <c:pt idx="474">
                  <c:v>533.7</c:v>
                </c:pt>
                <c:pt idx="475">
                  <c:v>526.7</c:v>
                </c:pt>
                <c:pt idx="476">
                  <c:v>520.8</c:v>
                </c:pt>
                <c:pt idx="477">
                  <c:v>525.7</c:v>
                </c:pt>
                <c:pt idx="478">
                  <c:v>549.1</c:v>
                </c:pt>
                <c:pt idx="479">
                  <c:v>559.5</c:v>
                </c:pt>
                <c:pt idx="480">
                  <c:v>555</c:v>
                </c:pt>
                <c:pt idx="481">
                  <c:v>553.2</c:v>
                </c:pt>
                <c:pt idx="482">
                  <c:v>570.9</c:v>
                </c:pt>
                <c:pt idx="483">
                  <c:v>574.5</c:v>
                </c:pt>
                <c:pt idx="484">
                  <c:v>572.8</c:v>
                </c:pt>
                <c:pt idx="485">
                  <c:v>566.8</c:v>
                </c:pt>
                <c:pt idx="486">
                  <c:v>562.8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'Data'!$BU$2:$BU$488</c:f>
              <c:numCache>
                <c:ptCount val="48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0.4</c:v>
                </c:pt>
                <c:pt idx="333">
                  <c:v>0.5</c:v>
                </c:pt>
                <c:pt idx="334">
                  <c:v>0.7</c:v>
                </c:pt>
                <c:pt idx="335">
                  <c:v>0.8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2.6</c:v>
                </c:pt>
                <c:pt idx="341">
                  <c:v>3.2</c:v>
                </c:pt>
                <c:pt idx="342">
                  <c:v>3.9</c:v>
                </c:pt>
                <c:pt idx="343">
                  <c:v>4.6</c:v>
                </c:pt>
                <c:pt idx="344">
                  <c:v>5.4</c:v>
                </c:pt>
                <c:pt idx="345">
                  <c:v>6.2</c:v>
                </c:pt>
                <c:pt idx="346">
                  <c:v>7.2</c:v>
                </c:pt>
                <c:pt idx="347">
                  <c:v>8.2</c:v>
                </c:pt>
                <c:pt idx="348">
                  <c:v>9.2</c:v>
                </c:pt>
                <c:pt idx="349">
                  <c:v>10.5</c:v>
                </c:pt>
                <c:pt idx="350">
                  <c:v>11.8</c:v>
                </c:pt>
                <c:pt idx="351">
                  <c:v>13.2</c:v>
                </c:pt>
                <c:pt idx="352">
                  <c:v>14.7</c:v>
                </c:pt>
                <c:pt idx="353">
                  <c:v>16.3</c:v>
                </c:pt>
                <c:pt idx="354">
                  <c:v>17.9</c:v>
                </c:pt>
                <c:pt idx="355">
                  <c:v>19.5</c:v>
                </c:pt>
                <c:pt idx="356">
                  <c:v>21.2</c:v>
                </c:pt>
                <c:pt idx="357">
                  <c:v>23.1</c:v>
                </c:pt>
                <c:pt idx="358">
                  <c:v>25</c:v>
                </c:pt>
                <c:pt idx="359">
                  <c:v>26.9</c:v>
                </c:pt>
                <c:pt idx="360">
                  <c:v>28.9</c:v>
                </c:pt>
                <c:pt idx="361">
                  <c:v>30.8</c:v>
                </c:pt>
                <c:pt idx="362">
                  <c:v>33.2</c:v>
                </c:pt>
                <c:pt idx="363">
                  <c:v>35.6</c:v>
                </c:pt>
                <c:pt idx="364">
                  <c:v>38</c:v>
                </c:pt>
                <c:pt idx="365">
                  <c:v>40.5</c:v>
                </c:pt>
                <c:pt idx="366">
                  <c:v>43</c:v>
                </c:pt>
                <c:pt idx="367">
                  <c:v>45.4</c:v>
                </c:pt>
                <c:pt idx="368">
                  <c:v>47.9</c:v>
                </c:pt>
                <c:pt idx="369">
                  <c:v>50.5</c:v>
                </c:pt>
                <c:pt idx="370">
                  <c:v>53.2</c:v>
                </c:pt>
                <c:pt idx="371">
                  <c:v>56</c:v>
                </c:pt>
                <c:pt idx="372">
                  <c:v>58.7</c:v>
                </c:pt>
                <c:pt idx="373">
                  <c:v>61.7</c:v>
                </c:pt>
                <c:pt idx="374">
                  <c:v>64.5</c:v>
                </c:pt>
                <c:pt idx="375">
                  <c:v>67.6</c:v>
                </c:pt>
                <c:pt idx="376">
                  <c:v>71.1</c:v>
                </c:pt>
                <c:pt idx="377">
                  <c:v>74.5</c:v>
                </c:pt>
                <c:pt idx="378">
                  <c:v>77.6</c:v>
                </c:pt>
                <c:pt idx="379">
                  <c:v>81.3</c:v>
                </c:pt>
                <c:pt idx="380">
                  <c:v>85.1</c:v>
                </c:pt>
                <c:pt idx="381">
                  <c:v>88.6</c:v>
                </c:pt>
                <c:pt idx="382">
                  <c:v>92.1</c:v>
                </c:pt>
                <c:pt idx="383">
                  <c:v>96.4</c:v>
                </c:pt>
                <c:pt idx="384">
                  <c:v>100.6</c:v>
                </c:pt>
                <c:pt idx="385">
                  <c:v>104.8</c:v>
                </c:pt>
                <c:pt idx="386">
                  <c:v>109.1</c:v>
                </c:pt>
                <c:pt idx="387">
                  <c:v>113</c:v>
                </c:pt>
                <c:pt idx="388">
                  <c:v>116.8</c:v>
                </c:pt>
                <c:pt idx="389">
                  <c:v>119.2</c:v>
                </c:pt>
                <c:pt idx="390">
                  <c:v>124.8</c:v>
                </c:pt>
                <c:pt idx="391">
                  <c:v>128.6</c:v>
                </c:pt>
                <c:pt idx="392">
                  <c:v>132.3</c:v>
                </c:pt>
                <c:pt idx="393">
                  <c:v>136.4</c:v>
                </c:pt>
                <c:pt idx="394">
                  <c:v>140.4</c:v>
                </c:pt>
                <c:pt idx="395">
                  <c:v>144.5</c:v>
                </c:pt>
                <c:pt idx="396">
                  <c:v>149.1</c:v>
                </c:pt>
                <c:pt idx="397">
                  <c:v>153.7</c:v>
                </c:pt>
                <c:pt idx="398">
                  <c:v>155.5</c:v>
                </c:pt>
                <c:pt idx="399">
                  <c:v>162</c:v>
                </c:pt>
                <c:pt idx="400">
                  <c:v>166.2</c:v>
                </c:pt>
                <c:pt idx="401">
                  <c:v>169.7</c:v>
                </c:pt>
                <c:pt idx="402">
                  <c:v>173.5</c:v>
                </c:pt>
                <c:pt idx="403">
                  <c:v>175.8</c:v>
                </c:pt>
                <c:pt idx="404">
                  <c:v>179.4</c:v>
                </c:pt>
                <c:pt idx="405">
                  <c:v>185.1</c:v>
                </c:pt>
                <c:pt idx="406">
                  <c:v>188.7</c:v>
                </c:pt>
                <c:pt idx="407">
                  <c:v>193.3</c:v>
                </c:pt>
                <c:pt idx="408">
                  <c:v>197.3</c:v>
                </c:pt>
                <c:pt idx="409">
                  <c:v>201.9</c:v>
                </c:pt>
                <c:pt idx="410">
                  <c:v>207.2</c:v>
                </c:pt>
                <c:pt idx="411">
                  <c:v>207.5</c:v>
                </c:pt>
                <c:pt idx="412">
                  <c:v>217.8</c:v>
                </c:pt>
                <c:pt idx="413">
                  <c:v>217.3</c:v>
                </c:pt>
                <c:pt idx="414">
                  <c:v>221.9</c:v>
                </c:pt>
                <c:pt idx="415">
                  <c:v>215.3</c:v>
                </c:pt>
                <c:pt idx="416">
                  <c:v>221.2</c:v>
                </c:pt>
                <c:pt idx="417">
                  <c:v>220.1</c:v>
                </c:pt>
                <c:pt idx="418">
                  <c:v>226.7</c:v>
                </c:pt>
                <c:pt idx="419">
                  <c:v>232.8</c:v>
                </c:pt>
                <c:pt idx="420">
                  <c:v>241</c:v>
                </c:pt>
                <c:pt idx="421">
                  <c:v>244.8</c:v>
                </c:pt>
                <c:pt idx="422">
                  <c:v>246.2</c:v>
                </c:pt>
                <c:pt idx="423">
                  <c:v>248.8</c:v>
                </c:pt>
                <c:pt idx="424">
                  <c:v>254.4</c:v>
                </c:pt>
                <c:pt idx="425">
                  <c:v>254.2</c:v>
                </c:pt>
                <c:pt idx="426">
                  <c:v>251.6</c:v>
                </c:pt>
                <c:pt idx="427">
                  <c:v>265.6</c:v>
                </c:pt>
                <c:pt idx="428">
                  <c:v>268.7</c:v>
                </c:pt>
                <c:pt idx="429">
                  <c:v>267.5</c:v>
                </c:pt>
                <c:pt idx="430">
                  <c:v>265.5</c:v>
                </c:pt>
                <c:pt idx="431">
                  <c:v>269.7</c:v>
                </c:pt>
                <c:pt idx="432">
                  <c:v>274.8</c:v>
                </c:pt>
                <c:pt idx="433">
                  <c:v>255.7</c:v>
                </c:pt>
                <c:pt idx="434">
                  <c:v>274.4</c:v>
                </c:pt>
                <c:pt idx="435">
                  <c:v>280</c:v>
                </c:pt>
                <c:pt idx="436">
                  <c:v>278.1</c:v>
                </c:pt>
                <c:pt idx="437">
                  <c:v>282.1</c:v>
                </c:pt>
                <c:pt idx="438">
                  <c:v>282.2</c:v>
                </c:pt>
                <c:pt idx="439">
                  <c:v>285.4</c:v>
                </c:pt>
                <c:pt idx="440">
                  <c:v>288.2</c:v>
                </c:pt>
                <c:pt idx="441">
                  <c:v>288.7</c:v>
                </c:pt>
                <c:pt idx="442">
                  <c:v>294.5</c:v>
                </c:pt>
                <c:pt idx="443">
                  <c:v>295.8</c:v>
                </c:pt>
                <c:pt idx="444">
                  <c:v>297.2</c:v>
                </c:pt>
                <c:pt idx="445">
                  <c:v>300.4</c:v>
                </c:pt>
                <c:pt idx="446">
                  <c:v>301.2</c:v>
                </c:pt>
                <c:pt idx="447">
                  <c:v>306.4</c:v>
                </c:pt>
                <c:pt idx="448">
                  <c:v>301.8</c:v>
                </c:pt>
                <c:pt idx="449">
                  <c:v>308.9</c:v>
                </c:pt>
                <c:pt idx="450">
                  <c:v>308.3</c:v>
                </c:pt>
                <c:pt idx="451">
                  <c:v>313.3</c:v>
                </c:pt>
                <c:pt idx="452">
                  <c:v>312.6</c:v>
                </c:pt>
                <c:pt idx="453">
                  <c:v>311.8</c:v>
                </c:pt>
                <c:pt idx="454">
                  <c:v>313.9</c:v>
                </c:pt>
                <c:pt idx="455">
                  <c:v>320.9</c:v>
                </c:pt>
                <c:pt idx="456">
                  <c:v>327</c:v>
                </c:pt>
                <c:pt idx="457">
                  <c:v>334.6</c:v>
                </c:pt>
                <c:pt idx="458">
                  <c:v>331.7</c:v>
                </c:pt>
                <c:pt idx="459">
                  <c:v>331.8</c:v>
                </c:pt>
                <c:pt idx="460">
                  <c:v>328.8</c:v>
                </c:pt>
                <c:pt idx="461">
                  <c:v>326.8</c:v>
                </c:pt>
                <c:pt idx="462">
                  <c:v>334.9</c:v>
                </c:pt>
                <c:pt idx="463">
                  <c:v>325.3</c:v>
                </c:pt>
                <c:pt idx="464">
                  <c:v>332.6</c:v>
                </c:pt>
                <c:pt idx="465">
                  <c:v>341</c:v>
                </c:pt>
                <c:pt idx="466">
                  <c:v>343.3</c:v>
                </c:pt>
                <c:pt idx="467">
                  <c:v>346.2</c:v>
                </c:pt>
                <c:pt idx="468">
                  <c:v>346.6</c:v>
                </c:pt>
                <c:pt idx="469">
                  <c:v>348.3</c:v>
                </c:pt>
                <c:pt idx="470">
                  <c:v>350.2</c:v>
                </c:pt>
                <c:pt idx="471">
                  <c:v>351.4</c:v>
                </c:pt>
                <c:pt idx="472">
                  <c:v>351.3</c:v>
                </c:pt>
                <c:pt idx="473">
                  <c:v>342.3</c:v>
                </c:pt>
                <c:pt idx="474">
                  <c:v>355.6</c:v>
                </c:pt>
                <c:pt idx="475">
                  <c:v>355.7</c:v>
                </c:pt>
                <c:pt idx="476">
                  <c:v>343.6</c:v>
                </c:pt>
                <c:pt idx="477">
                  <c:v>342</c:v>
                </c:pt>
                <c:pt idx="478">
                  <c:v>358.3</c:v>
                </c:pt>
                <c:pt idx="479">
                  <c:v>354</c:v>
                </c:pt>
                <c:pt idx="480">
                  <c:v>357.9</c:v>
                </c:pt>
                <c:pt idx="481">
                  <c:v>368.6</c:v>
                </c:pt>
                <c:pt idx="482">
                  <c:v>374.8</c:v>
                </c:pt>
                <c:pt idx="483">
                  <c:v>370</c:v>
                </c:pt>
                <c:pt idx="484">
                  <c:v>365.5</c:v>
                </c:pt>
                <c:pt idx="485">
                  <c:v>356.7</c:v>
                </c:pt>
                <c:pt idx="486">
                  <c:v>358.3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'Data'!$BV$2:$BV$488</c:f>
              <c:numCache>
                <c:ptCount val="48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2.2</c:v>
                </c:pt>
                <c:pt idx="334">
                  <c:v>2.9</c:v>
                </c:pt>
                <c:pt idx="335">
                  <c:v>3.8</c:v>
                </c:pt>
                <c:pt idx="336">
                  <c:v>4.9</c:v>
                </c:pt>
                <c:pt idx="337">
                  <c:v>6.3</c:v>
                </c:pt>
                <c:pt idx="338">
                  <c:v>8</c:v>
                </c:pt>
                <c:pt idx="339">
                  <c:v>10.1</c:v>
                </c:pt>
                <c:pt idx="340">
                  <c:v>12.6</c:v>
                </c:pt>
                <c:pt idx="341">
                  <c:v>15.4</c:v>
                </c:pt>
                <c:pt idx="342">
                  <c:v>18.7</c:v>
                </c:pt>
                <c:pt idx="343">
                  <c:v>22.3</c:v>
                </c:pt>
                <c:pt idx="344">
                  <c:v>26.4</c:v>
                </c:pt>
                <c:pt idx="345">
                  <c:v>30.5</c:v>
                </c:pt>
                <c:pt idx="346">
                  <c:v>35.3</c:v>
                </c:pt>
                <c:pt idx="347">
                  <c:v>40.2</c:v>
                </c:pt>
                <c:pt idx="348">
                  <c:v>45.7</c:v>
                </c:pt>
                <c:pt idx="349">
                  <c:v>51.8</c:v>
                </c:pt>
                <c:pt idx="350">
                  <c:v>58.1</c:v>
                </c:pt>
                <c:pt idx="351">
                  <c:v>64.9</c:v>
                </c:pt>
                <c:pt idx="352">
                  <c:v>72.1</c:v>
                </c:pt>
                <c:pt idx="353">
                  <c:v>79.4</c:v>
                </c:pt>
                <c:pt idx="354">
                  <c:v>86.7</c:v>
                </c:pt>
                <c:pt idx="355">
                  <c:v>94.6</c:v>
                </c:pt>
                <c:pt idx="356">
                  <c:v>102.2</c:v>
                </c:pt>
                <c:pt idx="357">
                  <c:v>110.7</c:v>
                </c:pt>
                <c:pt idx="358">
                  <c:v>119</c:v>
                </c:pt>
                <c:pt idx="359">
                  <c:v>127.6</c:v>
                </c:pt>
                <c:pt idx="360">
                  <c:v>136</c:v>
                </c:pt>
                <c:pt idx="361">
                  <c:v>144.3</c:v>
                </c:pt>
                <c:pt idx="362">
                  <c:v>154.5</c:v>
                </c:pt>
                <c:pt idx="363">
                  <c:v>164.8</c:v>
                </c:pt>
                <c:pt idx="364">
                  <c:v>174.2</c:v>
                </c:pt>
                <c:pt idx="365">
                  <c:v>184.4</c:v>
                </c:pt>
                <c:pt idx="366">
                  <c:v>194.1</c:v>
                </c:pt>
                <c:pt idx="367">
                  <c:v>203.9</c:v>
                </c:pt>
                <c:pt idx="368">
                  <c:v>213.7</c:v>
                </c:pt>
                <c:pt idx="369">
                  <c:v>223.7</c:v>
                </c:pt>
                <c:pt idx="370">
                  <c:v>233.8</c:v>
                </c:pt>
                <c:pt idx="371">
                  <c:v>244.3</c:v>
                </c:pt>
                <c:pt idx="372">
                  <c:v>254.6</c:v>
                </c:pt>
                <c:pt idx="373">
                  <c:v>265.8</c:v>
                </c:pt>
                <c:pt idx="374">
                  <c:v>276.2</c:v>
                </c:pt>
                <c:pt idx="375">
                  <c:v>288.1</c:v>
                </c:pt>
                <c:pt idx="376">
                  <c:v>300.3</c:v>
                </c:pt>
                <c:pt idx="377">
                  <c:v>312.7</c:v>
                </c:pt>
                <c:pt idx="378">
                  <c:v>324</c:v>
                </c:pt>
                <c:pt idx="379">
                  <c:v>337.4</c:v>
                </c:pt>
                <c:pt idx="380">
                  <c:v>350.4</c:v>
                </c:pt>
                <c:pt idx="381">
                  <c:v>362.8</c:v>
                </c:pt>
                <c:pt idx="382">
                  <c:v>375.8</c:v>
                </c:pt>
                <c:pt idx="383">
                  <c:v>389.3</c:v>
                </c:pt>
                <c:pt idx="384">
                  <c:v>402.9</c:v>
                </c:pt>
                <c:pt idx="385">
                  <c:v>417.9</c:v>
                </c:pt>
                <c:pt idx="386">
                  <c:v>432.2</c:v>
                </c:pt>
                <c:pt idx="387">
                  <c:v>445.2</c:v>
                </c:pt>
                <c:pt idx="388">
                  <c:v>458.5</c:v>
                </c:pt>
                <c:pt idx="389">
                  <c:v>470</c:v>
                </c:pt>
                <c:pt idx="390">
                  <c:v>484.7</c:v>
                </c:pt>
                <c:pt idx="391">
                  <c:v>575</c:v>
                </c:pt>
                <c:pt idx="392">
                  <c:v>628.5</c:v>
                </c:pt>
                <c:pt idx="393">
                  <c:v>547.3</c:v>
                </c:pt>
                <c:pt idx="394">
                  <c:v>534.9</c:v>
                </c:pt>
                <c:pt idx="395">
                  <c:v>548</c:v>
                </c:pt>
                <c:pt idx="396">
                  <c:v>561.3</c:v>
                </c:pt>
                <c:pt idx="397">
                  <c:v>575.7</c:v>
                </c:pt>
                <c:pt idx="398">
                  <c:v>586.8</c:v>
                </c:pt>
                <c:pt idx="399">
                  <c:v>601.4</c:v>
                </c:pt>
                <c:pt idx="400">
                  <c:v>613.6</c:v>
                </c:pt>
                <c:pt idx="401">
                  <c:v>626.6</c:v>
                </c:pt>
                <c:pt idx="402">
                  <c:v>638.2</c:v>
                </c:pt>
                <c:pt idx="403">
                  <c:v>646.9</c:v>
                </c:pt>
                <c:pt idx="404">
                  <c:v>655.1</c:v>
                </c:pt>
                <c:pt idx="405">
                  <c:v>673.7</c:v>
                </c:pt>
                <c:pt idx="406">
                  <c:v>680.8</c:v>
                </c:pt>
                <c:pt idx="407">
                  <c:v>695.7</c:v>
                </c:pt>
                <c:pt idx="408">
                  <c:v>707.5</c:v>
                </c:pt>
                <c:pt idx="409">
                  <c:v>725.1</c:v>
                </c:pt>
                <c:pt idx="410">
                  <c:v>739.8</c:v>
                </c:pt>
                <c:pt idx="411">
                  <c:v>736.4</c:v>
                </c:pt>
                <c:pt idx="412">
                  <c:v>767.6</c:v>
                </c:pt>
                <c:pt idx="413">
                  <c:v>767.7</c:v>
                </c:pt>
                <c:pt idx="414">
                  <c:v>782.4</c:v>
                </c:pt>
                <c:pt idx="415">
                  <c:v>796.6</c:v>
                </c:pt>
                <c:pt idx="416">
                  <c:v>807.3</c:v>
                </c:pt>
                <c:pt idx="417">
                  <c:v>820.1</c:v>
                </c:pt>
                <c:pt idx="418">
                  <c:v>818.8</c:v>
                </c:pt>
                <c:pt idx="419">
                  <c:v>835.1</c:v>
                </c:pt>
                <c:pt idx="420">
                  <c:v>840.7</c:v>
                </c:pt>
                <c:pt idx="421">
                  <c:v>846.4</c:v>
                </c:pt>
                <c:pt idx="422">
                  <c:v>849.6</c:v>
                </c:pt>
                <c:pt idx="423">
                  <c:v>864.2</c:v>
                </c:pt>
                <c:pt idx="424">
                  <c:v>870.6</c:v>
                </c:pt>
                <c:pt idx="425">
                  <c:v>889.4</c:v>
                </c:pt>
                <c:pt idx="426">
                  <c:v>888.8</c:v>
                </c:pt>
                <c:pt idx="427">
                  <c:v>914</c:v>
                </c:pt>
                <c:pt idx="428">
                  <c:v>918.9</c:v>
                </c:pt>
                <c:pt idx="429">
                  <c:v>927.4</c:v>
                </c:pt>
                <c:pt idx="430">
                  <c:v>936.3</c:v>
                </c:pt>
                <c:pt idx="431">
                  <c:v>950.2</c:v>
                </c:pt>
                <c:pt idx="432">
                  <c:v>976.7</c:v>
                </c:pt>
                <c:pt idx="433">
                  <c:v>973.2</c:v>
                </c:pt>
                <c:pt idx="434">
                  <c:v>979.5</c:v>
                </c:pt>
                <c:pt idx="435">
                  <c:v>1012.6</c:v>
                </c:pt>
                <c:pt idx="436">
                  <c:v>1017.9</c:v>
                </c:pt>
                <c:pt idx="437">
                  <c:v>1032.5</c:v>
                </c:pt>
                <c:pt idx="438">
                  <c:v>1045</c:v>
                </c:pt>
                <c:pt idx="439">
                  <c:v>1059.6</c:v>
                </c:pt>
                <c:pt idx="440">
                  <c:v>1061.6</c:v>
                </c:pt>
                <c:pt idx="441">
                  <c:v>1065.6</c:v>
                </c:pt>
                <c:pt idx="442">
                  <c:v>1073.8</c:v>
                </c:pt>
                <c:pt idx="443">
                  <c:v>1089.3</c:v>
                </c:pt>
                <c:pt idx="444">
                  <c:v>1098.7</c:v>
                </c:pt>
                <c:pt idx="445">
                  <c:v>1110.1</c:v>
                </c:pt>
                <c:pt idx="446">
                  <c:v>1101.6</c:v>
                </c:pt>
                <c:pt idx="447">
                  <c:v>1096</c:v>
                </c:pt>
                <c:pt idx="448">
                  <c:v>1102</c:v>
                </c:pt>
                <c:pt idx="449">
                  <c:v>1118.7</c:v>
                </c:pt>
                <c:pt idx="450">
                  <c:v>1100.7</c:v>
                </c:pt>
                <c:pt idx="451">
                  <c:v>1119.8</c:v>
                </c:pt>
                <c:pt idx="452">
                  <c:v>1123.5</c:v>
                </c:pt>
                <c:pt idx="453">
                  <c:v>1137.3</c:v>
                </c:pt>
                <c:pt idx="454">
                  <c:v>1133</c:v>
                </c:pt>
                <c:pt idx="455">
                  <c:v>1157.1</c:v>
                </c:pt>
                <c:pt idx="456">
                  <c:v>1152.8</c:v>
                </c:pt>
                <c:pt idx="457">
                  <c:v>1162.6</c:v>
                </c:pt>
                <c:pt idx="458">
                  <c:v>1165.1</c:v>
                </c:pt>
                <c:pt idx="459">
                  <c:v>1165.8</c:v>
                </c:pt>
                <c:pt idx="460">
                  <c:v>1158.8</c:v>
                </c:pt>
                <c:pt idx="461">
                  <c:v>1158.8</c:v>
                </c:pt>
                <c:pt idx="462">
                  <c:v>1171.7</c:v>
                </c:pt>
                <c:pt idx="463">
                  <c:v>1174.9</c:v>
                </c:pt>
                <c:pt idx="464">
                  <c:v>1205.6</c:v>
                </c:pt>
                <c:pt idx="465">
                  <c:v>1178.2</c:v>
                </c:pt>
                <c:pt idx="466">
                  <c:v>1182.4</c:v>
                </c:pt>
                <c:pt idx="467">
                  <c:v>1201.1</c:v>
                </c:pt>
                <c:pt idx="468">
                  <c:v>1204.2</c:v>
                </c:pt>
                <c:pt idx="469">
                  <c:v>1215.9</c:v>
                </c:pt>
                <c:pt idx="470">
                  <c:v>1207.5</c:v>
                </c:pt>
                <c:pt idx="471">
                  <c:v>1214.2</c:v>
                </c:pt>
                <c:pt idx="472">
                  <c:v>1210</c:v>
                </c:pt>
                <c:pt idx="473">
                  <c:v>1225.8</c:v>
                </c:pt>
                <c:pt idx="474">
                  <c:v>1232.2</c:v>
                </c:pt>
                <c:pt idx="475">
                  <c:v>1234.4</c:v>
                </c:pt>
                <c:pt idx="476">
                  <c:v>1228.4</c:v>
                </c:pt>
                <c:pt idx="477">
                  <c:v>1234.5</c:v>
                </c:pt>
                <c:pt idx="478">
                  <c:v>1258.8</c:v>
                </c:pt>
                <c:pt idx="479">
                  <c:v>1251.8</c:v>
                </c:pt>
                <c:pt idx="480">
                  <c:v>1258.7</c:v>
                </c:pt>
                <c:pt idx="481">
                  <c:v>1264.8</c:v>
                </c:pt>
                <c:pt idx="482">
                  <c:v>1278.7</c:v>
                </c:pt>
                <c:pt idx="483">
                  <c:v>1288.6</c:v>
                </c:pt>
                <c:pt idx="484">
                  <c:v>1283.2</c:v>
                </c:pt>
                <c:pt idx="485">
                  <c:v>1284</c:v>
                </c:pt>
                <c:pt idx="486">
                  <c:v>1281.2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'Data'!$BW$2:$BW$488</c:f>
              <c:numCache>
                <c:ptCount val="48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0.6</c:v>
                </c:pt>
                <c:pt idx="333">
                  <c:v>0.8</c:v>
                </c:pt>
                <c:pt idx="334">
                  <c:v>1.1</c:v>
                </c:pt>
                <c:pt idx="335">
                  <c:v>1.4</c:v>
                </c:pt>
                <c:pt idx="336">
                  <c:v>1.8</c:v>
                </c:pt>
                <c:pt idx="337">
                  <c:v>2.2</c:v>
                </c:pt>
                <c:pt idx="338">
                  <c:v>2.9</c:v>
                </c:pt>
                <c:pt idx="339">
                  <c:v>3.6</c:v>
                </c:pt>
                <c:pt idx="340">
                  <c:v>4.5</c:v>
                </c:pt>
                <c:pt idx="341">
                  <c:v>5.4</c:v>
                </c:pt>
                <c:pt idx="342">
                  <c:v>6.5</c:v>
                </c:pt>
                <c:pt idx="343">
                  <c:v>7.8</c:v>
                </c:pt>
                <c:pt idx="344">
                  <c:v>9.1</c:v>
                </c:pt>
                <c:pt idx="345">
                  <c:v>10.6</c:v>
                </c:pt>
                <c:pt idx="346">
                  <c:v>12.2</c:v>
                </c:pt>
                <c:pt idx="347">
                  <c:v>14</c:v>
                </c:pt>
                <c:pt idx="348">
                  <c:v>15.9</c:v>
                </c:pt>
                <c:pt idx="349">
                  <c:v>18.1</c:v>
                </c:pt>
                <c:pt idx="350">
                  <c:v>20.3</c:v>
                </c:pt>
                <c:pt idx="351">
                  <c:v>22.7</c:v>
                </c:pt>
                <c:pt idx="352">
                  <c:v>25.3</c:v>
                </c:pt>
                <c:pt idx="353">
                  <c:v>27.9</c:v>
                </c:pt>
                <c:pt idx="354">
                  <c:v>30.7</c:v>
                </c:pt>
                <c:pt idx="355">
                  <c:v>33.6</c:v>
                </c:pt>
                <c:pt idx="356">
                  <c:v>36.5</c:v>
                </c:pt>
                <c:pt idx="357">
                  <c:v>39.7</c:v>
                </c:pt>
                <c:pt idx="358">
                  <c:v>42.9</c:v>
                </c:pt>
                <c:pt idx="359">
                  <c:v>46.1</c:v>
                </c:pt>
                <c:pt idx="360">
                  <c:v>49.4</c:v>
                </c:pt>
                <c:pt idx="361">
                  <c:v>52.7</c:v>
                </c:pt>
                <c:pt idx="362">
                  <c:v>56.6</c:v>
                </c:pt>
                <c:pt idx="363">
                  <c:v>60.8</c:v>
                </c:pt>
                <c:pt idx="364">
                  <c:v>64.8</c:v>
                </c:pt>
                <c:pt idx="365">
                  <c:v>68.8</c:v>
                </c:pt>
                <c:pt idx="366">
                  <c:v>72.9</c:v>
                </c:pt>
                <c:pt idx="367">
                  <c:v>77</c:v>
                </c:pt>
                <c:pt idx="368">
                  <c:v>81.2</c:v>
                </c:pt>
                <c:pt idx="369">
                  <c:v>85.4</c:v>
                </c:pt>
                <c:pt idx="370">
                  <c:v>89.8</c:v>
                </c:pt>
                <c:pt idx="371">
                  <c:v>94.4</c:v>
                </c:pt>
                <c:pt idx="372">
                  <c:v>98.8</c:v>
                </c:pt>
                <c:pt idx="373">
                  <c:v>103.7</c:v>
                </c:pt>
                <c:pt idx="374">
                  <c:v>108.3</c:v>
                </c:pt>
                <c:pt idx="375">
                  <c:v>113.5</c:v>
                </c:pt>
                <c:pt idx="376">
                  <c:v>119.1</c:v>
                </c:pt>
                <c:pt idx="377">
                  <c:v>124.7</c:v>
                </c:pt>
                <c:pt idx="378">
                  <c:v>131.9</c:v>
                </c:pt>
                <c:pt idx="379">
                  <c:v>140.6</c:v>
                </c:pt>
                <c:pt idx="380">
                  <c:v>142.9</c:v>
                </c:pt>
                <c:pt idx="381">
                  <c:v>147.6</c:v>
                </c:pt>
                <c:pt idx="382">
                  <c:v>153.5</c:v>
                </c:pt>
                <c:pt idx="383">
                  <c:v>159.9</c:v>
                </c:pt>
                <c:pt idx="384">
                  <c:v>166.8</c:v>
                </c:pt>
                <c:pt idx="385">
                  <c:v>173.5</c:v>
                </c:pt>
                <c:pt idx="386">
                  <c:v>180.5</c:v>
                </c:pt>
                <c:pt idx="387">
                  <c:v>186.7</c:v>
                </c:pt>
                <c:pt idx="388">
                  <c:v>192.9</c:v>
                </c:pt>
                <c:pt idx="389">
                  <c:v>182.8</c:v>
                </c:pt>
                <c:pt idx="390">
                  <c:v>205.4</c:v>
                </c:pt>
                <c:pt idx="391">
                  <c:v>211.4</c:v>
                </c:pt>
                <c:pt idx="392">
                  <c:v>217.2</c:v>
                </c:pt>
                <c:pt idx="393">
                  <c:v>223.6</c:v>
                </c:pt>
                <c:pt idx="394">
                  <c:v>230</c:v>
                </c:pt>
                <c:pt idx="395">
                  <c:v>236.4</c:v>
                </c:pt>
                <c:pt idx="396">
                  <c:v>243.5</c:v>
                </c:pt>
                <c:pt idx="397">
                  <c:v>250.8</c:v>
                </c:pt>
                <c:pt idx="398">
                  <c:v>211.5</c:v>
                </c:pt>
                <c:pt idx="399">
                  <c:v>263.2</c:v>
                </c:pt>
                <c:pt idx="400">
                  <c:v>269.9</c:v>
                </c:pt>
                <c:pt idx="401">
                  <c:v>275.4</c:v>
                </c:pt>
                <c:pt idx="402">
                  <c:v>281.3</c:v>
                </c:pt>
                <c:pt idx="403">
                  <c:v>284.2</c:v>
                </c:pt>
                <c:pt idx="404">
                  <c:v>289.5</c:v>
                </c:pt>
                <c:pt idx="405">
                  <c:v>298.3</c:v>
                </c:pt>
                <c:pt idx="406">
                  <c:v>303.4</c:v>
                </c:pt>
                <c:pt idx="407">
                  <c:v>310.7</c:v>
                </c:pt>
                <c:pt idx="408">
                  <c:v>318</c:v>
                </c:pt>
                <c:pt idx="409">
                  <c:v>321.8</c:v>
                </c:pt>
                <c:pt idx="410">
                  <c:v>333</c:v>
                </c:pt>
                <c:pt idx="411">
                  <c:v>329.4</c:v>
                </c:pt>
                <c:pt idx="412">
                  <c:v>350.6</c:v>
                </c:pt>
                <c:pt idx="413">
                  <c:v>347.5</c:v>
                </c:pt>
                <c:pt idx="414">
                  <c:v>355.3</c:v>
                </c:pt>
                <c:pt idx="415">
                  <c:v>356.4</c:v>
                </c:pt>
                <c:pt idx="416">
                  <c:v>364.4</c:v>
                </c:pt>
                <c:pt idx="417">
                  <c:v>361</c:v>
                </c:pt>
                <c:pt idx="418">
                  <c:v>369.2</c:v>
                </c:pt>
                <c:pt idx="419">
                  <c:v>379.3</c:v>
                </c:pt>
                <c:pt idx="420">
                  <c:v>390.2</c:v>
                </c:pt>
                <c:pt idx="421">
                  <c:v>401.8</c:v>
                </c:pt>
                <c:pt idx="422">
                  <c:v>398.3</c:v>
                </c:pt>
                <c:pt idx="423">
                  <c:v>400.2</c:v>
                </c:pt>
                <c:pt idx="424">
                  <c:v>409.9</c:v>
                </c:pt>
                <c:pt idx="425">
                  <c:v>416.9</c:v>
                </c:pt>
                <c:pt idx="426">
                  <c:v>409.5</c:v>
                </c:pt>
                <c:pt idx="427">
                  <c:v>426.1</c:v>
                </c:pt>
                <c:pt idx="428">
                  <c:v>438.3</c:v>
                </c:pt>
                <c:pt idx="429">
                  <c:v>435.5</c:v>
                </c:pt>
                <c:pt idx="430">
                  <c:v>441.8</c:v>
                </c:pt>
                <c:pt idx="431">
                  <c:v>453.5</c:v>
                </c:pt>
                <c:pt idx="432">
                  <c:v>458.6</c:v>
                </c:pt>
                <c:pt idx="433">
                  <c:v>464.9</c:v>
                </c:pt>
                <c:pt idx="434">
                  <c:v>469.2</c:v>
                </c:pt>
                <c:pt idx="435">
                  <c:v>477.4</c:v>
                </c:pt>
                <c:pt idx="436">
                  <c:v>484.6</c:v>
                </c:pt>
                <c:pt idx="437">
                  <c:v>489.1</c:v>
                </c:pt>
                <c:pt idx="438">
                  <c:v>489.3</c:v>
                </c:pt>
                <c:pt idx="439">
                  <c:v>489.9</c:v>
                </c:pt>
                <c:pt idx="440">
                  <c:v>493</c:v>
                </c:pt>
                <c:pt idx="441">
                  <c:v>502.3</c:v>
                </c:pt>
                <c:pt idx="442">
                  <c:v>501.4</c:v>
                </c:pt>
                <c:pt idx="443">
                  <c:v>511.6</c:v>
                </c:pt>
                <c:pt idx="444">
                  <c:v>516.6</c:v>
                </c:pt>
                <c:pt idx="445">
                  <c:v>523</c:v>
                </c:pt>
                <c:pt idx="446">
                  <c:v>514.9</c:v>
                </c:pt>
                <c:pt idx="447">
                  <c:v>529.2</c:v>
                </c:pt>
                <c:pt idx="448">
                  <c:v>532.1</c:v>
                </c:pt>
                <c:pt idx="449">
                  <c:v>542.4</c:v>
                </c:pt>
                <c:pt idx="450">
                  <c:v>534.2</c:v>
                </c:pt>
                <c:pt idx="451">
                  <c:v>541.3</c:v>
                </c:pt>
                <c:pt idx="452">
                  <c:v>545.6</c:v>
                </c:pt>
                <c:pt idx="453">
                  <c:v>556.5</c:v>
                </c:pt>
                <c:pt idx="454">
                  <c:v>547.2</c:v>
                </c:pt>
                <c:pt idx="455">
                  <c:v>543.5</c:v>
                </c:pt>
                <c:pt idx="456">
                  <c:v>546.9</c:v>
                </c:pt>
                <c:pt idx="457">
                  <c:v>557.6</c:v>
                </c:pt>
                <c:pt idx="458">
                  <c:v>560.5</c:v>
                </c:pt>
                <c:pt idx="459">
                  <c:v>561</c:v>
                </c:pt>
                <c:pt idx="460">
                  <c:v>556</c:v>
                </c:pt>
                <c:pt idx="461">
                  <c:v>557.9</c:v>
                </c:pt>
                <c:pt idx="462">
                  <c:v>559.1</c:v>
                </c:pt>
                <c:pt idx="463">
                  <c:v>560.8</c:v>
                </c:pt>
                <c:pt idx="464">
                  <c:v>567.7</c:v>
                </c:pt>
                <c:pt idx="465">
                  <c:v>567.3</c:v>
                </c:pt>
                <c:pt idx="466">
                  <c:v>576</c:v>
                </c:pt>
                <c:pt idx="467">
                  <c:v>576.3</c:v>
                </c:pt>
                <c:pt idx="468">
                  <c:v>573.6</c:v>
                </c:pt>
                <c:pt idx="469">
                  <c:v>580.5</c:v>
                </c:pt>
                <c:pt idx="470">
                  <c:v>579.2</c:v>
                </c:pt>
                <c:pt idx="471">
                  <c:v>580.3</c:v>
                </c:pt>
                <c:pt idx="472">
                  <c:v>583.5</c:v>
                </c:pt>
                <c:pt idx="473">
                  <c:v>577.3</c:v>
                </c:pt>
                <c:pt idx="474">
                  <c:v>586</c:v>
                </c:pt>
                <c:pt idx="475">
                  <c:v>590.2</c:v>
                </c:pt>
                <c:pt idx="476">
                  <c:v>579.2</c:v>
                </c:pt>
                <c:pt idx="477">
                  <c:v>588.6</c:v>
                </c:pt>
                <c:pt idx="478">
                  <c:v>601.8</c:v>
                </c:pt>
                <c:pt idx="479">
                  <c:v>604.5</c:v>
                </c:pt>
                <c:pt idx="480">
                  <c:v>608.1</c:v>
                </c:pt>
                <c:pt idx="481">
                  <c:v>606</c:v>
                </c:pt>
                <c:pt idx="482">
                  <c:v>615.6</c:v>
                </c:pt>
                <c:pt idx="483">
                  <c:v>611.2</c:v>
                </c:pt>
                <c:pt idx="484">
                  <c:v>620.2</c:v>
                </c:pt>
                <c:pt idx="485">
                  <c:v>612.8</c:v>
                </c:pt>
                <c:pt idx="486">
                  <c:v>610.8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'Data'!$BX$2:$BX$488</c:f>
              <c:numCache>
                <c:ptCount val="487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224.9</c:v>
                </c:pt>
                <c:pt idx="284">
                  <c:v>224.9</c:v>
                </c:pt>
                <c:pt idx="285">
                  <c:v>224.9</c:v>
                </c:pt>
                <c:pt idx="286">
                  <c:v>224.8</c:v>
                </c:pt>
                <c:pt idx="287">
                  <c:v>224.8</c:v>
                </c:pt>
                <c:pt idx="288">
                  <c:v>224.8</c:v>
                </c:pt>
                <c:pt idx="289">
                  <c:v>224.6</c:v>
                </c:pt>
                <c:pt idx="290">
                  <c:v>224.8</c:v>
                </c:pt>
                <c:pt idx="291">
                  <c:v>224.8</c:v>
                </c:pt>
                <c:pt idx="292">
                  <c:v>224.7</c:v>
                </c:pt>
                <c:pt idx="293">
                  <c:v>224.7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224.1</c:v>
                </c:pt>
                <c:pt idx="307">
                  <c:v>224</c:v>
                </c:pt>
                <c:pt idx="308">
                  <c:v>224</c:v>
                </c:pt>
                <c:pt idx="309">
                  <c:v>224.1</c:v>
                </c:pt>
                <c:pt idx="310">
                  <c:v>224</c:v>
                </c:pt>
                <c:pt idx="311">
                  <c:v>223.9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223.8</c:v>
                </c:pt>
                <c:pt idx="319">
                  <c:v>223.7</c:v>
                </c:pt>
                <c:pt idx="320">
                  <c:v>223.8</c:v>
                </c:pt>
                <c:pt idx="321">
                  <c:v>223.7</c:v>
                </c:pt>
                <c:pt idx="322">
                  <c:v>223.6</c:v>
                </c:pt>
                <c:pt idx="323">
                  <c:v>223.5</c:v>
                </c:pt>
                <c:pt idx="324">
                  <c:v>223.6</c:v>
                </c:pt>
                <c:pt idx="325">
                  <c:v>223.6</c:v>
                </c:pt>
                <c:pt idx="326">
                  <c:v>223.3</c:v>
                </c:pt>
                <c:pt idx="327">
                  <c:v>223.5</c:v>
                </c:pt>
                <c:pt idx="328">
                  <c:v>223.3</c:v>
                </c:pt>
                <c:pt idx="329">
                  <c:v>223.2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223.5</c:v>
                </c:pt>
                <c:pt idx="335">
                  <c:v>223.2</c:v>
                </c:pt>
                <c:pt idx="336">
                  <c:v>223.2</c:v>
                </c:pt>
                <c:pt idx="337">
                  <c:v>223.1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223.4</c:v>
                </c:pt>
                <c:pt idx="349">
                  <c:v>223.1</c:v>
                </c:pt>
                <c:pt idx="350">
                  <c:v>223.2</c:v>
                </c:pt>
                <c:pt idx="351">
                  <c:v>223.2</c:v>
                </c:pt>
                <c:pt idx="352">
                  <c:v>223.1</c:v>
                </c:pt>
                <c:pt idx="353">
                  <c:v>223.3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223.4</c:v>
                </c:pt>
                <c:pt idx="363">
                  <c:v>223.5</c:v>
                </c:pt>
                <c:pt idx="364">
                  <c:v>223.6</c:v>
                </c:pt>
                <c:pt idx="365">
                  <c:v>223.4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223.4</c:v>
                </c:pt>
                <c:pt idx="373">
                  <c:v>223.4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223.5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223.6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223.6</c:v>
                </c:pt>
                <c:pt idx="386">
                  <c:v>223.6</c:v>
                </c:pt>
                <c:pt idx="387">
                  <c:v>223.5</c:v>
                </c:pt>
                <c:pt idx="388">
                  <c:v>223.6</c:v>
                </c:pt>
                <c:pt idx="389">
                  <c:v>223.3</c:v>
                </c:pt>
                <c:pt idx="390">
                  <c:v>223.5</c:v>
                </c:pt>
                <c:pt idx="391">
                  <c:v>223.5</c:v>
                </c:pt>
                <c:pt idx="392">
                  <c:v>223.5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223.3</c:v>
                </c:pt>
                <c:pt idx="397">
                  <c:v>223.3</c:v>
                </c:pt>
                <c:pt idx="398">
                  <c:v>223.3</c:v>
                </c:pt>
                <c:pt idx="399">
                  <c:v>223.3</c:v>
                </c:pt>
                <c:pt idx="400">
                  <c:v>223.4</c:v>
                </c:pt>
                <c:pt idx="401">
                  <c:v>223.4</c:v>
                </c:pt>
                <c:pt idx="402">
                  <c:v>223.2</c:v>
                </c:pt>
                <c:pt idx="403">
                  <c:v>223.1</c:v>
                </c:pt>
                <c:pt idx="404">
                  <c:v>223</c:v>
                </c:pt>
                <c:pt idx="405">
                  <c:v>223.1</c:v>
                </c:pt>
                <c:pt idx="406">
                  <c:v>223</c:v>
                </c:pt>
                <c:pt idx="407">
                  <c:v>223</c:v>
                </c:pt>
                <c:pt idx="408">
                  <c:v>223.1</c:v>
                </c:pt>
                <c:pt idx="409">
                  <c:v>223</c:v>
                </c:pt>
                <c:pt idx="410">
                  <c:v>223.1</c:v>
                </c:pt>
                <c:pt idx="411">
                  <c:v>222.9</c:v>
                </c:pt>
                <c:pt idx="412">
                  <c:v>222.9</c:v>
                </c:pt>
                <c:pt idx="413">
                  <c:v>222.8</c:v>
                </c:pt>
                <c:pt idx="414">
                  <c:v>222.8</c:v>
                </c:pt>
                <c:pt idx="415">
                  <c:v>222.7</c:v>
                </c:pt>
                <c:pt idx="416">
                  <c:v>222.8</c:v>
                </c:pt>
                <c:pt idx="417">
                  <c:v>222.7</c:v>
                </c:pt>
                <c:pt idx="418">
                  <c:v>222.7</c:v>
                </c:pt>
                <c:pt idx="419">
                  <c:v>222.7</c:v>
                </c:pt>
                <c:pt idx="420">
                  <c:v>222.5</c:v>
                </c:pt>
                <c:pt idx="421">
                  <c:v>222.3</c:v>
                </c:pt>
                <c:pt idx="422">
                  <c:v>222.3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221.8</c:v>
                </c:pt>
                <c:pt idx="427">
                  <c:v>223</c:v>
                </c:pt>
                <c:pt idx="428">
                  <c:v>223.3</c:v>
                </c:pt>
                <c:pt idx="429">
                  <c:v>223</c:v>
                </c:pt>
                <c:pt idx="430">
                  <c:v>222.9</c:v>
                </c:pt>
                <c:pt idx="431">
                  <c:v>222.9</c:v>
                </c:pt>
                <c:pt idx="432">
                  <c:v>223</c:v>
                </c:pt>
                <c:pt idx="433">
                  <c:v>223</c:v>
                </c:pt>
                <c:pt idx="434">
                  <c:v>222.4</c:v>
                </c:pt>
                <c:pt idx="435">
                  <c:v>222.5</c:v>
                </c:pt>
                <c:pt idx="436">
                  <c:v/>
                </c:pt>
                <c:pt idx="437">
                  <c:v>222.8</c:v>
                </c:pt>
                <c:pt idx="438">
                  <c:v>222.7</c:v>
                </c:pt>
                <c:pt idx="439">
                  <c:v>222.7</c:v>
                </c:pt>
                <c:pt idx="440">
                  <c:v>222.6</c:v>
                </c:pt>
                <c:pt idx="441">
                  <c:v>222.5</c:v>
                </c:pt>
                <c:pt idx="442">
                  <c:v>222.8</c:v>
                </c:pt>
                <c:pt idx="443">
                  <c:v>222.9</c:v>
                </c:pt>
                <c:pt idx="444">
                  <c:v>222.9</c:v>
                </c:pt>
                <c:pt idx="445">
                  <c:v>222.7</c:v>
                </c:pt>
                <c:pt idx="446">
                  <c:v>222.8</c:v>
                </c:pt>
                <c:pt idx="447">
                  <c:v>222.7</c:v>
                </c:pt>
                <c:pt idx="448">
                  <c:v>222.5</c:v>
                </c:pt>
                <c:pt idx="449">
                  <c:v>222.7</c:v>
                </c:pt>
                <c:pt idx="450">
                  <c:v>222.5</c:v>
                </c:pt>
                <c:pt idx="451">
                  <c:v>222.4</c:v>
                </c:pt>
                <c:pt idx="452">
                  <c:v>222.4</c:v>
                </c:pt>
                <c:pt idx="453">
                  <c:v>222.3</c:v>
                </c:pt>
                <c:pt idx="454">
                  <c:v>222.5</c:v>
                </c:pt>
                <c:pt idx="455">
                  <c:v>222.3</c:v>
                </c:pt>
                <c:pt idx="456">
                  <c:v>222.4</c:v>
                </c:pt>
                <c:pt idx="457">
                  <c:v>223</c:v>
                </c:pt>
                <c:pt idx="458">
                  <c:v>222.9</c:v>
                </c:pt>
                <c:pt idx="459">
                  <c:v>222.8</c:v>
                </c:pt>
                <c:pt idx="460">
                  <c:v>223.1</c:v>
                </c:pt>
                <c:pt idx="461">
                  <c:v>223</c:v>
                </c:pt>
                <c:pt idx="462">
                  <c:v>222.6</c:v>
                </c:pt>
                <c:pt idx="463">
                  <c:v>222.4</c:v>
                </c:pt>
                <c:pt idx="464">
                  <c:v>222.5</c:v>
                </c:pt>
                <c:pt idx="465">
                  <c:v>222.7</c:v>
                </c:pt>
                <c:pt idx="466">
                  <c:v>222.7</c:v>
                </c:pt>
                <c:pt idx="467">
                  <c:v>222.3</c:v>
                </c:pt>
                <c:pt idx="468">
                  <c:v>222.1</c:v>
                </c:pt>
                <c:pt idx="469">
                  <c:v>222</c:v>
                </c:pt>
                <c:pt idx="470">
                  <c:v>222.1</c:v>
                </c:pt>
                <c:pt idx="471">
                  <c:v>222.1</c:v>
                </c:pt>
                <c:pt idx="472">
                  <c:v>222</c:v>
                </c:pt>
                <c:pt idx="473">
                  <c:v>222.2</c:v>
                </c:pt>
                <c:pt idx="474">
                  <c:v>222.2</c:v>
                </c:pt>
                <c:pt idx="475">
                  <c:v>222</c:v>
                </c:pt>
                <c:pt idx="476">
                  <c:v>222.1</c:v>
                </c:pt>
                <c:pt idx="477">
                  <c:v>222.1</c:v>
                </c:pt>
                <c:pt idx="478">
                  <c:v>222.1</c:v>
                </c:pt>
                <c:pt idx="479">
                  <c:v>222</c:v>
                </c:pt>
                <c:pt idx="480">
                  <c:v>221.9</c:v>
                </c:pt>
                <c:pt idx="481">
                  <c:v>221.8</c:v>
                </c:pt>
                <c:pt idx="482">
                  <c:v>221.6</c:v>
                </c:pt>
                <c:pt idx="483">
                  <c:v>221.4</c:v>
                </c:pt>
                <c:pt idx="484">
                  <c:v>221.6</c:v>
                </c:pt>
                <c:pt idx="485">
                  <c:v>221.2</c:v>
                </c:pt>
                <c:pt idx="486">
                  <c:v>221.3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'Data'!$CD$2:$CD$488</c:f>
              <c:numCache>
                <c:ptCount val="487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  <c:pt idx="282">
                  <c:v>224.5</c:v>
                </c:pt>
                <c:pt idx="283">
                  <c:v>224.6</c:v>
                </c:pt>
                <c:pt idx="284">
                  <c:v>224.5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224.4</c:v>
                </c:pt>
                <c:pt idx="292">
                  <c:v>224.3</c:v>
                </c:pt>
                <c:pt idx="293">
                  <c:v>224.4</c:v>
                </c:pt>
                <c:pt idx="294">
                  <c:v>224.2</c:v>
                </c:pt>
                <c:pt idx="295">
                  <c:v>224.3</c:v>
                </c:pt>
                <c:pt idx="296">
                  <c:v>224.3</c:v>
                </c:pt>
                <c:pt idx="297">
                  <c:v>224.2</c:v>
                </c:pt>
                <c:pt idx="298">
                  <c:v>224.3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224.2</c:v>
                </c:pt>
                <c:pt idx="303">
                  <c:v>224.1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223.8</c:v>
                </c:pt>
                <c:pt idx="308">
                  <c:v>223.7</c:v>
                </c:pt>
                <c:pt idx="309">
                  <c:v>223.7</c:v>
                </c:pt>
                <c:pt idx="310">
                  <c:v>223.7</c:v>
                </c:pt>
                <c:pt idx="311">
                  <c:v>223.7</c:v>
                </c:pt>
                <c:pt idx="312">
                  <c:v>223.6</c:v>
                </c:pt>
                <c:pt idx="313">
                  <c:v>223.7</c:v>
                </c:pt>
                <c:pt idx="314">
                  <c:v>223.6</c:v>
                </c:pt>
                <c:pt idx="315">
                  <c:v>223.6</c:v>
                </c:pt>
                <c:pt idx="316">
                  <c:v>223.6</c:v>
                </c:pt>
                <c:pt idx="317">
                  <c:v>223.5</c:v>
                </c:pt>
                <c:pt idx="318">
                  <c:v>223.5</c:v>
                </c:pt>
                <c:pt idx="319">
                  <c:v>223.4</c:v>
                </c:pt>
                <c:pt idx="320">
                  <c:v>223.5</c:v>
                </c:pt>
                <c:pt idx="321">
                  <c:v>223.4</c:v>
                </c:pt>
                <c:pt idx="322">
                  <c:v>223.3</c:v>
                </c:pt>
                <c:pt idx="323">
                  <c:v>223.2</c:v>
                </c:pt>
                <c:pt idx="324">
                  <c:v>223.2</c:v>
                </c:pt>
                <c:pt idx="325">
                  <c:v>223.2</c:v>
                </c:pt>
                <c:pt idx="326">
                  <c:v>222.9</c:v>
                </c:pt>
                <c:pt idx="327">
                  <c:v>223.3</c:v>
                </c:pt>
                <c:pt idx="328">
                  <c:v>223.1</c:v>
                </c:pt>
                <c:pt idx="329">
                  <c:v>223.1</c:v>
                </c:pt>
                <c:pt idx="330">
                  <c:v>223</c:v>
                </c:pt>
                <c:pt idx="331">
                  <c:v>223.3</c:v>
                </c:pt>
                <c:pt idx="332">
                  <c:v>223.2</c:v>
                </c:pt>
                <c:pt idx="333">
                  <c:v>222.9</c:v>
                </c:pt>
                <c:pt idx="334">
                  <c:v>223</c:v>
                </c:pt>
                <c:pt idx="335">
                  <c:v>223</c:v>
                </c:pt>
                <c:pt idx="336">
                  <c:v>223</c:v>
                </c:pt>
                <c:pt idx="337">
                  <c:v>222.9</c:v>
                </c:pt>
                <c:pt idx="338">
                  <c:v>222.9</c:v>
                </c:pt>
                <c:pt idx="339">
                  <c:v>222.9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222.8</c:v>
                </c:pt>
                <c:pt idx="344">
                  <c:v>222.8</c:v>
                </c:pt>
                <c:pt idx="345">
                  <c:v>222.9</c:v>
                </c:pt>
                <c:pt idx="346">
                  <c:v>222.8</c:v>
                </c:pt>
                <c:pt idx="347">
                  <c:v>222.7</c:v>
                </c:pt>
                <c:pt idx="348">
                  <c:v>223</c:v>
                </c:pt>
                <c:pt idx="349">
                  <c:v>222.9</c:v>
                </c:pt>
                <c:pt idx="350">
                  <c:v>222.9</c:v>
                </c:pt>
                <c:pt idx="351">
                  <c:v>222.9</c:v>
                </c:pt>
                <c:pt idx="352">
                  <c:v>223</c:v>
                </c:pt>
                <c:pt idx="353">
                  <c:v>223</c:v>
                </c:pt>
                <c:pt idx="354">
                  <c:v>223.1</c:v>
                </c:pt>
                <c:pt idx="355">
                  <c:v>223.1</c:v>
                </c:pt>
                <c:pt idx="356">
                  <c:v>223.2</c:v>
                </c:pt>
                <c:pt idx="357">
                  <c:v>223.2</c:v>
                </c:pt>
                <c:pt idx="358">
                  <c:v>223.1</c:v>
                </c:pt>
                <c:pt idx="359">
                  <c:v>223.1</c:v>
                </c:pt>
                <c:pt idx="360">
                  <c:v>223.2</c:v>
                </c:pt>
                <c:pt idx="361">
                  <c:v>223.2</c:v>
                </c:pt>
                <c:pt idx="362">
                  <c:v>223.1</c:v>
                </c:pt>
                <c:pt idx="363">
                  <c:v>223.1</c:v>
                </c:pt>
                <c:pt idx="364">
                  <c:v>223.4</c:v>
                </c:pt>
                <c:pt idx="365">
                  <c:v>223.2</c:v>
                </c:pt>
                <c:pt idx="366">
                  <c:v>223.2</c:v>
                </c:pt>
                <c:pt idx="367">
                  <c:v>223.2</c:v>
                </c:pt>
                <c:pt idx="368">
                  <c:v>223.2</c:v>
                </c:pt>
                <c:pt idx="369">
                  <c:v>223.3</c:v>
                </c:pt>
                <c:pt idx="370">
                  <c:v>223.1</c:v>
                </c:pt>
                <c:pt idx="371">
                  <c:v>223.1</c:v>
                </c:pt>
                <c:pt idx="372">
                  <c:v>223.1</c:v>
                </c:pt>
                <c:pt idx="373">
                  <c:v>223.2</c:v>
                </c:pt>
                <c:pt idx="374">
                  <c:v>223.2</c:v>
                </c:pt>
                <c:pt idx="375">
                  <c:v>223.3</c:v>
                </c:pt>
                <c:pt idx="376">
                  <c:v>223.3</c:v>
                </c:pt>
                <c:pt idx="377">
                  <c:v>223.3</c:v>
                </c:pt>
                <c:pt idx="378">
                  <c:v>223.2</c:v>
                </c:pt>
                <c:pt idx="379">
                  <c:v>223.3</c:v>
                </c:pt>
                <c:pt idx="380">
                  <c:v>223.3</c:v>
                </c:pt>
                <c:pt idx="381">
                  <c:v>223.2</c:v>
                </c:pt>
                <c:pt idx="382">
                  <c:v>223.3</c:v>
                </c:pt>
                <c:pt idx="383">
                  <c:v>223.3</c:v>
                </c:pt>
                <c:pt idx="384">
                  <c:v>223.2</c:v>
                </c:pt>
                <c:pt idx="385">
                  <c:v>223.3</c:v>
                </c:pt>
                <c:pt idx="386">
                  <c:v>223.3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223.4</c:v>
                </c:pt>
                <c:pt idx="395">
                  <c:v>223.1</c:v>
                </c:pt>
                <c:pt idx="396">
                  <c:v>223</c:v>
                </c:pt>
                <c:pt idx="397">
                  <c:v>223.3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223.1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222.7</c:v>
                </c:pt>
                <c:pt idx="407">
                  <c:v>222.7</c:v>
                </c:pt>
                <c:pt idx="408">
                  <c:v>222.8</c:v>
                </c:pt>
                <c:pt idx="409">
                  <c:v>222.7</c:v>
                </c:pt>
                <c:pt idx="410">
                  <c:v>222.8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222.3</c:v>
                </c:pt>
                <c:pt idx="416">
                  <c:v>222.5</c:v>
                </c:pt>
                <c:pt idx="417">
                  <c:v>222.4</c:v>
                </c:pt>
                <c:pt idx="418">
                  <c:v>222.5</c:v>
                </c:pt>
                <c:pt idx="419">
                  <c:v>222.3</c:v>
                </c:pt>
                <c:pt idx="420">
                  <c:v>222.2</c:v>
                </c:pt>
                <c:pt idx="421">
                  <c:v>222</c:v>
                </c:pt>
                <c:pt idx="422">
                  <c:v>222</c:v>
                </c:pt>
                <c:pt idx="423">
                  <c:v>222.1</c:v>
                </c:pt>
                <c:pt idx="424">
                  <c:v>222.1</c:v>
                </c:pt>
                <c:pt idx="425">
                  <c:v>221.9</c:v>
                </c:pt>
                <c:pt idx="426">
                  <c:v>221.6</c:v>
                </c:pt>
                <c:pt idx="427">
                  <c:v>222.7</c:v>
                </c:pt>
                <c:pt idx="428">
                  <c:v>223</c:v>
                </c:pt>
                <c:pt idx="429">
                  <c:v>222.6</c:v>
                </c:pt>
                <c:pt idx="430">
                  <c:v>222.6</c:v>
                </c:pt>
                <c:pt idx="431">
                  <c:v>222.6</c:v>
                </c:pt>
                <c:pt idx="432">
                  <c:v>222.7</c:v>
                </c:pt>
                <c:pt idx="433">
                  <c:v>222.8</c:v>
                </c:pt>
                <c:pt idx="434">
                  <c:v>222.2</c:v>
                </c:pt>
                <c:pt idx="435">
                  <c:v>222.3</c:v>
                </c:pt>
                <c:pt idx="436">
                  <c:v>222.5</c:v>
                </c:pt>
                <c:pt idx="437">
                  <c:v>222.5</c:v>
                </c:pt>
                <c:pt idx="438">
                  <c:v>222.5</c:v>
                </c:pt>
                <c:pt idx="439">
                  <c:v>222.4</c:v>
                </c:pt>
                <c:pt idx="440">
                  <c:v>222.3</c:v>
                </c:pt>
                <c:pt idx="441">
                  <c:v>222.2</c:v>
                </c:pt>
                <c:pt idx="442">
                  <c:v>222.4</c:v>
                </c:pt>
                <c:pt idx="443">
                  <c:v>222.6</c:v>
                </c:pt>
                <c:pt idx="444">
                  <c:v>222.7</c:v>
                </c:pt>
                <c:pt idx="445">
                  <c:v>222.4</c:v>
                </c:pt>
                <c:pt idx="446">
                  <c:v>222.5</c:v>
                </c:pt>
                <c:pt idx="447">
                  <c:v>222.4</c:v>
                </c:pt>
                <c:pt idx="448">
                  <c:v>222.2</c:v>
                </c:pt>
                <c:pt idx="449">
                  <c:v>222.2</c:v>
                </c:pt>
                <c:pt idx="450">
                  <c:v>222.2</c:v>
                </c:pt>
                <c:pt idx="451">
                  <c:v>222.1</c:v>
                </c:pt>
                <c:pt idx="452">
                  <c:v>222</c:v>
                </c:pt>
                <c:pt idx="453">
                  <c:v>222.1</c:v>
                </c:pt>
                <c:pt idx="454">
                  <c:v>222.2</c:v>
                </c:pt>
                <c:pt idx="455">
                  <c:v>222</c:v>
                </c:pt>
                <c:pt idx="456">
                  <c:v>222</c:v>
                </c:pt>
                <c:pt idx="457">
                  <c:v>222.6</c:v>
                </c:pt>
                <c:pt idx="458">
                  <c:v>222.6</c:v>
                </c:pt>
                <c:pt idx="459">
                  <c:v>222.5</c:v>
                </c:pt>
                <c:pt idx="460">
                  <c:v>222.7</c:v>
                </c:pt>
                <c:pt idx="461">
                  <c:v>222.7</c:v>
                </c:pt>
                <c:pt idx="462">
                  <c:v>222.3</c:v>
                </c:pt>
                <c:pt idx="463">
                  <c:v>222.2</c:v>
                </c:pt>
                <c:pt idx="464">
                  <c:v>222.3</c:v>
                </c:pt>
                <c:pt idx="465">
                  <c:v>222.3</c:v>
                </c:pt>
                <c:pt idx="466">
                  <c:v>222.3</c:v>
                </c:pt>
                <c:pt idx="467">
                  <c:v>222.1</c:v>
                </c:pt>
                <c:pt idx="468">
                  <c:v>221.9</c:v>
                </c:pt>
                <c:pt idx="469">
                  <c:v>221.7</c:v>
                </c:pt>
                <c:pt idx="470">
                  <c:v>221.8</c:v>
                </c:pt>
                <c:pt idx="471">
                  <c:v>221.8</c:v>
                </c:pt>
                <c:pt idx="472">
                  <c:v>221.7</c:v>
                </c:pt>
                <c:pt idx="473">
                  <c:v>222</c:v>
                </c:pt>
                <c:pt idx="474">
                  <c:v>221.9</c:v>
                </c:pt>
                <c:pt idx="475">
                  <c:v>221.6</c:v>
                </c:pt>
                <c:pt idx="476">
                  <c:v>221.9</c:v>
                </c:pt>
                <c:pt idx="477">
                  <c:v>221.8</c:v>
                </c:pt>
                <c:pt idx="478">
                  <c:v>221.8</c:v>
                </c:pt>
                <c:pt idx="479">
                  <c:v>221.7</c:v>
                </c:pt>
                <c:pt idx="480">
                  <c:v>221.7</c:v>
                </c:pt>
                <c:pt idx="481">
                  <c:v>221.5</c:v>
                </c:pt>
                <c:pt idx="482">
                  <c:v>221.3</c:v>
                </c:pt>
                <c:pt idx="483">
                  <c:v>221.1</c:v>
                </c:pt>
                <c:pt idx="484">
                  <c:v>221.3</c:v>
                </c:pt>
                <c:pt idx="485">
                  <c:v>221</c:v>
                </c:pt>
                <c:pt idx="486">
                  <c:v>220.9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'Data'!$CV$2:$CV$488</c:f>
              <c:numCache>
                <c:ptCount val="487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  <c:pt idx="282">
                  <c:v>225</c:v>
                </c:pt>
                <c:pt idx="283">
                  <c:v>225</c:v>
                </c:pt>
                <c:pt idx="284">
                  <c:v>225</c:v>
                </c:pt>
                <c:pt idx="285">
                  <c:v>225.1</c:v>
                </c:pt>
                <c:pt idx="286">
                  <c:v>225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224.9</c:v>
                </c:pt>
                <c:pt idx="292">
                  <c:v>224.9</c:v>
                </c:pt>
                <c:pt idx="293">
                  <c:v>224.9</c:v>
                </c:pt>
                <c:pt idx="294">
                  <c:v>224.8</c:v>
                </c:pt>
                <c:pt idx="295">
                  <c:v>224.7</c:v>
                </c:pt>
                <c:pt idx="296">
                  <c:v>224.7</c:v>
                </c:pt>
                <c:pt idx="297">
                  <c:v>224.6</c:v>
                </c:pt>
                <c:pt idx="298">
                  <c:v>224.8</c:v>
                </c:pt>
                <c:pt idx="299">
                  <c:v>224.6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224.5</c:v>
                </c:pt>
                <c:pt idx="304">
                  <c:v>224.4</c:v>
                </c:pt>
                <c:pt idx="305">
                  <c:v>224.3</c:v>
                </c:pt>
                <c:pt idx="306">
                  <c:v>224.3</c:v>
                </c:pt>
                <c:pt idx="307">
                  <c:v>224.2</c:v>
                </c:pt>
                <c:pt idx="308">
                  <c:v>224.2</c:v>
                </c:pt>
                <c:pt idx="309">
                  <c:v>224.2</c:v>
                </c:pt>
                <c:pt idx="310">
                  <c:v>224.2</c:v>
                </c:pt>
                <c:pt idx="311">
                  <c:v>224.1</c:v>
                </c:pt>
                <c:pt idx="312">
                  <c:v>224.1</c:v>
                </c:pt>
                <c:pt idx="313">
                  <c:v>224.2</c:v>
                </c:pt>
                <c:pt idx="314">
                  <c:v>224.1</c:v>
                </c:pt>
                <c:pt idx="315">
                  <c:v>224.1</c:v>
                </c:pt>
                <c:pt idx="316">
                  <c:v>224.1</c:v>
                </c:pt>
                <c:pt idx="317">
                  <c:v>224</c:v>
                </c:pt>
                <c:pt idx="318">
                  <c:v>223.9</c:v>
                </c:pt>
                <c:pt idx="319">
                  <c:v>223.8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223.5</c:v>
                </c:pt>
                <c:pt idx="327">
                  <c:v>223.8</c:v>
                </c:pt>
                <c:pt idx="328">
                  <c:v>223.4</c:v>
                </c:pt>
                <c:pt idx="329">
                  <c:v>223.3</c:v>
                </c:pt>
                <c:pt idx="330">
                  <c:v>223.5</c:v>
                </c:pt>
                <c:pt idx="331">
                  <c:v>223.8</c:v>
                </c:pt>
                <c:pt idx="332">
                  <c:v>223.7</c:v>
                </c:pt>
                <c:pt idx="333">
                  <c:v>223.5</c:v>
                </c:pt>
                <c:pt idx="334">
                  <c:v>223.5</c:v>
                </c:pt>
                <c:pt idx="335">
                  <c:v>223.4</c:v>
                </c:pt>
                <c:pt idx="336">
                  <c:v>223.5</c:v>
                </c:pt>
                <c:pt idx="337">
                  <c:v>223.3</c:v>
                </c:pt>
                <c:pt idx="338">
                  <c:v>223.4</c:v>
                </c:pt>
                <c:pt idx="339">
                  <c:v>223.4</c:v>
                </c:pt>
                <c:pt idx="340">
                  <c:v>223.3</c:v>
                </c:pt>
                <c:pt idx="341">
                  <c:v>223.3</c:v>
                </c:pt>
                <c:pt idx="342">
                  <c:v>223.4</c:v>
                </c:pt>
                <c:pt idx="343">
                  <c:v>223.3</c:v>
                </c:pt>
                <c:pt idx="344">
                  <c:v>223.3</c:v>
                </c:pt>
                <c:pt idx="345">
                  <c:v>223.3</c:v>
                </c:pt>
                <c:pt idx="346">
                  <c:v>223.3</c:v>
                </c:pt>
                <c:pt idx="347">
                  <c:v>223.2</c:v>
                </c:pt>
                <c:pt idx="348">
                  <c:v>223.5</c:v>
                </c:pt>
                <c:pt idx="349">
                  <c:v>223.3</c:v>
                </c:pt>
                <c:pt idx="350">
                  <c:v>223.4</c:v>
                </c:pt>
                <c:pt idx="351">
                  <c:v>223.3</c:v>
                </c:pt>
                <c:pt idx="352">
                  <c:v>223.4</c:v>
                </c:pt>
                <c:pt idx="353">
                  <c:v>223.4</c:v>
                </c:pt>
                <c:pt idx="354">
                  <c:v>223.6</c:v>
                </c:pt>
                <c:pt idx="355">
                  <c:v>223.6</c:v>
                </c:pt>
                <c:pt idx="356">
                  <c:v>223.7</c:v>
                </c:pt>
                <c:pt idx="357">
                  <c:v>223.6</c:v>
                </c:pt>
                <c:pt idx="358">
                  <c:v>223.7</c:v>
                </c:pt>
                <c:pt idx="359">
                  <c:v>223.6</c:v>
                </c:pt>
                <c:pt idx="360">
                  <c:v>223.6</c:v>
                </c:pt>
                <c:pt idx="361">
                  <c:v>223.6</c:v>
                </c:pt>
                <c:pt idx="362">
                  <c:v>223.5</c:v>
                </c:pt>
                <c:pt idx="363">
                  <c:v>223.7</c:v>
                </c:pt>
                <c:pt idx="364">
                  <c:v>223.8</c:v>
                </c:pt>
                <c:pt idx="365">
                  <c:v>223.6</c:v>
                </c:pt>
                <c:pt idx="366">
                  <c:v>223.6</c:v>
                </c:pt>
                <c:pt idx="367">
                  <c:v>223.8</c:v>
                </c:pt>
                <c:pt idx="368">
                  <c:v>223.7</c:v>
                </c:pt>
                <c:pt idx="369">
                  <c:v>223.7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223.7</c:v>
                </c:pt>
                <c:pt idx="374">
                  <c:v>223.7</c:v>
                </c:pt>
                <c:pt idx="375">
                  <c:v>223.7</c:v>
                </c:pt>
                <c:pt idx="376">
                  <c:v>223.7</c:v>
                </c:pt>
                <c:pt idx="377">
                  <c:v>223.8</c:v>
                </c:pt>
                <c:pt idx="378">
                  <c:v>223.7</c:v>
                </c:pt>
                <c:pt idx="379">
                  <c:v>223.7</c:v>
                </c:pt>
                <c:pt idx="380">
                  <c:v>223.8</c:v>
                </c:pt>
                <c:pt idx="381">
                  <c:v>223.7</c:v>
                </c:pt>
                <c:pt idx="382">
                  <c:v>223.7</c:v>
                </c:pt>
                <c:pt idx="383">
                  <c:v>223.7</c:v>
                </c:pt>
                <c:pt idx="384">
                  <c:v>223.7</c:v>
                </c:pt>
                <c:pt idx="385">
                  <c:v>223.7</c:v>
                </c:pt>
                <c:pt idx="386">
                  <c:v>223.8</c:v>
                </c:pt>
                <c:pt idx="387">
                  <c:v>223.6</c:v>
                </c:pt>
                <c:pt idx="388">
                  <c:v>223.7</c:v>
                </c:pt>
                <c:pt idx="389">
                  <c:v>223.4</c:v>
                </c:pt>
                <c:pt idx="390">
                  <c:v>223.5</c:v>
                </c:pt>
                <c:pt idx="391">
                  <c:v>223.6</c:v>
                </c:pt>
                <c:pt idx="392">
                  <c:v>223.6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223.4</c:v>
                </c:pt>
                <c:pt idx="397">
                  <c:v>223.6</c:v>
                </c:pt>
                <c:pt idx="398">
                  <c:v>223.4</c:v>
                </c:pt>
                <c:pt idx="399">
                  <c:v>223.5</c:v>
                </c:pt>
                <c:pt idx="400">
                  <c:v>223.4</c:v>
                </c:pt>
                <c:pt idx="401">
                  <c:v>223.5</c:v>
                </c:pt>
                <c:pt idx="402">
                  <c:v>223.2</c:v>
                </c:pt>
                <c:pt idx="403">
                  <c:v>223.1</c:v>
                </c:pt>
                <c:pt idx="404">
                  <c:v>223.2</c:v>
                </c:pt>
                <c:pt idx="405">
                  <c:v>223.1</c:v>
                </c:pt>
                <c:pt idx="406">
                  <c:v>223.1</c:v>
                </c:pt>
                <c:pt idx="407">
                  <c:v>223.1</c:v>
                </c:pt>
                <c:pt idx="408">
                  <c:v>223.1</c:v>
                </c:pt>
                <c:pt idx="409">
                  <c:v>223.1</c:v>
                </c:pt>
                <c:pt idx="410">
                  <c:v>223</c:v>
                </c:pt>
                <c:pt idx="411">
                  <c:v>222.9</c:v>
                </c:pt>
                <c:pt idx="412">
                  <c:v>222.9</c:v>
                </c:pt>
                <c:pt idx="413">
                  <c:v>222.9</c:v>
                </c:pt>
                <c:pt idx="414">
                  <c:v>222.9</c:v>
                </c:pt>
                <c:pt idx="415">
                  <c:v>222.8</c:v>
                </c:pt>
                <c:pt idx="416">
                  <c:v>222.8</c:v>
                </c:pt>
                <c:pt idx="417">
                  <c:v>222.7</c:v>
                </c:pt>
                <c:pt idx="418">
                  <c:v>222.8</c:v>
                </c:pt>
                <c:pt idx="419">
                  <c:v>222.3</c:v>
                </c:pt>
                <c:pt idx="420">
                  <c:v>222</c:v>
                </c:pt>
                <c:pt idx="421">
                  <c:v>221.6</c:v>
                </c:pt>
                <c:pt idx="422">
                  <c:v>221.7</c:v>
                </c:pt>
                <c:pt idx="423">
                  <c:v>221.9</c:v>
                </c:pt>
                <c:pt idx="424">
                  <c:v>221.8</c:v>
                </c:pt>
                <c:pt idx="425">
                  <c:v>222</c:v>
                </c:pt>
                <c:pt idx="426">
                  <c:v>221.9</c:v>
                </c:pt>
                <c:pt idx="427">
                  <c:v>222.5</c:v>
                </c:pt>
                <c:pt idx="428">
                  <c:v>222.2</c:v>
                </c:pt>
                <c:pt idx="429">
                  <c:v>221.6</c:v>
                </c:pt>
                <c:pt idx="430">
                  <c:v/>
                </c:pt>
                <c:pt idx="431">
                  <c:v/>
                </c:pt>
                <c:pt idx="432">
                  <c:v>221.7</c:v>
                </c:pt>
                <c:pt idx="433">
                  <c:v>221.6</c:v>
                </c:pt>
                <c:pt idx="434">
                  <c:v/>
                </c:pt>
                <c:pt idx="435">
                  <c:v>221.2</c:v>
                </c:pt>
                <c:pt idx="436">
                  <c:v>221.4</c:v>
                </c:pt>
                <c:pt idx="437">
                  <c:v/>
                </c:pt>
                <c:pt idx="438">
                  <c:v/>
                </c:pt>
                <c:pt idx="439">
                  <c:v>221.3</c:v>
                </c:pt>
                <c:pt idx="440">
                  <c:v>221.3</c:v>
                </c:pt>
                <c:pt idx="441">
                  <c:v>221.2</c:v>
                </c:pt>
                <c:pt idx="442">
                  <c:v>221.5</c:v>
                </c:pt>
                <c:pt idx="443">
                  <c:v>221.5</c:v>
                </c:pt>
                <c:pt idx="444">
                  <c:v>221.6</c:v>
                </c:pt>
                <c:pt idx="445">
                  <c:v>221.4</c:v>
                </c:pt>
                <c:pt idx="446">
                  <c:v>221.5</c:v>
                </c:pt>
                <c:pt idx="447">
                  <c:v>221.2</c:v>
                </c:pt>
                <c:pt idx="448">
                  <c:v>221.1</c:v>
                </c:pt>
                <c:pt idx="449">
                  <c:v>221.2</c:v>
                </c:pt>
                <c:pt idx="450">
                  <c:v>221.2</c:v>
                </c:pt>
                <c:pt idx="451">
                  <c:v>221.1</c:v>
                </c:pt>
                <c:pt idx="452">
                  <c:v>221</c:v>
                </c:pt>
                <c:pt idx="453">
                  <c:v>221</c:v>
                </c:pt>
                <c:pt idx="454">
                  <c:v>221.9</c:v>
                </c:pt>
                <c:pt idx="455">
                  <c:v>221.7</c:v>
                </c:pt>
                <c:pt idx="456">
                  <c:v>221.8</c:v>
                </c:pt>
                <c:pt idx="457">
                  <c:v>221.6</c:v>
                </c:pt>
                <c:pt idx="458">
                  <c:v>221.6</c:v>
                </c:pt>
                <c:pt idx="459">
                  <c:v>221.5</c:v>
                </c:pt>
                <c:pt idx="460">
                  <c:v>221.8</c:v>
                </c:pt>
                <c:pt idx="461">
                  <c:v>221.7</c:v>
                </c:pt>
                <c:pt idx="462">
                  <c:v>221.2</c:v>
                </c:pt>
                <c:pt idx="463">
                  <c:v>221.1</c:v>
                </c:pt>
                <c:pt idx="464">
                  <c:v>221.2</c:v>
                </c:pt>
                <c:pt idx="465">
                  <c:v>221.3</c:v>
                </c:pt>
                <c:pt idx="466">
                  <c:v>221.3</c:v>
                </c:pt>
                <c:pt idx="467">
                  <c:v>221</c:v>
                </c:pt>
                <c:pt idx="468">
                  <c:v>220.8</c:v>
                </c:pt>
                <c:pt idx="469">
                  <c:v>220.7</c:v>
                </c:pt>
                <c:pt idx="470">
                  <c:v>220.8</c:v>
                </c:pt>
                <c:pt idx="471">
                  <c:v>220.8</c:v>
                </c:pt>
                <c:pt idx="472">
                  <c:v>220.7</c:v>
                </c:pt>
                <c:pt idx="473">
                  <c:v>221</c:v>
                </c:pt>
                <c:pt idx="474">
                  <c:v>220.9</c:v>
                </c:pt>
                <c:pt idx="475">
                  <c:v>220.6</c:v>
                </c:pt>
                <c:pt idx="476">
                  <c:v>220.8</c:v>
                </c:pt>
                <c:pt idx="477">
                  <c:v>220.8</c:v>
                </c:pt>
                <c:pt idx="478">
                  <c:v>220.8</c:v>
                </c:pt>
                <c:pt idx="479">
                  <c:v>220.7</c:v>
                </c:pt>
                <c:pt idx="480">
                  <c:v>220.6</c:v>
                </c:pt>
                <c:pt idx="481">
                  <c:v>220.4</c:v>
                </c:pt>
                <c:pt idx="482">
                  <c:v>220.2</c:v>
                </c:pt>
                <c:pt idx="483">
                  <c:v>220</c:v>
                </c:pt>
                <c:pt idx="484">
                  <c:v>220.2</c:v>
                </c:pt>
                <c:pt idx="485">
                  <c:v>220</c:v>
                </c:pt>
                <c:pt idx="486">
                  <c:v>219.8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'Data'!$DB$2:$DB$488</c:f>
              <c:numCache>
                <c:ptCount val="487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224.8</c:v>
                </c:pt>
                <c:pt idx="284">
                  <c:v>224.8</c:v>
                </c:pt>
                <c:pt idx="285">
                  <c:v>224.9</c:v>
                </c:pt>
                <c:pt idx="286">
                  <c:v>224.8</c:v>
                </c:pt>
                <c:pt idx="287">
                  <c:v>224.9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224.6</c:v>
                </c:pt>
                <c:pt idx="293">
                  <c:v>224.7</c:v>
                </c:pt>
                <c:pt idx="294">
                  <c:v>224.6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224.2</c:v>
                </c:pt>
                <c:pt idx="307">
                  <c:v>224.1</c:v>
                </c:pt>
                <c:pt idx="308">
                  <c:v>224</c:v>
                </c:pt>
                <c:pt idx="309">
                  <c:v>224</c:v>
                </c:pt>
                <c:pt idx="310">
                  <c:v>224</c:v>
                </c:pt>
                <c:pt idx="311">
                  <c:v>224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223.7</c:v>
                </c:pt>
                <c:pt idx="319">
                  <c:v>223.6</c:v>
                </c:pt>
                <c:pt idx="320">
                  <c:v>223.7</c:v>
                </c:pt>
                <c:pt idx="321">
                  <c:v>223.6</c:v>
                </c:pt>
                <c:pt idx="322">
                  <c:v>223.6</c:v>
                </c:pt>
                <c:pt idx="323">
                  <c:v>223.5</c:v>
                </c:pt>
                <c:pt idx="324">
                  <c:v>223.5</c:v>
                </c:pt>
                <c:pt idx="325">
                  <c:v>223.5</c:v>
                </c:pt>
                <c:pt idx="326">
                  <c:v>223.2</c:v>
                </c:pt>
                <c:pt idx="327">
                  <c:v>223.6</c:v>
                </c:pt>
                <c:pt idx="328">
                  <c:v>223.4</c:v>
                </c:pt>
                <c:pt idx="329">
                  <c:v>223.3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223.4</c:v>
                </c:pt>
                <c:pt idx="335">
                  <c:v>223.2</c:v>
                </c:pt>
                <c:pt idx="336">
                  <c:v>223.3</c:v>
                </c:pt>
                <c:pt idx="337">
                  <c:v>223.2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223.3</c:v>
                </c:pt>
                <c:pt idx="349">
                  <c:v>223.1</c:v>
                </c:pt>
                <c:pt idx="350">
                  <c:v>223.1</c:v>
                </c:pt>
                <c:pt idx="351">
                  <c:v>223.2</c:v>
                </c:pt>
                <c:pt idx="352">
                  <c:v>223.2</c:v>
                </c:pt>
                <c:pt idx="353">
                  <c:v>223.2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223.3</c:v>
                </c:pt>
                <c:pt idx="363">
                  <c:v>223.4</c:v>
                </c:pt>
                <c:pt idx="364">
                  <c:v>223.6</c:v>
                </c:pt>
                <c:pt idx="365">
                  <c:v>223.5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223.3</c:v>
                </c:pt>
                <c:pt idx="373">
                  <c:v>223.5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223.6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223.5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223.5</c:v>
                </c:pt>
                <c:pt idx="386">
                  <c:v>223.6</c:v>
                </c:pt>
                <c:pt idx="387">
                  <c:v>223.5</c:v>
                </c:pt>
                <c:pt idx="388">
                  <c:v>223.5</c:v>
                </c:pt>
                <c:pt idx="389">
                  <c:v>223.2</c:v>
                </c:pt>
                <c:pt idx="390">
                  <c:v>223.4</c:v>
                </c:pt>
                <c:pt idx="391">
                  <c:v>223.4</c:v>
                </c:pt>
                <c:pt idx="392">
                  <c:v>223.3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223.2</c:v>
                </c:pt>
                <c:pt idx="397">
                  <c:v>223.1</c:v>
                </c:pt>
                <c:pt idx="398">
                  <c:v>223.2</c:v>
                </c:pt>
                <c:pt idx="399">
                  <c:v>223.3</c:v>
                </c:pt>
                <c:pt idx="400">
                  <c:v>223.3</c:v>
                </c:pt>
                <c:pt idx="401">
                  <c:v>223.3</c:v>
                </c:pt>
                <c:pt idx="402">
                  <c:v>223</c:v>
                </c:pt>
                <c:pt idx="403">
                  <c:v>222.9</c:v>
                </c:pt>
                <c:pt idx="404">
                  <c:v>223</c:v>
                </c:pt>
                <c:pt idx="405">
                  <c:v>222.9</c:v>
                </c:pt>
                <c:pt idx="406">
                  <c:v>222.8</c:v>
                </c:pt>
                <c:pt idx="407">
                  <c:v>222.9</c:v>
                </c:pt>
                <c:pt idx="408">
                  <c:v>222.9</c:v>
                </c:pt>
                <c:pt idx="409">
                  <c:v>222.9</c:v>
                </c:pt>
                <c:pt idx="410">
                  <c:v>222.9</c:v>
                </c:pt>
                <c:pt idx="411">
                  <c:v>222.8</c:v>
                </c:pt>
                <c:pt idx="412">
                  <c:v>222.7</c:v>
                </c:pt>
                <c:pt idx="413">
                  <c:v>222.8</c:v>
                </c:pt>
                <c:pt idx="414">
                  <c:v>222.8</c:v>
                </c:pt>
                <c:pt idx="415">
                  <c:v>222.6</c:v>
                </c:pt>
                <c:pt idx="416">
                  <c:v>222.6</c:v>
                </c:pt>
                <c:pt idx="417">
                  <c:v>222.4</c:v>
                </c:pt>
                <c:pt idx="418">
                  <c:v>222.6</c:v>
                </c:pt>
                <c:pt idx="419">
                  <c:v>222.1</c:v>
                </c:pt>
                <c:pt idx="420">
                  <c:v>221.8</c:v>
                </c:pt>
                <c:pt idx="421">
                  <c:v>221.5</c:v>
                </c:pt>
                <c:pt idx="422">
                  <c:v>221.5</c:v>
                </c:pt>
                <c:pt idx="423">
                  <c:v>221.6</c:v>
                </c:pt>
                <c:pt idx="424">
                  <c:v/>
                </c:pt>
                <c:pt idx="425">
                  <c:v>221.9</c:v>
                </c:pt>
                <c:pt idx="426">
                  <c:v>221.8</c:v>
                </c:pt>
                <c:pt idx="427">
                  <c:v>222.3</c:v>
                </c:pt>
                <c:pt idx="428">
                  <c:v>222.1</c:v>
                </c:pt>
                <c:pt idx="429">
                  <c:v>221.5</c:v>
                </c:pt>
                <c:pt idx="430">
                  <c:v>221.4</c:v>
                </c:pt>
                <c:pt idx="431">
                  <c:v>221.4</c:v>
                </c:pt>
                <c:pt idx="432">
                  <c:v>221.5</c:v>
                </c:pt>
                <c:pt idx="433">
                  <c:v>221.4</c:v>
                </c:pt>
                <c:pt idx="434">
                  <c:v/>
                </c:pt>
                <c:pt idx="435">
                  <c:v/>
                </c:pt>
                <c:pt idx="436">
                  <c:v>221.2</c:v>
                </c:pt>
                <c:pt idx="437">
                  <c:v>221.3</c:v>
                </c:pt>
                <c:pt idx="438">
                  <c:v>221.2</c:v>
                </c:pt>
                <c:pt idx="439">
                  <c:v>221.2</c:v>
                </c:pt>
                <c:pt idx="440">
                  <c:v>221.1</c:v>
                </c:pt>
                <c:pt idx="441">
                  <c:v>221.1</c:v>
                </c:pt>
                <c:pt idx="442">
                  <c:v>221.2</c:v>
                </c:pt>
                <c:pt idx="443">
                  <c:v>221.3</c:v>
                </c:pt>
                <c:pt idx="444">
                  <c:v>221.4</c:v>
                </c:pt>
                <c:pt idx="445">
                  <c:v>221.3</c:v>
                </c:pt>
                <c:pt idx="446">
                  <c:v>221.3</c:v>
                </c:pt>
                <c:pt idx="447">
                  <c:v>221.1</c:v>
                </c:pt>
                <c:pt idx="448">
                  <c:v>221</c:v>
                </c:pt>
                <c:pt idx="449">
                  <c:v>221</c:v>
                </c:pt>
                <c:pt idx="450">
                  <c:v>221.1</c:v>
                </c:pt>
                <c:pt idx="451">
                  <c:v>221</c:v>
                </c:pt>
                <c:pt idx="452">
                  <c:v>220.8</c:v>
                </c:pt>
                <c:pt idx="453">
                  <c:v>220.8</c:v>
                </c:pt>
                <c:pt idx="454">
                  <c:v>221.7</c:v>
                </c:pt>
                <c:pt idx="455">
                  <c:v>221.4</c:v>
                </c:pt>
                <c:pt idx="456">
                  <c:v>221.3</c:v>
                </c:pt>
                <c:pt idx="457">
                  <c:v>221.4</c:v>
                </c:pt>
                <c:pt idx="458">
                  <c:v>221.4</c:v>
                </c:pt>
                <c:pt idx="459">
                  <c:v>221.5</c:v>
                </c:pt>
                <c:pt idx="460">
                  <c:v>221.6</c:v>
                </c:pt>
                <c:pt idx="461">
                  <c:v>221.5</c:v>
                </c:pt>
                <c:pt idx="462">
                  <c:v>221</c:v>
                </c:pt>
                <c:pt idx="463">
                  <c:v>220.9</c:v>
                </c:pt>
                <c:pt idx="464">
                  <c:v>221.1</c:v>
                </c:pt>
                <c:pt idx="465">
                  <c:v>221.3</c:v>
                </c:pt>
                <c:pt idx="466">
                  <c:v>221.2</c:v>
                </c:pt>
                <c:pt idx="467">
                  <c:v>220.9</c:v>
                </c:pt>
                <c:pt idx="468">
                  <c:v>220.7</c:v>
                </c:pt>
                <c:pt idx="469">
                  <c:v>220.5</c:v>
                </c:pt>
                <c:pt idx="470">
                  <c:v>220.6</c:v>
                </c:pt>
                <c:pt idx="471">
                  <c:v>220.7</c:v>
                </c:pt>
                <c:pt idx="472">
                  <c:v>220.6</c:v>
                </c:pt>
                <c:pt idx="473">
                  <c:v>220.8</c:v>
                </c:pt>
                <c:pt idx="474">
                  <c:v>220.7</c:v>
                </c:pt>
                <c:pt idx="475">
                  <c:v>220.5</c:v>
                </c:pt>
                <c:pt idx="476">
                  <c:v>220.7</c:v>
                </c:pt>
                <c:pt idx="477">
                  <c:v>220.7</c:v>
                </c:pt>
                <c:pt idx="478">
                  <c:v>220.6</c:v>
                </c:pt>
                <c:pt idx="479">
                  <c:v>220.6</c:v>
                </c:pt>
                <c:pt idx="480">
                  <c:v>220.5</c:v>
                </c:pt>
                <c:pt idx="481">
                  <c:v>220.3</c:v>
                </c:pt>
                <c:pt idx="482">
                  <c:v>220.2</c:v>
                </c:pt>
                <c:pt idx="483">
                  <c:v>219.9</c:v>
                </c:pt>
                <c:pt idx="484">
                  <c:v>219.8</c:v>
                </c:pt>
                <c:pt idx="485">
                  <c:v>219.7</c:v>
                </c:pt>
                <c:pt idx="486">
                  <c:v>219.7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'Data'!$DH$2:$DH$488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'Data'!$DN$2:$DN$488</c:f>
              <c:numCache>
                <c:ptCount val="487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  <c:pt idx="282">
                  <c:v>224.6</c:v>
                </c:pt>
                <c:pt idx="283">
                  <c:v>224.7</c:v>
                </c:pt>
                <c:pt idx="284">
                  <c:v>224.7</c:v>
                </c:pt>
                <c:pt idx="285">
                  <c:v>224.8</c:v>
                </c:pt>
                <c:pt idx="286">
                  <c:v>224.7</c:v>
                </c:pt>
                <c:pt idx="287">
                  <c:v>224.7</c:v>
                </c:pt>
                <c:pt idx="288">
                  <c:v>224.7</c:v>
                </c:pt>
                <c:pt idx="289">
                  <c:v>224.6</c:v>
                </c:pt>
                <c:pt idx="290">
                  <c:v>224.7</c:v>
                </c:pt>
                <c:pt idx="291">
                  <c:v>224.6</c:v>
                </c:pt>
                <c:pt idx="292">
                  <c:v>224.5</c:v>
                </c:pt>
                <c:pt idx="293">
                  <c:v>224.6</c:v>
                </c:pt>
                <c:pt idx="294">
                  <c:v>224.5</c:v>
                </c:pt>
                <c:pt idx="295">
                  <c:v>224.4</c:v>
                </c:pt>
                <c:pt idx="296">
                  <c:v>224.4</c:v>
                </c:pt>
                <c:pt idx="297">
                  <c:v>224.3</c:v>
                </c:pt>
                <c:pt idx="298">
                  <c:v>224.5</c:v>
                </c:pt>
                <c:pt idx="299">
                  <c:v>224.3</c:v>
                </c:pt>
                <c:pt idx="300">
                  <c:v>224.3</c:v>
                </c:pt>
                <c:pt idx="301">
                  <c:v>224.3</c:v>
                </c:pt>
                <c:pt idx="302">
                  <c:v>224.3</c:v>
                </c:pt>
                <c:pt idx="303">
                  <c:v>224.2</c:v>
                </c:pt>
                <c:pt idx="304">
                  <c:v>224</c:v>
                </c:pt>
                <c:pt idx="305">
                  <c:v>224</c:v>
                </c:pt>
                <c:pt idx="306">
                  <c:v>224</c:v>
                </c:pt>
                <c:pt idx="307">
                  <c:v>223.9</c:v>
                </c:pt>
                <c:pt idx="308">
                  <c:v>223.9</c:v>
                </c:pt>
                <c:pt idx="309">
                  <c:v>223.9</c:v>
                </c:pt>
                <c:pt idx="310">
                  <c:v>223.9</c:v>
                </c:pt>
                <c:pt idx="311">
                  <c:v>223.8</c:v>
                </c:pt>
                <c:pt idx="312">
                  <c:v>223.8</c:v>
                </c:pt>
                <c:pt idx="313">
                  <c:v>223.9</c:v>
                </c:pt>
                <c:pt idx="314">
                  <c:v>223.8</c:v>
                </c:pt>
                <c:pt idx="315">
                  <c:v>223.8</c:v>
                </c:pt>
                <c:pt idx="316">
                  <c:v>223.8</c:v>
                </c:pt>
                <c:pt idx="317">
                  <c:v>223.7</c:v>
                </c:pt>
                <c:pt idx="318">
                  <c:v>223.6</c:v>
                </c:pt>
                <c:pt idx="319">
                  <c:v>223.5</c:v>
                </c:pt>
                <c:pt idx="320">
                  <c:v>223.6</c:v>
                </c:pt>
                <c:pt idx="321">
                  <c:v>223.6</c:v>
                </c:pt>
                <c:pt idx="322">
                  <c:v>223.5</c:v>
                </c:pt>
                <c:pt idx="323">
                  <c:v>223.4</c:v>
                </c:pt>
                <c:pt idx="324">
                  <c:v>223.4</c:v>
                </c:pt>
                <c:pt idx="325">
                  <c:v>223.4</c:v>
                </c:pt>
                <c:pt idx="326">
                  <c:v>223.1</c:v>
                </c:pt>
                <c:pt idx="327">
                  <c:v>223.5</c:v>
                </c:pt>
                <c:pt idx="328">
                  <c:v>223.2</c:v>
                </c:pt>
                <c:pt idx="329">
                  <c:v>223.1</c:v>
                </c:pt>
                <c:pt idx="330">
                  <c:v>223.2</c:v>
                </c:pt>
                <c:pt idx="331">
                  <c:v>223.5</c:v>
                </c:pt>
                <c:pt idx="332">
                  <c:v>223.3</c:v>
                </c:pt>
                <c:pt idx="333">
                  <c:v>223.2</c:v>
                </c:pt>
                <c:pt idx="334">
                  <c:v>223.3</c:v>
                </c:pt>
                <c:pt idx="335">
                  <c:v>223</c:v>
                </c:pt>
                <c:pt idx="336">
                  <c:v>223.1</c:v>
                </c:pt>
                <c:pt idx="337">
                  <c:v>223</c:v>
                </c:pt>
                <c:pt idx="338">
                  <c:v>223.1</c:v>
                </c:pt>
                <c:pt idx="339">
                  <c:v>223.1</c:v>
                </c:pt>
                <c:pt idx="340">
                  <c:v>223.1</c:v>
                </c:pt>
                <c:pt idx="341">
                  <c:v>223</c:v>
                </c:pt>
                <c:pt idx="342">
                  <c:v>223.1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223.2</c:v>
                </c:pt>
                <c:pt idx="349">
                  <c:v>222.9</c:v>
                </c:pt>
                <c:pt idx="350">
                  <c:v>223.1</c:v>
                </c:pt>
                <c:pt idx="351">
                  <c:v>223.1</c:v>
                </c:pt>
                <c:pt idx="352">
                  <c:v>223</c:v>
                </c:pt>
                <c:pt idx="353">
                  <c:v>223.1</c:v>
                </c:pt>
                <c:pt idx="354">
                  <c:v>223.3</c:v>
                </c:pt>
                <c:pt idx="355">
                  <c:v>223.3</c:v>
                </c:pt>
                <c:pt idx="356">
                  <c:v>223.3</c:v>
                </c:pt>
                <c:pt idx="357">
                  <c:v>223.3</c:v>
                </c:pt>
                <c:pt idx="358">
                  <c:v>223.4</c:v>
                </c:pt>
                <c:pt idx="359">
                  <c:v>223.3</c:v>
                </c:pt>
                <c:pt idx="360">
                  <c:v>223.4</c:v>
                </c:pt>
                <c:pt idx="361">
                  <c:v>223.3</c:v>
                </c:pt>
                <c:pt idx="362">
                  <c:v>223.2</c:v>
                </c:pt>
                <c:pt idx="363">
                  <c:v>223.2</c:v>
                </c:pt>
                <c:pt idx="364">
                  <c:v>223.4</c:v>
                </c:pt>
                <c:pt idx="365">
                  <c:v>223.4</c:v>
                </c:pt>
                <c:pt idx="366">
                  <c:v>223.3</c:v>
                </c:pt>
                <c:pt idx="367">
                  <c:v>223.4</c:v>
                </c:pt>
                <c:pt idx="368">
                  <c:v>223.3</c:v>
                </c:pt>
                <c:pt idx="369">
                  <c:v>223.4</c:v>
                </c:pt>
                <c:pt idx="370">
                  <c:v>223.3</c:v>
                </c:pt>
                <c:pt idx="371">
                  <c:v>223.3</c:v>
                </c:pt>
                <c:pt idx="372">
                  <c:v>223.2</c:v>
                </c:pt>
                <c:pt idx="373">
                  <c:v>223.3</c:v>
                </c:pt>
                <c:pt idx="374">
                  <c:v>223.3</c:v>
                </c:pt>
                <c:pt idx="375">
                  <c:v>223.4</c:v>
                </c:pt>
                <c:pt idx="376">
                  <c:v>223.4</c:v>
                </c:pt>
                <c:pt idx="377">
                  <c:v>223.5</c:v>
                </c:pt>
                <c:pt idx="378">
                  <c:v>223.4</c:v>
                </c:pt>
                <c:pt idx="379">
                  <c:v>223.4</c:v>
                </c:pt>
                <c:pt idx="380">
                  <c:v>223.4</c:v>
                </c:pt>
                <c:pt idx="381">
                  <c:v>223.3</c:v>
                </c:pt>
                <c:pt idx="382">
                  <c:v>223.4</c:v>
                </c:pt>
                <c:pt idx="383">
                  <c:v>223.4</c:v>
                </c:pt>
                <c:pt idx="384">
                  <c:v>223.4</c:v>
                </c:pt>
                <c:pt idx="385">
                  <c:v>223.5</c:v>
                </c:pt>
                <c:pt idx="386">
                  <c:v>223.5</c:v>
                </c:pt>
                <c:pt idx="387">
                  <c:v>223.3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223.5</c:v>
                </c:pt>
                <c:pt idx="395">
                  <c:v>223.1</c:v>
                </c:pt>
                <c:pt idx="396">
                  <c:v>223</c:v>
                </c:pt>
                <c:pt idx="397">
                  <c:v>223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223.2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222.8</c:v>
                </c:pt>
                <c:pt idx="410">
                  <c:v>222.7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222.6</c:v>
                </c:pt>
                <c:pt idx="415">
                  <c:v>222.5</c:v>
                </c:pt>
                <c:pt idx="416">
                  <c:v>222.5</c:v>
                </c:pt>
                <c:pt idx="417">
                  <c:v>222.5</c:v>
                </c:pt>
                <c:pt idx="418">
                  <c:v>222.6</c:v>
                </c:pt>
                <c:pt idx="419">
                  <c:v>222</c:v>
                </c:pt>
                <c:pt idx="420">
                  <c:v>221.6</c:v>
                </c:pt>
                <c:pt idx="421">
                  <c:v>221.3</c:v>
                </c:pt>
                <c:pt idx="422">
                  <c:v>221.3</c:v>
                </c:pt>
                <c:pt idx="423">
                  <c:v>221.7</c:v>
                </c:pt>
                <c:pt idx="424">
                  <c:v>221.4</c:v>
                </c:pt>
                <c:pt idx="425">
                  <c:v>221.8</c:v>
                </c:pt>
                <c:pt idx="426">
                  <c:v>221.6</c:v>
                </c:pt>
                <c:pt idx="427">
                  <c:v>222.1</c:v>
                </c:pt>
                <c:pt idx="428">
                  <c:v>221.9</c:v>
                </c:pt>
                <c:pt idx="429">
                  <c:v>221.3</c:v>
                </c:pt>
                <c:pt idx="430">
                  <c:v>221.2</c:v>
                </c:pt>
                <c:pt idx="431">
                  <c:v>221.2</c:v>
                </c:pt>
                <c:pt idx="432">
                  <c:v>221.4</c:v>
                </c:pt>
                <c:pt idx="433">
                  <c:v/>
                </c:pt>
                <c:pt idx="434">
                  <c:v/>
                </c:pt>
                <c:pt idx="435">
                  <c:v>220.9</c:v>
                </c:pt>
                <c:pt idx="436">
                  <c:v>221.1</c:v>
                </c:pt>
                <c:pt idx="437">
                  <c:v>221.1</c:v>
                </c:pt>
                <c:pt idx="438">
                  <c:v>221.1</c:v>
                </c:pt>
                <c:pt idx="439">
                  <c:v>221.1</c:v>
                </c:pt>
                <c:pt idx="440">
                  <c:v>221</c:v>
                </c:pt>
                <c:pt idx="441">
                  <c:v>221</c:v>
                </c:pt>
                <c:pt idx="442">
                  <c:v>221.2</c:v>
                </c:pt>
                <c:pt idx="443">
                  <c:v>221.2</c:v>
                </c:pt>
                <c:pt idx="444">
                  <c:v>221.3</c:v>
                </c:pt>
                <c:pt idx="445">
                  <c:v>221.1</c:v>
                </c:pt>
                <c:pt idx="446">
                  <c:v>221.2</c:v>
                </c:pt>
                <c:pt idx="447">
                  <c:v>220.9</c:v>
                </c:pt>
                <c:pt idx="448">
                  <c:v>220.9</c:v>
                </c:pt>
                <c:pt idx="449">
                  <c:v>220.9</c:v>
                </c:pt>
                <c:pt idx="450">
                  <c:v>221</c:v>
                </c:pt>
                <c:pt idx="451">
                  <c:v>220.8</c:v>
                </c:pt>
                <c:pt idx="452">
                  <c:v>220.7</c:v>
                </c:pt>
                <c:pt idx="453">
                  <c:v>220.7</c:v>
                </c:pt>
                <c:pt idx="454">
                  <c:v>221.5</c:v>
                </c:pt>
                <c:pt idx="455">
                  <c:v>221.4</c:v>
                </c:pt>
                <c:pt idx="456">
                  <c:v>221.4</c:v>
                </c:pt>
                <c:pt idx="457">
                  <c:v>221.4</c:v>
                </c:pt>
                <c:pt idx="458">
                  <c:v>221.3</c:v>
                </c:pt>
                <c:pt idx="459">
                  <c:v>221.3</c:v>
                </c:pt>
                <c:pt idx="460">
                  <c:v>221.3</c:v>
                </c:pt>
                <c:pt idx="461">
                  <c:v>221.4</c:v>
                </c:pt>
                <c:pt idx="462">
                  <c:v>220.9</c:v>
                </c:pt>
                <c:pt idx="463">
                  <c:v>220.9</c:v>
                </c:pt>
                <c:pt idx="464">
                  <c:v>221</c:v>
                </c:pt>
                <c:pt idx="465">
                  <c:v>221.1</c:v>
                </c:pt>
                <c:pt idx="466">
                  <c:v>221</c:v>
                </c:pt>
                <c:pt idx="467">
                  <c:v>220.7</c:v>
                </c:pt>
                <c:pt idx="468">
                  <c:v>220.6</c:v>
                </c:pt>
                <c:pt idx="469">
                  <c:v>220.4</c:v>
                </c:pt>
                <c:pt idx="470">
                  <c:v>220.5</c:v>
                </c:pt>
                <c:pt idx="471">
                  <c:v>220.5</c:v>
                </c:pt>
                <c:pt idx="472">
                  <c:v>220.4</c:v>
                </c:pt>
                <c:pt idx="473">
                  <c:v>220.7</c:v>
                </c:pt>
                <c:pt idx="474">
                  <c:v>220.6</c:v>
                </c:pt>
                <c:pt idx="475">
                  <c:v>220.3</c:v>
                </c:pt>
                <c:pt idx="476">
                  <c:v>220.6</c:v>
                </c:pt>
                <c:pt idx="477">
                  <c:v>220.5</c:v>
                </c:pt>
                <c:pt idx="478">
                  <c:v>220.5</c:v>
                </c:pt>
                <c:pt idx="479">
                  <c:v>220.3</c:v>
                </c:pt>
                <c:pt idx="480">
                  <c:v>220.2</c:v>
                </c:pt>
                <c:pt idx="481">
                  <c:v>220.2</c:v>
                </c:pt>
                <c:pt idx="482">
                  <c:v>220</c:v>
                </c:pt>
                <c:pt idx="483">
                  <c:v>219.8</c:v>
                </c:pt>
                <c:pt idx="484">
                  <c:v>219.9</c:v>
                </c:pt>
                <c:pt idx="485">
                  <c:v>219.6</c:v>
                </c:pt>
                <c:pt idx="486">
                  <c:v>219.7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'Data'!$BY$2:$BY$488</c:f>
              <c:numCache>
                <c:ptCount val="48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0.11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0.11</c:v>
                </c:pt>
                <c:pt idx="369">
                  <c:v>0.12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0.12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0.12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/>
                </c:pt>
                <c:pt idx="437">
                  <c:v>0.12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0.12</c:v>
                </c:pt>
                <c:pt idx="443">
                  <c:v>0.11</c:v>
                </c:pt>
                <c:pt idx="444">
                  <c:v>0.12</c:v>
                </c:pt>
                <c:pt idx="445">
                  <c:v>0.12</c:v>
                </c:pt>
                <c:pt idx="446">
                  <c:v>0.11</c:v>
                </c:pt>
                <c:pt idx="447">
                  <c:v>0.11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0.12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'Data'!$CE$2:$CE$488</c:f>
              <c:numCache>
                <c:ptCount val="4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'Data'!$CW$2:$CW$488</c:f>
              <c:numCache>
                <c:ptCount val="48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0.13</c:v>
                </c:pt>
                <c:pt idx="331">
                  <c:v>0.13</c:v>
                </c:pt>
                <c:pt idx="332">
                  <c:v>0.13</c:v>
                </c:pt>
                <c:pt idx="333">
                  <c:v>0.13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0.13</c:v>
                </c:pt>
                <c:pt idx="343">
                  <c:v>0.12</c:v>
                </c:pt>
                <c:pt idx="344">
                  <c:v>0.13</c:v>
                </c:pt>
                <c:pt idx="345">
                  <c:v>0.12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0.12</c:v>
                </c:pt>
                <c:pt idx="352">
                  <c:v>0.13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0.13</c:v>
                </c:pt>
                <c:pt idx="358">
                  <c:v>0.12</c:v>
                </c:pt>
                <c:pt idx="359">
                  <c:v>0.12</c:v>
                </c:pt>
                <c:pt idx="360">
                  <c:v>0.13</c:v>
                </c:pt>
                <c:pt idx="361">
                  <c:v>0.13</c:v>
                </c:pt>
                <c:pt idx="362">
                  <c:v>0.12</c:v>
                </c:pt>
                <c:pt idx="363">
                  <c:v>0.12</c:v>
                </c:pt>
                <c:pt idx="364">
                  <c:v>0.13</c:v>
                </c:pt>
                <c:pt idx="365">
                  <c:v>0.13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0.13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0.13</c:v>
                </c:pt>
                <c:pt idx="388">
                  <c:v>0.12</c:v>
                </c:pt>
                <c:pt idx="389">
                  <c:v>0.12</c:v>
                </c:pt>
                <c:pt idx="390">
                  <c:v>0.13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0.12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0.12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/>
                </c:pt>
                <c:pt idx="431">
                  <c:v/>
                </c:pt>
                <c:pt idx="432">
                  <c:v>0.11</c:v>
                </c:pt>
                <c:pt idx="433">
                  <c:v>0.11</c:v>
                </c:pt>
                <c:pt idx="434">
                  <c:v/>
                </c:pt>
                <c:pt idx="435">
                  <c:v>0.12</c:v>
                </c:pt>
                <c:pt idx="436">
                  <c:v>0.11</c:v>
                </c:pt>
                <c:pt idx="437">
                  <c:v/>
                </c:pt>
                <c:pt idx="438">
                  <c:v/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0.12</c:v>
                </c:pt>
                <c:pt idx="464">
                  <c:v>0.11</c:v>
                </c:pt>
                <c:pt idx="465">
                  <c:v>0.12</c:v>
                </c:pt>
                <c:pt idx="466">
                  <c:v>0.11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0.11</c:v>
                </c:pt>
                <c:pt idx="486">
                  <c:v>0.11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'Data'!$DC$2:$DC$488</c:f>
              <c:numCache>
                <c:ptCount val="4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/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/>
                </c:pt>
                <c:pt idx="435">
                  <c:v/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'Data'!$DI$2:$DI$488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'Data'!$DO$2:$DO$488</c:f>
              <c:numCache>
                <c:ptCount val="4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'Data'!$BZ$2:$BZ$488</c:f>
              <c:numCache>
                <c:ptCount val="487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11.2</c:v>
                </c:pt>
                <c:pt idx="282">
                  <c:v>11</c:v>
                </c:pt>
                <c:pt idx="283">
                  <c:v>10.9</c:v>
                </c:pt>
                <c:pt idx="284">
                  <c:v>11</c:v>
                </c:pt>
                <c:pt idx="285">
                  <c:v>10.9</c:v>
                </c:pt>
                <c:pt idx="286">
                  <c:v>11</c:v>
                </c:pt>
                <c:pt idx="287">
                  <c:v>10.9</c:v>
                </c:pt>
                <c:pt idx="288">
                  <c:v>10.9</c:v>
                </c:pt>
                <c:pt idx="289">
                  <c:v>11</c:v>
                </c:pt>
                <c:pt idx="290">
                  <c:v>11</c:v>
                </c:pt>
                <c:pt idx="291">
                  <c:v>11.1</c:v>
                </c:pt>
                <c:pt idx="292">
                  <c:v>10.9</c:v>
                </c:pt>
                <c:pt idx="293">
                  <c:v>11</c:v>
                </c:pt>
                <c:pt idx="294">
                  <c:v>11</c:v>
                </c:pt>
                <c:pt idx="295">
                  <c:v>10.9</c:v>
                </c:pt>
                <c:pt idx="296">
                  <c:v>11.1</c:v>
                </c:pt>
                <c:pt idx="297">
                  <c:v>11</c:v>
                </c:pt>
                <c:pt idx="298">
                  <c:v>10.9</c:v>
                </c:pt>
                <c:pt idx="299">
                  <c:v>11</c:v>
                </c:pt>
                <c:pt idx="300">
                  <c:v>10.9</c:v>
                </c:pt>
                <c:pt idx="301">
                  <c:v>10.9</c:v>
                </c:pt>
                <c:pt idx="302">
                  <c:v>10.9</c:v>
                </c:pt>
                <c:pt idx="303">
                  <c:v>10.9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10.8</c:v>
                </c:pt>
                <c:pt idx="308">
                  <c:v>11</c:v>
                </c:pt>
                <c:pt idx="309">
                  <c:v>10.9</c:v>
                </c:pt>
                <c:pt idx="310">
                  <c:v>10.8</c:v>
                </c:pt>
                <c:pt idx="311">
                  <c:v>11</c:v>
                </c:pt>
                <c:pt idx="312">
                  <c:v>10.8</c:v>
                </c:pt>
                <c:pt idx="313">
                  <c:v>10.8</c:v>
                </c:pt>
                <c:pt idx="314">
                  <c:v>11.1</c:v>
                </c:pt>
                <c:pt idx="315">
                  <c:v>10.7</c:v>
                </c:pt>
                <c:pt idx="316">
                  <c:v>10.8</c:v>
                </c:pt>
                <c:pt idx="317">
                  <c:v>10.8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10.8</c:v>
                </c:pt>
                <c:pt idx="322">
                  <c:v>11.1</c:v>
                </c:pt>
                <c:pt idx="323">
                  <c:v>10.9</c:v>
                </c:pt>
                <c:pt idx="324">
                  <c:v>11</c:v>
                </c:pt>
                <c:pt idx="325">
                  <c:v>10.9</c:v>
                </c:pt>
                <c:pt idx="326">
                  <c:v>11</c:v>
                </c:pt>
                <c:pt idx="327">
                  <c:v>10.9</c:v>
                </c:pt>
                <c:pt idx="328">
                  <c:v>10.8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10.8</c:v>
                </c:pt>
                <c:pt idx="333">
                  <c:v>10.8</c:v>
                </c:pt>
                <c:pt idx="334">
                  <c:v>10.9</c:v>
                </c:pt>
                <c:pt idx="335">
                  <c:v>10.9</c:v>
                </c:pt>
                <c:pt idx="336">
                  <c:v>10.7</c:v>
                </c:pt>
                <c:pt idx="337">
                  <c:v>10.9</c:v>
                </c:pt>
                <c:pt idx="338">
                  <c:v>10.8</c:v>
                </c:pt>
                <c:pt idx="339">
                  <c:v>10.9</c:v>
                </c:pt>
                <c:pt idx="340">
                  <c:v>10.8</c:v>
                </c:pt>
                <c:pt idx="341">
                  <c:v>10.8</c:v>
                </c:pt>
                <c:pt idx="342">
                  <c:v>10.8</c:v>
                </c:pt>
                <c:pt idx="343">
                  <c:v>10.8</c:v>
                </c:pt>
                <c:pt idx="344">
                  <c:v>11</c:v>
                </c:pt>
                <c:pt idx="345">
                  <c:v>10.8</c:v>
                </c:pt>
                <c:pt idx="346">
                  <c:v>10.9</c:v>
                </c:pt>
                <c:pt idx="347">
                  <c:v>11.2</c:v>
                </c:pt>
                <c:pt idx="348">
                  <c:v>10.9</c:v>
                </c:pt>
                <c:pt idx="349">
                  <c:v>11</c:v>
                </c:pt>
                <c:pt idx="350">
                  <c:v>10.8</c:v>
                </c:pt>
                <c:pt idx="351">
                  <c:v>11</c:v>
                </c:pt>
                <c:pt idx="352">
                  <c:v>10.9</c:v>
                </c:pt>
                <c:pt idx="353">
                  <c:v>11</c:v>
                </c:pt>
                <c:pt idx="354">
                  <c:v>10.9</c:v>
                </c:pt>
                <c:pt idx="355">
                  <c:v>10.9</c:v>
                </c:pt>
                <c:pt idx="356">
                  <c:v>10.9</c:v>
                </c:pt>
                <c:pt idx="357">
                  <c:v>10.9</c:v>
                </c:pt>
                <c:pt idx="358">
                  <c:v>10.9</c:v>
                </c:pt>
                <c:pt idx="359">
                  <c:v>10.8</c:v>
                </c:pt>
                <c:pt idx="360">
                  <c:v>11.1</c:v>
                </c:pt>
                <c:pt idx="361">
                  <c:v>10.7</c:v>
                </c:pt>
                <c:pt idx="362">
                  <c:v>10.9</c:v>
                </c:pt>
                <c:pt idx="363">
                  <c:v>10.9</c:v>
                </c:pt>
                <c:pt idx="364">
                  <c:v>10.9</c:v>
                </c:pt>
                <c:pt idx="365">
                  <c:v>11</c:v>
                </c:pt>
                <c:pt idx="366">
                  <c:v>10.9</c:v>
                </c:pt>
                <c:pt idx="367">
                  <c:v>11</c:v>
                </c:pt>
                <c:pt idx="368">
                  <c:v>11</c:v>
                </c:pt>
                <c:pt idx="369">
                  <c:v>10.9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10.9</c:v>
                </c:pt>
                <c:pt idx="374">
                  <c:v>10.9</c:v>
                </c:pt>
                <c:pt idx="375">
                  <c:v>11.1</c:v>
                </c:pt>
                <c:pt idx="376">
                  <c:v>10.7</c:v>
                </c:pt>
                <c:pt idx="377">
                  <c:v>11.1</c:v>
                </c:pt>
                <c:pt idx="378">
                  <c:v>10.8</c:v>
                </c:pt>
                <c:pt idx="379">
                  <c:v>10.9</c:v>
                </c:pt>
                <c:pt idx="380">
                  <c:v>10.8</c:v>
                </c:pt>
                <c:pt idx="381">
                  <c:v>10.9</c:v>
                </c:pt>
                <c:pt idx="382">
                  <c:v>11</c:v>
                </c:pt>
                <c:pt idx="383">
                  <c:v>11.2</c:v>
                </c:pt>
                <c:pt idx="384">
                  <c:v>10.9</c:v>
                </c:pt>
                <c:pt idx="385">
                  <c:v>10.8</c:v>
                </c:pt>
                <c:pt idx="386">
                  <c:v>10.7</c:v>
                </c:pt>
                <c:pt idx="387">
                  <c:v>10.9</c:v>
                </c:pt>
                <c:pt idx="388">
                  <c:v>10.8</c:v>
                </c:pt>
                <c:pt idx="389">
                  <c:v>10.8</c:v>
                </c:pt>
                <c:pt idx="390">
                  <c:v>10.6</c:v>
                </c:pt>
                <c:pt idx="391">
                  <c:v>11</c:v>
                </c:pt>
                <c:pt idx="392">
                  <c:v>11.1</c:v>
                </c:pt>
                <c:pt idx="393">
                  <c:v>10.8</c:v>
                </c:pt>
                <c:pt idx="394">
                  <c:v>10.7</c:v>
                </c:pt>
                <c:pt idx="395">
                  <c:v>10.9</c:v>
                </c:pt>
                <c:pt idx="396">
                  <c:v>10.7</c:v>
                </c:pt>
                <c:pt idx="397">
                  <c:v>10.8</c:v>
                </c:pt>
                <c:pt idx="398">
                  <c:v>10.8</c:v>
                </c:pt>
                <c:pt idx="399">
                  <c:v>10.8</c:v>
                </c:pt>
                <c:pt idx="400">
                  <c:v>10.9</c:v>
                </c:pt>
                <c:pt idx="401">
                  <c:v>10.8</c:v>
                </c:pt>
                <c:pt idx="402">
                  <c:v>10.8</c:v>
                </c:pt>
                <c:pt idx="403">
                  <c:v>10.8</c:v>
                </c:pt>
                <c:pt idx="404">
                  <c:v>10.6</c:v>
                </c:pt>
                <c:pt idx="405">
                  <c:v>10.7</c:v>
                </c:pt>
                <c:pt idx="406">
                  <c:v>10.9</c:v>
                </c:pt>
                <c:pt idx="407">
                  <c:v>11</c:v>
                </c:pt>
                <c:pt idx="408">
                  <c:v>10.9</c:v>
                </c:pt>
                <c:pt idx="409">
                  <c:v>10.8</c:v>
                </c:pt>
                <c:pt idx="410">
                  <c:v>10.8</c:v>
                </c:pt>
                <c:pt idx="411">
                  <c:v>10.6</c:v>
                </c:pt>
                <c:pt idx="412">
                  <c:v>10.7</c:v>
                </c:pt>
                <c:pt idx="413">
                  <c:v>10.8</c:v>
                </c:pt>
                <c:pt idx="414">
                  <c:v>10.6</c:v>
                </c:pt>
                <c:pt idx="415">
                  <c:v>10.8</c:v>
                </c:pt>
                <c:pt idx="416">
                  <c:v>10.7</c:v>
                </c:pt>
                <c:pt idx="417">
                  <c:v>10.8</c:v>
                </c:pt>
                <c:pt idx="418">
                  <c:v>10.9</c:v>
                </c:pt>
                <c:pt idx="419">
                  <c:v>10.8</c:v>
                </c:pt>
                <c:pt idx="420">
                  <c:v>10.8</c:v>
                </c:pt>
                <c:pt idx="421">
                  <c:v>10.8</c:v>
                </c:pt>
                <c:pt idx="422">
                  <c:v>10.8</c:v>
                </c:pt>
                <c:pt idx="423">
                  <c:v>11</c:v>
                </c:pt>
                <c:pt idx="424">
                  <c:v>10.6</c:v>
                </c:pt>
                <c:pt idx="425">
                  <c:v>10.6</c:v>
                </c:pt>
                <c:pt idx="426">
                  <c:v>10.8</c:v>
                </c:pt>
                <c:pt idx="427">
                  <c:v>10.6</c:v>
                </c:pt>
                <c:pt idx="428">
                  <c:v>10.7</c:v>
                </c:pt>
                <c:pt idx="429">
                  <c:v>10.6</c:v>
                </c:pt>
                <c:pt idx="430">
                  <c:v>10.8</c:v>
                </c:pt>
                <c:pt idx="431">
                  <c:v>10.6</c:v>
                </c:pt>
                <c:pt idx="432">
                  <c:v>10.8</c:v>
                </c:pt>
                <c:pt idx="433">
                  <c:v>11</c:v>
                </c:pt>
                <c:pt idx="434">
                  <c:v>10.6</c:v>
                </c:pt>
                <c:pt idx="435">
                  <c:v>10.6</c:v>
                </c:pt>
                <c:pt idx="436">
                  <c:v/>
                </c:pt>
                <c:pt idx="437">
                  <c:v>11</c:v>
                </c:pt>
                <c:pt idx="438">
                  <c:v>10.7</c:v>
                </c:pt>
                <c:pt idx="439">
                  <c:v>10.7</c:v>
                </c:pt>
                <c:pt idx="440">
                  <c:v>10.7</c:v>
                </c:pt>
                <c:pt idx="441">
                  <c:v>10.5</c:v>
                </c:pt>
                <c:pt idx="442">
                  <c:v>10.7</c:v>
                </c:pt>
                <c:pt idx="443">
                  <c:v>10.9</c:v>
                </c:pt>
                <c:pt idx="444">
                  <c:v>11</c:v>
                </c:pt>
                <c:pt idx="445">
                  <c:v>10.8</c:v>
                </c:pt>
                <c:pt idx="446">
                  <c:v>10.9</c:v>
                </c:pt>
                <c:pt idx="447">
                  <c:v>10.9</c:v>
                </c:pt>
                <c:pt idx="448">
                  <c:v>10.7</c:v>
                </c:pt>
                <c:pt idx="449">
                  <c:v>10.9</c:v>
                </c:pt>
                <c:pt idx="450">
                  <c:v>10.8</c:v>
                </c:pt>
                <c:pt idx="451">
                  <c:v>10.6</c:v>
                </c:pt>
                <c:pt idx="452">
                  <c:v>10.8</c:v>
                </c:pt>
                <c:pt idx="453">
                  <c:v>10.8</c:v>
                </c:pt>
                <c:pt idx="454">
                  <c:v>10.8</c:v>
                </c:pt>
                <c:pt idx="455">
                  <c:v>10.8</c:v>
                </c:pt>
                <c:pt idx="456">
                  <c:v>10.7</c:v>
                </c:pt>
                <c:pt idx="457">
                  <c:v>10.9</c:v>
                </c:pt>
                <c:pt idx="458">
                  <c:v>10.7</c:v>
                </c:pt>
                <c:pt idx="459">
                  <c:v>10.7</c:v>
                </c:pt>
                <c:pt idx="460">
                  <c:v>10.7</c:v>
                </c:pt>
                <c:pt idx="461">
                  <c:v>10.8</c:v>
                </c:pt>
                <c:pt idx="462">
                  <c:v>10.7</c:v>
                </c:pt>
                <c:pt idx="463">
                  <c:v>10.7</c:v>
                </c:pt>
                <c:pt idx="464">
                  <c:v>10.6</c:v>
                </c:pt>
                <c:pt idx="465">
                  <c:v>10.6</c:v>
                </c:pt>
                <c:pt idx="466">
                  <c:v>10.8</c:v>
                </c:pt>
                <c:pt idx="467">
                  <c:v>10.9</c:v>
                </c:pt>
                <c:pt idx="468">
                  <c:v>10.9</c:v>
                </c:pt>
                <c:pt idx="469">
                  <c:v>10.8</c:v>
                </c:pt>
                <c:pt idx="470">
                  <c:v>10.5</c:v>
                </c:pt>
                <c:pt idx="471">
                  <c:v>10.6</c:v>
                </c:pt>
                <c:pt idx="472">
                  <c:v>10.6</c:v>
                </c:pt>
                <c:pt idx="473">
                  <c:v>10.8</c:v>
                </c:pt>
                <c:pt idx="474">
                  <c:v>10.6</c:v>
                </c:pt>
                <c:pt idx="475">
                  <c:v>10.9</c:v>
                </c:pt>
                <c:pt idx="476">
                  <c:v>10.5</c:v>
                </c:pt>
                <c:pt idx="477">
                  <c:v>10.6</c:v>
                </c:pt>
                <c:pt idx="478">
                  <c:v>10.5</c:v>
                </c:pt>
                <c:pt idx="479">
                  <c:v>10.8</c:v>
                </c:pt>
                <c:pt idx="480">
                  <c:v>10.7</c:v>
                </c:pt>
                <c:pt idx="481">
                  <c:v>10.8</c:v>
                </c:pt>
                <c:pt idx="482">
                  <c:v>10.5</c:v>
                </c:pt>
                <c:pt idx="483">
                  <c:v>10.6</c:v>
                </c:pt>
                <c:pt idx="484">
                  <c:v>10.6</c:v>
                </c:pt>
                <c:pt idx="485">
                  <c:v>10.7</c:v>
                </c:pt>
                <c:pt idx="486">
                  <c:v>10.6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'Data'!$CF$2:$CF$488</c:f>
              <c:numCache>
                <c:ptCount val="4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'Data'!$CX$2:$CX$488</c:f>
              <c:numCache>
                <c:ptCount val="487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  <c:pt idx="282">
                  <c:v>10.8</c:v>
                </c:pt>
                <c:pt idx="283">
                  <c:v>10.6</c:v>
                </c:pt>
                <c:pt idx="284">
                  <c:v>10.7</c:v>
                </c:pt>
                <c:pt idx="285">
                  <c:v>10.9</c:v>
                </c:pt>
                <c:pt idx="286">
                  <c:v>10.9</c:v>
                </c:pt>
                <c:pt idx="287">
                  <c:v>10.9</c:v>
                </c:pt>
                <c:pt idx="288">
                  <c:v>11</c:v>
                </c:pt>
                <c:pt idx="289">
                  <c:v>10.8</c:v>
                </c:pt>
                <c:pt idx="290">
                  <c:v>10.9</c:v>
                </c:pt>
                <c:pt idx="291">
                  <c:v>11</c:v>
                </c:pt>
                <c:pt idx="292">
                  <c:v>10.8</c:v>
                </c:pt>
                <c:pt idx="293">
                  <c:v>10.8</c:v>
                </c:pt>
                <c:pt idx="294">
                  <c:v>10.3</c:v>
                </c:pt>
                <c:pt idx="295">
                  <c:v>10.8</c:v>
                </c:pt>
                <c:pt idx="296">
                  <c:v>10.7</c:v>
                </c:pt>
                <c:pt idx="297">
                  <c:v>10.7</c:v>
                </c:pt>
                <c:pt idx="298">
                  <c:v>10.4</c:v>
                </c:pt>
                <c:pt idx="299">
                  <c:v>10.7</c:v>
                </c:pt>
                <c:pt idx="300">
                  <c:v>10.8</c:v>
                </c:pt>
                <c:pt idx="301">
                  <c:v>10.8</c:v>
                </c:pt>
                <c:pt idx="302">
                  <c:v>11</c:v>
                </c:pt>
                <c:pt idx="303">
                  <c:v>10.7</c:v>
                </c:pt>
                <c:pt idx="304">
                  <c:v>10.3</c:v>
                </c:pt>
                <c:pt idx="305">
                  <c:v>10.6</c:v>
                </c:pt>
                <c:pt idx="306">
                  <c:v>10.7</c:v>
                </c:pt>
                <c:pt idx="307">
                  <c:v>10.6</c:v>
                </c:pt>
                <c:pt idx="308">
                  <c:v>10.7</c:v>
                </c:pt>
                <c:pt idx="309">
                  <c:v>10.8</c:v>
                </c:pt>
                <c:pt idx="310">
                  <c:v>11</c:v>
                </c:pt>
                <c:pt idx="311">
                  <c:v>10.4</c:v>
                </c:pt>
                <c:pt idx="312">
                  <c:v>10.8</c:v>
                </c:pt>
                <c:pt idx="313">
                  <c:v>10.8</c:v>
                </c:pt>
                <c:pt idx="314">
                  <c:v>10.7</c:v>
                </c:pt>
                <c:pt idx="315">
                  <c:v>10.4</c:v>
                </c:pt>
                <c:pt idx="316">
                  <c:v>10.3</c:v>
                </c:pt>
                <c:pt idx="317">
                  <c:v>10.7</c:v>
                </c:pt>
                <c:pt idx="318">
                  <c:v>10.2</c:v>
                </c:pt>
                <c:pt idx="319">
                  <c:v>10.9</c:v>
                </c:pt>
                <c:pt idx="320">
                  <c:v>10.6</c:v>
                </c:pt>
                <c:pt idx="321">
                  <c:v>10.6</c:v>
                </c:pt>
                <c:pt idx="322">
                  <c:v>10.8</c:v>
                </c:pt>
                <c:pt idx="323">
                  <c:v>10.7</c:v>
                </c:pt>
                <c:pt idx="324">
                  <c:v>10.6</c:v>
                </c:pt>
                <c:pt idx="325">
                  <c:v>10.6</c:v>
                </c:pt>
                <c:pt idx="326">
                  <c:v>10.8</c:v>
                </c:pt>
                <c:pt idx="327">
                  <c:v>10.6</c:v>
                </c:pt>
                <c:pt idx="328">
                  <c:v>10.7</c:v>
                </c:pt>
                <c:pt idx="329">
                  <c:v>10.5</c:v>
                </c:pt>
                <c:pt idx="330">
                  <c:v>10.9</c:v>
                </c:pt>
                <c:pt idx="331">
                  <c:v>10.8</c:v>
                </c:pt>
                <c:pt idx="332">
                  <c:v>10.8</c:v>
                </c:pt>
                <c:pt idx="333">
                  <c:v>10.9</c:v>
                </c:pt>
                <c:pt idx="334">
                  <c:v>10.7</c:v>
                </c:pt>
                <c:pt idx="335">
                  <c:v>10.7</c:v>
                </c:pt>
                <c:pt idx="336">
                  <c:v>10.7</c:v>
                </c:pt>
                <c:pt idx="337">
                  <c:v>10.1</c:v>
                </c:pt>
                <c:pt idx="338">
                  <c:v>10.7</c:v>
                </c:pt>
                <c:pt idx="339">
                  <c:v>10.4</c:v>
                </c:pt>
                <c:pt idx="340">
                  <c:v>10.7</c:v>
                </c:pt>
                <c:pt idx="341">
                  <c:v>10.1</c:v>
                </c:pt>
                <c:pt idx="342">
                  <c:v>10.8</c:v>
                </c:pt>
                <c:pt idx="343">
                  <c:v>10.8</c:v>
                </c:pt>
                <c:pt idx="344">
                  <c:v>10.8</c:v>
                </c:pt>
                <c:pt idx="345">
                  <c:v>10.4</c:v>
                </c:pt>
                <c:pt idx="346">
                  <c:v>10.7</c:v>
                </c:pt>
                <c:pt idx="347">
                  <c:v>10.6</c:v>
                </c:pt>
                <c:pt idx="348">
                  <c:v>10.8</c:v>
                </c:pt>
                <c:pt idx="349">
                  <c:v>10.7</c:v>
                </c:pt>
                <c:pt idx="350">
                  <c:v>10.7</c:v>
                </c:pt>
                <c:pt idx="351">
                  <c:v>10.6</c:v>
                </c:pt>
                <c:pt idx="352">
                  <c:v>10.7</c:v>
                </c:pt>
                <c:pt idx="353">
                  <c:v>10.7</c:v>
                </c:pt>
                <c:pt idx="354">
                  <c:v>10.6</c:v>
                </c:pt>
                <c:pt idx="355">
                  <c:v>10.7</c:v>
                </c:pt>
                <c:pt idx="356">
                  <c:v>10.7</c:v>
                </c:pt>
                <c:pt idx="357">
                  <c:v>11</c:v>
                </c:pt>
                <c:pt idx="358">
                  <c:v>10.6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10.6</c:v>
                </c:pt>
                <c:pt idx="363">
                  <c:v>10.7</c:v>
                </c:pt>
                <c:pt idx="364">
                  <c:v>10.9</c:v>
                </c:pt>
                <c:pt idx="365">
                  <c:v>11</c:v>
                </c:pt>
                <c:pt idx="366">
                  <c:v>10.8</c:v>
                </c:pt>
                <c:pt idx="367">
                  <c:v>10.2</c:v>
                </c:pt>
                <c:pt idx="368">
                  <c:v>10.7</c:v>
                </c:pt>
                <c:pt idx="369">
                  <c:v>10.9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11</c:v>
                </c:pt>
                <c:pt idx="374">
                  <c:v>10.9</c:v>
                </c:pt>
                <c:pt idx="375">
                  <c:v>11</c:v>
                </c:pt>
                <c:pt idx="376">
                  <c:v>10.5</c:v>
                </c:pt>
                <c:pt idx="377">
                  <c:v>10.2</c:v>
                </c:pt>
                <c:pt idx="378">
                  <c:v>10.6</c:v>
                </c:pt>
                <c:pt idx="379">
                  <c:v>11.1</c:v>
                </c:pt>
                <c:pt idx="380">
                  <c:v>10.4</c:v>
                </c:pt>
                <c:pt idx="381">
                  <c:v>11</c:v>
                </c:pt>
                <c:pt idx="382">
                  <c:v>10.2</c:v>
                </c:pt>
                <c:pt idx="383">
                  <c:v>10.4</c:v>
                </c:pt>
                <c:pt idx="384">
                  <c:v>10.4</c:v>
                </c:pt>
                <c:pt idx="385">
                  <c:v>10.8</c:v>
                </c:pt>
                <c:pt idx="386">
                  <c:v>10.4</c:v>
                </c:pt>
                <c:pt idx="387">
                  <c:v>11.2</c:v>
                </c:pt>
                <c:pt idx="388">
                  <c:v>10.1</c:v>
                </c:pt>
                <c:pt idx="389">
                  <c:v>10.7</c:v>
                </c:pt>
                <c:pt idx="390">
                  <c:v>11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10.2</c:v>
                </c:pt>
                <c:pt idx="395">
                  <c:v>10.2</c:v>
                </c:pt>
                <c:pt idx="396">
                  <c:v>10.4</c:v>
                </c:pt>
                <c:pt idx="397">
                  <c:v>10.4</c:v>
                </c:pt>
                <c:pt idx="398">
                  <c:v>10.8</c:v>
                </c:pt>
                <c:pt idx="399">
                  <c:v>10.3</c:v>
                </c:pt>
                <c:pt idx="400">
                  <c:v>11</c:v>
                </c:pt>
                <c:pt idx="401">
                  <c:v>10.1</c:v>
                </c:pt>
                <c:pt idx="402">
                  <c:v>10.1</c:v>
                </c:pt>
                <c:pt idx="403">
                  <c:v>10.2</c:v>
                </c:pt>
                <c:pt idx="404">
                  <c:v>10.1</c:v>
                </c:pt>
                <c:pt idx="405">
                  <c:v>10.8</c:v>
                </c:pt>
                <c:pt idx="406">
                  <c:v>11</c:v>
                </c:pt>
                <c:pt idx="407">
                  <c:v>10.1</c:v>
                </c:pt>
                <c:pt idx="408">
                  <c:v>10.3</c:v>
                </c:pt>
                <c:pt idx="409">
                  <c:v>10.8</c:v>
                </c:pt>
                <c:pt idx="410">
                  <c:v>10.5</c:v>
                </c:pt>
                <c:pt idx="411">
                  <c:v>10.7</c:v>
                </c:pt>
                <c:pt idx="412">
                  <c:v>10.2</c:v>
                </c:pt>
                <c:pt idx="413">
                  <c:v>10</c:v>
                </c:pt>
                <c:pt idx="414">
                  <c:v>10.1</c:v>
                </c:pt>
                <c:pt idx="415">
                  <c:v>10.3</c:v>
                </c:pt>
                <c:pt idx="416">
                  <c:v>10.4</c:v>
                </c:pt>
                <c:pt idx="417">
                  <c:v>10.3</c:v>
                </c:pt>
                <c:pt idx="418">
                  <c:v>10.7</c:v>
                </c:pt>
                <c:pt idx="419">
                  <c:v>10.4</c:v>
                </c:pt>
                <c:pt idx="420">
                  <c:v>10.1</c:v>
                </c:pt>
                <c:pt idx="421">
                  <c:v>10.1</c:v>
                </c:pt>
                <c:pt idx="422">
                  <c:v>10.9</c:v>
                </c:pt>
                <c:pt idx="423">
                  <c:v>10.2</c:v>
                </c:pt>
                <c:pt idx="424">
                  <c:v>10.2</c:v>
                </c:pt>
                <c:pt idx="425">
                  <c:v>10.3</c:v>
                </c:pt>
                <c:pt idx="426">
                  <c:v>10</c:v>
                </c:pt>
                <c:pt idx="427">
                  <c:v>10.1</c:v>
                </c:pt>
                <c:pt idx="428">
                  <c:v>10.1</c:v>
                </c:pt>
                <c:pt idx="429">
                  <c:v>10.1</c:v>
                </c:pt>
                <c:pt idx="430">
                  <c:v/>
                </c:pt>
                <c:pt idx="431">
                  <c:v/>
                </c:pt>
                <c:pt idx="432">
                  <c:v>10.1</c:v>
                </c:pt>
                <c:pt idx="433">
                  <c:v>9.9</c:v>
                </c:pt>
                <c:pt idx="434">
                  <c:v/>
                </c:pt>
                <c:pt idx="435">
                  <c:v>10</c:v>
                </c:pt>
                <c:pt idx="436">
                  <c:v>10.2</c:v>
                </c:pt>
                <c:pt idx="437">
                  <c:v/>
                </c:pt>
                <c:pt idx="438">
                  <c:v/>
                </c:pt>
                <c:pt idx="439">
                  <c:v>10.3</c:v>
                </c:pt>
                <c:pt idx="440">
                  <c:v>10</c:v>
                </c:pt>
                <c:pt idx="441">
                  <c:v>10.8</c:v>
                </c:pt>
                <c:pt idx="442">
                  <c:v>10.7</c:v>
                </c:pt>
                <c:pt idx="443">
                  <c:v>10</c:v>
                </c:pt>
                <c:pt idx="444">
                  <c:v>10.8</c:v>
                </c:pt>
                <c:pt idx="445">
                  <c:v>10.6</c:v>
                </c:pt>
                <c:pt idx="446">
                  <c:v>10.6</c:v>
                </c:pt>
                <c:pt idx="447">
                  <c:v>10.3</c:v>
                </c:pt>
                <c:pt idx="448">
                  <c:v>10</c:v>
                </c:pt>
                <c:pt idx="449">
                  <c:v>10.6</c:v>
                </c:pt>
                <c:pt idx="450">
                  <c:v>10.4</c:v>
                </c:pt>
                <c:pt idx="451">
                  <c:v>10.6</c:v>
                </c:pt>
                <c:pt idx="452">
                  <c:v>10.4</c:v>
                </c:pt>
                <c:pt idx="453">
                  <c:v>10.7</c:v>
                </c:pt>
                <c:pt idx="454">
                  <c:v>10</c:v>
                </c:pt>
                <c:pt idx="455">
                  <c:v>10.2</c:v>
                </c:pt>
                <c:pt idx="456">
                  <c:v>10.2</c:v>
                </c:pt>
                <c:pt idx="457">
                  <c:v>10.1</c:v>
                </c:pt>
                <c:pt idx="458">
                  <c:v>10.2</c:v>
                </c:pt>
                <c:pt idx="459">
                  <c:v>10</c:v>
                </c:pt>
                <c:pt idx="460">
                  <c:v>10.1</c:v>
                </c:pt>
                <c:pt idx="461">
                  <c:v>10.1</c:v>
                </c:pt>
                <c:pt idx="462">
                  <c:v>10.1</c:v>
                </c:pt>
                <c:pt idx="463">
                  <c:v>10.7</c:v>
                </c:pt>
                <c:pt idx="464">
                  <c:v>10</c:v>
                </c:pt>
                <c:pt idx="465">
                  <c:v>10.6</c:v>
                </c:pt>
                <c:pt idx="466">
                  <c:v>10.1</c:v>
                </c:pt>
                <c:pt idx="467">
                  <c:v>10.5</c:v>
                </c:pt>
                <c:pt idx="468">
                  <c:v>10.2</c:v>
                </c:pt>
                <c:pt idx="469">
                  <c:v>10.4</c:v>
                </c:pt>
                <c:pt idx="470">
                  <c:v>10</c:v>
                </c:pt>
                <c:pt idx="471">
                  <c:v>10.2</c:v>
                </c:pt>
                <c:pt idx="472">
                  <c:v>10.5</c:v>
                </c:pt>
                <c:pt idx="473">
                  <c:v>10.5</c:v>
                </c:pt>
                <c:pt idx="474">
                  <c:v>10.1</c:v>
                </c:pt>
                <c:pt idx="475">
                  <c:v>10.4</c:v>
                </c:pt>
                <c:pt idx="476">
                  <c:v>10.6</c:v>
                </c:pt>
                <c:pt idx="477">
                  <c:v>10.4</c:v>
                </c:pt>
                <c:pt idx="478">
                  <c:v>10.8</c:v>
                </c:pt>
                <c:pt idx="479">
                  <c:v>10.7</c:v>
                </c:pt>
                <c:pt idx="480">
                  <c:v>10.6</c:v>
                </c:pt>
                <c:pt idx="481">
                  <c:v>10.6</c:v>
                </c:pt>
                <c:pt idx="482">
                  <c:v>10.3</c:v>
                </c:pt>
                <c:pt idx="483">
                  <c:v>10.4</c:v>
                </c:pt>
                <c:pt idx="484">
                  <c:v>10.2</c:v>
                </c:pt>
                <c:pt idx="485">
                  <c:v>10.2</c:v>
                </c:pt>
                <c:pt idx="486">
                  <c:v>10.1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'Data'!$DD$2:$DD$488</c:f>
              <c:numCache>
                <c:ptCount val="4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1.1</c:v>
                </c:pt>
                <c:pt idx="380">
                  <c:v>1.1</c:v>
                </c:pt>
                <c:pt idx="381">
                  <c:v>1.2</c:v>
                </c:pt>
                <c:pt idx="382">
                  <c:v>1.2</c:v>
                </c:pt>
                <c:pt idx="383">
                  <c:v>1</c:v>
                </c:pt>
                <c:pt idx="384">
                  <c:v>1.1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1.1</c:v>
                </c:pt>
                <c:pt idx="389">
                  <c:v>1.1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1.1</c:v>
                </c:pt>
                <c:pt idx="395">
                  <c:v>1.1</c:v>
                </c:pt>
                <c:pt idx="396">
                  <c:v>0.9</c:v>
                </c:pt>
                <c:pt idx="397">
                  <c:v>1.2</c:v>
                </c:pt>
                <c:pt idx="398">
                  <c:v>1.1</c:v>
                </c:pt>
                <c:pt idx="399">
                  <c:v>1</c:v>
                </c:pt>
                <c:pt idx="400">
                  <c:v>1.1</c:v>
                </c:pt>
                <c:pt idx="401">
                  <c:v>1</c:v>
                </c:pt>
                <c:pt idx="402">
                  <c:v>0.9</c:v>
                </c:pt>
                <c:pt idx="403">
                  <c:v>1</c:v>
                </c:pt>
                <c:pt idx="404">
                  <c:v>1.1</c:v>
                </c:pt>
                <c:pt idx="405">
                  <c:v>1.2</c:v>
                </c:pt>
                <c:pt idx="406">
                  <c:v>1.1</c:v>
                </c:pt>
                <c:pt idx="407">
                  <c:v>1</c:v>
                </c:pt>
                <c:pt idx="408">
                  <c:v>1.2</c:v>
                </c:pt>
                <c:pt idx="409">
                  <c:v>0.9</c:v>
                </c:pt>
                <c:pt idx="410">
                  <c:v>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1.1</c:v>
                </c:pt>
                <c:pt idx="415">
                  <c:v>0.9</c:v>
                </c:pt>
                <c:pt idx="416">
                  <c:v>1</c:v>
                </c:pt>
                <c:pt idx="417">
                  <c:v>1.1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/>
                </c:pt>
                <c:pt idx="425">
                  <c:v>0.8</c:v>
                </c:pt>
                <c:pt idx="426">
                  <c:v>1</c:v>
                </c:pt>
                <c:pt idx="427">
                  <c:v>1</c:v>
                </c:pt>
                <c:pt idx="428">
                  <c:v>0.9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0.9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0.9</c:v>
                </c:pt>
                <c:pt idx="438">
                  <c:v>1.1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1.1</c:v>
                </c:pt>
                <c:pt idx="444">
                  <c:v>1</c:v>
                </c:pt>
                <c:pt idx="445">
                  <c:v>1</c:v>
                </c:pt>
                <c:pt idx="446">
                  <c:v>1.1</c:v>
                </c:pt>
                <c:pt idx="447">
                  <c:v>0.9</c:v>
                </c:pt>
                <c:pt idx="448">
                  <c:v>1.1</c:v>
                </c:pt>
                <c:pt idx="449">
                  <c:v>1</c:v>
                </c:pt>
                <c:pt idx="450">
                  <c:v>0.9</c:v>
                </c:pt>
                <c:pt idx="451">
                  <c:v>1.1</c:v>
                </c:pt>
                <c:pt idx="452">
                  <c:v>0.9</c:v>
                </c:pt>
                <c:pt idx="453">
                  <c:v>1</c:v>
                </c:pt>
                <c:pt idx="454">
                  <c:v>1.1</c:v>
                </c:pt>
                <c:pt idx="455">
                  <c:v>1</c:v>
                </c:pt>
                <c:pt idx="456">
                  <c:v>1.1</c:v>
                </c:pt>
                <c:pt idx="457">
                  <c:v>1</c:v>
                </c:pt>
                <c:pt idx="458">
                  <c:v>1</c:v>
                </c:pt>
                <c:pt idx="459">
                  <c:v>1.1</c:v>
                </c:pt>
                <c:pt idx="460">
                  <c:v>1.1</c:v>
                </c:pt>
                <c:pt idx="461">
                  <c:v>0.9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1.1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1.1</c:v>
                </c:pt>
                <c:pt idx="471">
                  <c:v>1</c:v>
                </c:pt>
                <c:pt idx="472">
                  <c:v>1.1</c:v>
                </c:pt>
                <c:pt idx="473">
                  <c:v>0.9</c:v>
                </c:pt>
                <c:pt idx="474">
                  <c:v>1.1</c:v>
                </c:pt>
                <c:pt idx="475">
                  <c:v>1.1</c:v>
                </c:pt>
                <c:pt idx="476">
                  <c:v>1</c:v>
                </c:pt>
                <c:pt idx="477">
                  <c:v>1</c:v>
                </c:pt>
                <c:pt idx="478">
                  <c:v>0.9</c:v>
                </c:pt>
                <c:pt idx="479">
                  <c:v>1</c:v>
                </c:pt>
                <c:pt idx="480">
                  <c:v>1</c:v>
                </c:pt>
                <c:pt idx="481">
                  <c:v>1.1</c:v>
                </c:pt>
                <c:pt idx="482">
                  <c:v>0.9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'Data'!$DJ$2:$DJ$488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'Data'!$DP$2:$DP$488</c:f>
              <c:numCache>
                <c:ptCount val="487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0.5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0.4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0.4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0.4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0.4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0.4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0.4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0.4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0.4</c:v>
                </c:pt>
                <c:pt idx="392">
                  <c:v>0</c:v>
                </c:pt>
                <c:pt idx="393">
                  <c:v>0.4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</c:v>
                </c:pt>
                <c:pt idx="399">
                  <c:v>0.4</c:v>
                </c:pt>
                <c:pt idx="400">
                  <c:v>0</c:v>
                </c:pt>
                <c:pt idx="401">
                  <c:v>0</c:v>
                </c:pt>
                <c:pt idx="402">
                  <c:v>0.4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0.4</c:v>
                </c:pt>
                <c:pt idx="416">
                  <c:v>0</c:v>
                </c:pt>
                <c:pt idx="417">
                  <c:v>0</c:v>
                </c:pt>
                <c:pt idx="418">
                  <c:v>0.4</c:v>
                </c:pt>
                <c:pt idx="419">
                  <c:v>0</c:v>
                </c:pt>
                <c:pt idx="420">
                  <c:v>0.4</c:v>
                </c:pt>
                <c:pt idx="421">
                  <c:v>0</c:v>
                </c:pt>
                <c:pt idx="422">
                  <c:v>0.4</c:v>
                </c:pt>
                <c:pt idx="423">
                  <c:v>0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0.4</c:v>
                </c:pt>
                <c:pt idx="441">
                  <c:v>0.4</c:v>
                </c:pt>
                <c:pt idx="442">
                  <c:v>0</c:v>
                </c:pt>
                <c:pt idx="443">
                  <c:v>0.4</c:v>
                </c:pt>
                <c:pt idx="444">
                  <c:v>0</c:v>
                </c:pt>
                <c:pt idx="445">
                  <c:v>0</c:v>
                </c:pt>
                <c:pt idx="446">
                  <c:v>0.4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0.4</c:v>
                </c:pt>
                <c:pt idx="456">
                  <c:v>0.4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0.4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0.4</c:v>
                </c:pt>
                <c:pt idx="472">
                  <c:v>0</c:v>
                </c:pt>
                <c:pt idx="473">
                  <c:v>0.4</c:v>
                </c:pt>
                <c:pt idx="474">
                  <c:v>0.4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0.4</c:v>
                </c:pt>
                <c:pt idx="480">
                  <c:v>0</c:v>
                </c:pt>
                <c:pt idx="481">
                  <c:v>0</c:v>
                </c:pt>
                <c:pt idx="482">
                  <c:v>0.4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'Data'!$CA$2:$CA$488</c:f>
              <c:numCache>
                <c:ptCount val="48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0.45</c:v>
                </c:pt>
                <c:pt idx="286">
                  <c:v>0.45</c:v>
                </c:pt>
                <c:pt idx="287">
                  <c:v>0.45</c:v>
                </c:pt>
                <c:pt idx="288">
                  <c:v>0.45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0.45</c:v>
                </c:pt>
                <c:pt idx="297">
                  <c:v>0.45</c:v>
                </c:pt>
                <c:pt idx="298">
                  <c:v>0.45</c:v>
                </c:pt>
                <c:pt idx="299">
                  <c:v>0.45</c:v>
                </c:pt>
                <c:pt idx="300">
                  <c:v>0.45</c:v>
                </c:pt>
                <c:pt idx="301">
                  <c:v>0.45</c:v>
                </c:pt>
                <c:pt idx="302">
                  <c:v>0.45</c:v>
                </c:pt>
                <c:pt idx="303">
                  <c:v>0.45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0.45</c:v>
                </c:pt>
                <c:pt idx="309">
                  <c:v>0.45</c:v>
                </c:pt>
                <c:pt idx="310">
                  <c:v>0.45</c:v>
                </c:pt>
                <c:pt idx="311">
                  <c:v>0.45</c:v>
                </c:pt>
                <c:pt idx="312">
                  <c:v>0.45</c:v>
                </c:pt>
                <c:pt idx="313">
                  <c:v>0.45</c:v>
                </c:pt>
                <c:pt idx="314">
                  <c:v>0.45</c:v>
                </c:pt>
                <c:pt idx="315">
                  <c:v>0.45</c:v>
                </c:pt>
                <c:pt idx="316">
                  <c:v>0.45</c:v>
                </c:pt>
                <c:pt idx="317">
                  <c:v>0.45</c:v>
                </c:pt>
                <c:pt idx="318">
                  <c:v>0.45</c:v>
                </c:pt>
                <c:pt idx="319">
                  <c:v>0.45</c:v>
                </c:pt>
                <c:pt idx="320">
                  <c:v>0.45</c:v>
                </c:pt>
                <c:pt idx="321">
                  <c:v>0.45</c:v>
                </c:pt>
                <c:pt idx="322">
                  <c:v>0.45</c:v>
                </c:pt>
                <c:pt idx="323">
                  <c:v>0.45</c:v>
                </c:pt>
                <c:pt idx="324">
                  <c:v>0.45</c:v>
                </c:pt>
                <c:pt idx="325">
                  <c:v>0.46</c:v>
                </c:pt>
                <c:pt idx="326">
                  <c:v>0.46</c:v>
                </c:pt>
                <c:pt idx="327">
                  <c:v>0.46</c:v>
                </c:pt>
                <c:pt idx="328">
                  <c:v>0.46</c:v>
                </c:pt>
                <c:pt idx="329">
                  <c:v>0.46</c:v>
                </c:pt>
                <c:pt idx="330">
                  <c:v>0.46</c:v>
                </c:pt>
                <c:pt idx="331">
                  <c:v>0.46</c:v>
                </c:pt>
                <c:pt idx="332">
                  <c:v>0.46</c:v>
                </c:pt>
                <c:pt idx="333">
                  <c:v>0.46</c:v>
                </c:pt>
                <c:pt idx="334">
                  <c:v>0.46</c:v>
                </c:pt>
                <c:pt idx="335">
                  <c:v>0.46</c:v>
                </c:pt>
                <c:pt idx="336">
                  <c:v>0.46</c:v>
                </c:pt>
                <c:pt idx="337">
                  <c:v>0.46</c:v>
                </c:pt>
                <c:pt idx="338">
                  <c:v>0.46</c:v>
                </c:pt>
                <c:pt idx="339">
                  <c:v>0.46</c:v>
                </c:pt>
                <c:pt idx="340">
                  <c:v>0.46</c:v>
                </c:pt>
                <c:pt idx="341">
                  <c:v>0.46</c:v>
                </c:pt>
                <c:pt idx="342">
                  <c:v>0.46</c:v>
                </c:pt>
                <c:pt idx="343">
                  <c:v>0.46</c:v>
                </c:pt>
                <c:pt idx="344">
                  <c:v>0.46</c:v>
                </c:pt>
                <c:pt idx="345">
                  <c:v>0.46</c:v>
                </c:pt>
                <c:pt idx="346">
                  <c:v>0.46</c:v>
                </c:pt>
                <c:pt idx="347">
                  <c:v>0.46</c:v>
                </c:pt>
                <c:pt idx="348">
                  <c:v>0.46</c:v>
                </c:pt>
                <c:pt idx="349">
                  <c:v>0.46</c:v>
                </c:pt>
                <c:pt idx="350">
                  <c:v>0.46</c:v>
                </c:pt>
                <c:pt idx="351">
                  <c:v>0.46</c:v>
                </c:pt>
                <c:pt idx="352">
                  <c:v>0.46</c:v>
                </c:pt>
                <c:pt idx="353">
                  <c:v>0.46</c:v>
                </c:pt>
                <c:pt idx="354">
                  <c:v>0.46</c:v>
                </c:pt>
                <c:pt idx="355">
                  <c:v>0.46</c:v>
                </c:pt>
                <c:pt idx="356">
                  <c:v>0.46</c:v>
                </c:pt>
                <c:pt idx="357">
                  <c:v>0.46</c:v>
                </c:pt>
                <c:pt idx="358">
                  <c:v>0.46</c:v>
                </c:pt>
                <c:pt idx="359">
                  <c:v>0.46</c:v>
                </c:pt>
                <c:pt idx="360">
                  <c:v>0.46</c:v>
                </c:pt>
                <c:pt idx="361">
                  <c:v>0.46</c:v>
                </c:pt>
                <c:pt idx="362">
                  <c:v>0.46</c:v>
                </c:pt>
                <c:pt idx="363">
                  <c:v>0.46</c:v>
                </c:pt>
                <c:pt idx="364">
                  <c:v>0.46</c:v>
                </c:pt>
                <c:pt idx="365">
                  <c:v>0.46</c:v>
                </c:pt>
                <c:pt idx="366">
                  <c:v>0.46</c:v>
                </c:pt>
                <c:pt idx="367">
                  <c:v>0.46</c:v>
                </c:pt>
                <c:pt idx="368">
                  <c:v>0.46</c:v>
                </c:pt>
                <c:pt idx="369">
                  <c:v>0.46</c:v>
                </c:pt>
                <c:pt idx="370">
                  <c:v>0.46</c:v>
                </c:pt>
                <c:pt idx="371">
                  <c:v>0.46</c:v>
                </c:pt>
                <c:pt idx="372">
                  <c:v>0.46</c:v>
                </c:pt>
                <c:pt idx="373">
                  <c:v>0.46</c:v>
                </c:pt>
                <c:pt idx="374">
                  <c:v>0.46</c:v>
                </c:pt>
                <c:pt idx="375">
                  <c:v>0.46</c:v>
                </c:pt>
                <c:pt idx="376">
                  <c:v>0.46</c:v>
                </c:pt>
                <c:pt idx="377">
                  <c:v>0.46</c:v>
                </c:pt>
                <c:pt idx="378">
                  <c:v>0.46</c:v>
                </c:pt>
                <c:pt idx="379">
                  <c:v>0.47</c:v>
                </c:pt>
                <c:pt idx="380">
                  <c:v>0.47</c:v>
                </c:pt>
                <c:pt idx="381">
                  <c:v>0.47</c:v>
                </c:pt>
                <c:pt idx="382">
                  <c:v>0.47</c:v>
                </c:pt>
                <c:pt idx="383">
                  <c:v>0.47</c:v>
                </c:pt>
                <c:pt idx="384">
                  <c:v>0.47</c:v>
                </c:pt>
                <c:pt idx="385">
                  <c:v>0.47</c:v>
                </c:pt>
                <c:pt idx="386">
                  <c:v>0.47</c:v>
                </c:pt>
                <c:pt idx="387">
                  <c:v>0.47</c:v>
                </c:pt>
                <c:pt idx="388">
                  <c:v>0.47</c:v>
                </c:pt>
                <c:pt idx="389">
                  <c:v>0.47</c:v>
                </c:pt>
                <c:pt idx="390">
                  <c:v>0.47</c:v>
                </c:pt>
                <c:pt idx="391">
                  <c:v>0.47</c:v>
                </c:pt>
                <c:pt idx="392">
                  <c:v>0.47</c:v>
                </c:pt>
                <c:pt idx="393">
                  <c:v>0.47</c:v>
                </c:pt>
                <c:pt idx="394">
                  <c:v>0.47</c:v>
                </c:pt>
                <c:pt idx="395">
                  <c:v>0.47</c:v>
                </c:pt>
                <c:pt idx="396">
                  <c:v>0.47</c:v>
                </c:pt>
                <c:pt idx="397">
                  <c:v>0.47</c:v>
                </c:pt>
                <c:pt idx="398">
                  <c:v>0.47</c:v>
                </c:pt>
                <c:pt idx="399">
                  <c:v>0.47</c:v>
                </c:pt>
                <c:pt idx="400">
                  <c:v>0.47</c:v>
                </c:pt>
                <c:pt idx="401">
                  <c:v>0.47</c:v>
                </c:pt>
                <c:pt idx="402">
                  <c:v>0.47</c:v>
                </c:pt>
                <c:pt idx="403">
                  <c:v>0.47</c:v>
                </c:pt>
                <c:pt idx="404">
                  <c:v>0.47</c:v>
                </c:pt>
                <c:pt idx="405">
                  <c:v>0.47</c:v>
                </c:pt>
                <c:pt idx="406">
                  <c:v>0.47</c:v>
                </c:pt>
                <c:pt idx="407">
                  <c:v>0.47</c:v>
                </c:pt>
                <c:pt idx="408">
                  <c:v>0.47</c:v>
                </c:pt>
                <c:pt idx="409">
                  <c:v>0.47</c:v>
                </c:pt>
                <c:pt idx="410">
                  <c:v>0.47</c:v>
                </c:pt>
                <c:pt idx="411">
                  <c:v>0.47</c:v>
                </c:pt>
                <c:pt idx="412">
                  <c:v>0.47</c:v>
                </c:pt>
                <c:pt idx="413">
                  <c:v>0.47</c:v>
                </c:pt>
                <c:pt idx="414">
                  <c:v>0.47</c:v>
                </c:pt>
                <c:pt idx="415">
                  <c:v>0.47</c:v>
                </c:pt>
                <c:pt idx="416">
                  <c:v>0.47</c:v>
                </c:pt>
                <c:pt idx="417">
                  <c:v>0.47</c:v>
                </c:pt>
                <c:pt idx="418">
                  <c:v>0.47</c:v>
                </c:pt>
                <c:pt idx="419">
                  <c:v>0.47</c:v>
                </c:pt>
                <c:pt idx="420">
                  <c:v>0.47</c:v>
                </c:pt>
                <c:pt idx="421">
                  <c:v>0.47</c:v>
                </c:pt>
                <c:pt idx="422">
                  <c:v>0.47</c:v>
                </c:pt>
                <c:pt idx="423">
                  <c:v>0.47</c:v>
                </c:pt>
                <c:pt idx="424">
                  <c:v>0.47</c:v>
                </c:pt>
                <c:pt idx="425">
                  <c:v>0.47</c:v>
                </c:pt>
                <c:pt idx="426">
                  <c:v>0.47</c:v>
                </c:pt>
                <c:pt idx="427">
                  <c:v>0.47</c:v>
                </c:pt>
                <c:pt idx="428">
                  <c:v>0.47</c:v>
                </c:pt>
                <c:pt idx="429">
                  <c:v>0.47</c:v>
                </c:pt>
                <c:pt idx="430">
                  <c:v>0.47</c:v>
                </c:pt>
                <c:pt idx="431">
                  <c:v>0.47</c:v>
                </c:pt>
                <c:pt idx="432">
                  <c:v>0.47</c:v>
                </c:pt>
                <c:pt idx="433">
                  <c:v>0.47</c:v>
                </c:pt>
                <c:pt idx="434">
                  <c:v>0.48</c:v>
                </c:pt>
                <c:pt idx="435">
                  <c:v>0.48</c:v>
                </c:pt>
                <c:pt idx="436">
                  <c:v/>
                </c:pt>
                <c:pt idx="437">
                  <c:v>0.48</c:v>
                </c:pt>
                <c:pt idx="438">
                  <c:v>0.48</c:v>
                </c:pt>
                <c:pt idx="439">
                  <c:v>0.48</c:v>
                </c:pt>
                <c:pt idx="440">
                  <c:v>0.48</c:v>
                </c:pt>
                <c:pt idx="441">
                  <c:v>0.48</c:v>
                </c:pt>
                <c:pt idx="442">
                  <c:v>0.48</c:v>
                </c:pt>
                <c:pt idx="443">
                  <c:v>0.48</c:v>
                </c:pt>
                <c:pt idx="444">
                  <c:v>0.48</c:v>
                </c:pt>
                <c:pt idx="445">
                  <c:v>0.48</c:v>
                </c:pt>
                <c:pt idx="446">
                  <c:v>0.48</c:v>
                </c:pt>
                <c:pt idx="447">
                  <c:v>0.48</c:v>
                </c:pt>
                <c:pt idx="448">
                  <c:v>0.48</c:v>
                </c:pt>
                <c:pt idx="449">
                  <c:v>0.48</c:v>
                </c:pt>
                <c:pt idx="450">
                  <c:v>0.48</c:v>
                </c:pt>
                <c:pt idx="451">
                  <c:v>0.48</c:v>
                </c:pt>
                <c:pt idx="452">
                  <c:v>0.48</c:v>
                </c:pt>
                <c:pt idx="453">
                  <c:v>0.48</c:v>
                </c:pt>
                <c:pt idx="454">
                  <c:v>0.48</c:v>
                </c:pt>
                <c:pt idx="455">
                  <c:v>0.48</c:v>
                </c:pt>
                <c:pt idx="456">
                  <c:v>0.48</c:v>
                </c:pt>
                <c:pt idx="457">
                  <c:v>0.48</c:v>
                </c:pt>
                <c:pt idx="458">
                  <c:v>0.48</c:v>
                </c:pt>
                <c:pt idx="459">
                  <c:v>0.48</c:v>
                </c:pt>
                <c:pt idx="460">
                  <c:v>0.48</c:v>
                </c:pt>
                <c:pt idx="461">
                  <c:v>0.48</c:v>
                </c:pt>
                <c:pt idx="462">
                  <c:v>0.48</c:v>
                </c:pt>
                <c:pt idx="463">
                  <c:v>0.48</c:v>
                </c:pt>
                <c:pt idx="464">
                  <c:v>0.48</c:v>
                </c:pt>
                <c:pt idx="465">
                  <c:v>0.48</c:v>
                </c:pt>
                <c:pt idx="466">
                  <c:v>0.48</c:v>
                </c:pt>
                <c:pt idx="467">
                  <c:v>0.48</c:v>
                </c:pt>
                <c:pt idx="468">
                  <c:v>0.48</c:v>
                </c:pt>
                <c:pt idx="469">
                  <c:v>0.48</c:v>
                </c:pt>
                <c:pt idx="470">
                  <c:v>0.48</c:v>
                </c:pt>
                <c:pt idx="471">
                  <c:v>0.48</c:v>
                </c:pt>
                <c:pt idx="472">
                  <c:v>0.48</c:v>
                </c:pt>
                <c:pt idx="473">
                  <c:v>0.48</c:v>
                </c:pt>
                <c:pt idx="474">
                  <c:v>0.48</c:v>
                </c:pt>
                <c:pt idx="475">
                  <c:v>0.48</c:v>
                </c:pt>
                <c:pt idx="476">
                  <c:v>0.48</c:v>
                </c:pt>
                <c:pt idx="477">
                  <c:v>0.48</c:v>
                </c:pt>
                <c:pt idx="478">
                  <c:v>0.48</c:v>
                </c:pt>
                <c:pt idx="479">
                  <c:v>0.48</c:v>
                </c:pt>
                <c:pt idx="480">
                  <c:v>0.48</c:v>
                </c:pt>
                <c:pt idx="481">
                  <c:v>0.48</c:v>
                </c:pt>
                <c:pt idx="482">
                  <c:v>0.48</c:v>
                </c:pt>
                <c:pt idx="483">
                  <c:v>0.48</c:v>
                </c:pt>
                <c:pt idx="484">
                  <c:v>0.48</c:v>
                </c:pt>
                <c:pt idx="485">
                  <c:v>0.48</c:v>
                </c:pt>
                <c:pt idx="486">
                  <c:v>0.48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'Data'!$CG$2:$CG$488</c:f>
              <c:numCache>
                <c:ptCount val="487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'Data'!$CY$2:$CY$488</c:f>
              <c:numCache>
                <c:ptCount val="487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  <c:pt idx="282">
                  <c:v>0.61</c:v>
                </c:pt>
                <c:pt idx="283">
                  <c:v>0.61</c:v>
                </c:pt>
                <c:pt idx="284">
                  <c:v>0.61</c:v>
                </c:pt>
                <c:pt idx="285">
                  <c:v>0.61</c:v>
                </c:pt>
                <c:pt idx="286">
                  <c:v>0.61</c:v>
                </c:pt>
                <c:pt idx="287">
                  <c:v>0.61</c:v>
                </c:pt>
                <c:pt idx="288">
                  <c:v>0.61</c:v>
                </c:pt>
                <c:pt idx="289">
                  <c:v>0.61</c:v>
                </c:pt>
                <c:pt idx="290">
                  <c:v>0.61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0.61</c:v>
                </c:pt>
                <c:pt idx="298">
                  <c:v>0.61</c:v>
                </c:pt>
                <c:pt idx="299">
                  <c:v>0.61</c:v>
                </c:pt>
                <c:pt idx="300">
                  <c:v>0.61</c:v>
                </c:pt>
                <c:pt idx="301">
                  <c:v>0.61</c:v>
                </c:pt>
                <c:pt idx="302">
                  <c:v>0.61</c:v>
                </c:pt>
                <c:pt idx="303">
                  <c:v>0.61</c:v>
                </c:pt>
                <c:pt idx="304">
                  <c:v>0.61</c:v>
                </c:pt>
                <c:pt idx="305">
                  <c:v>0.61</c:v>
                </c:pt>
                <c:pt idx="306">
                  <c:v>0.61</c:v>
                </c:pt>
                <c:pt idx="307">
                  <c:v>0.61</c:v>
                </c:pt>
                <c:pt idx="308">
                  <c:v>0.61</c:v>
                </c:pt>
                <c:pt idx="309">
                  <c:v>0.61</c:v>
                </c:pt>
                <c:pt idx="310">
                  <c:v>0.61</c:v>
                </c:pt>
                <c:pt idx="311">
                  <c:v>0.61</c:v>
                </c:pt>
                <c:pt idx="312">
                  <c:v>0.61</c:v>
                </c:pt>
                <c:pt idx="313">
                  <c:v>0.61</c:v>
                </c:pt>
                <c:pt idx="314">
                  <c:v>0.61</c:v>
                </c:pt>
                <c:pt idx="315">
                  <c:v>0.61</c:v>
                </c:pt>
                <c:pt idx="316">
                  <c:v>0.61</c:v>
                </c:pt>
                <c:pt idx="317">
                  <c:v>0.61</c:v>
                </c:pt>
                <c:pt idx="318">
                  <c:v>0.61</c:v>
                </c:pt>
                <c:pt idx="319">
                  <c:v>0.61</c:v>
                </c:pt>
                <c:pt idx="320">
                  <c:v>0.61</c:v>
                </c:pt>
                <c:pt idx="321">
                  <c:v>0.61</c:v>
                </c:pt>
                <c:pt idx="322">
                  <c:v>0.61</c:v>
                </c:pt>
                <c:pt idx="323">
                  <c:v>0.61</c:v>
                </c:pt>
                <c:pt idx="324">
                  <c:v>0.61</c:v>
                </c:pt>
                <c:pt idx="325">
                  <c:v>0.61</c:v>
                </c:pt>
                <c:pt idx="326">
                  <c:v>0.62</c:v>
                </c:pt>
                <c:pt idx="327">
                  <c:v>0.62</c:v>
                </c:pt>
                <c:pt idx="328">
                  <c:v>0.62</c:v>
                </c:pt>
                <c:pt idx="329">
                  <c:v>0.62</c:v>
                </c:pt>
                <c:pt idx="330">
                  <c:v>0.62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0.62</c:v>
                </c:pt>
                <c:pt idx="338">
                  <c:v>0.62</c:v>
                </c:pt>
                <c:pt idx="339">
                  <c:v>0.62</c:v>
                </c:pt>
                <c:pt idx="340">
                  <c:v>0.62</c:v>
                </c:pt>
                <c:pt idx="341">
                  <c:v>0.62</c:v>
                </c:pt>
                <c:pt idx="342">
                  <c:v>0.62</c:v>
                </c:pt>
                <c:pt idx="343">
                  <c:v>0.62</c:v>
                </c:pt>
                <c:pt idx="344">
                  <c:v>0.62</c:v>
                </c:pt>
                <c:pt idx="345">
                  <c:v>0.62</c:v>
                </c:pt>
                <c:pt idx="346">
                  <c:v>0.62</c:v>
                </c:pt>
                <c:pt idx="347">
                  <c:v>0.62</c:v>
                </c:pt>
                <c:pt idx="348">
                  <c:v>0.62</c:v>
                </c:pt>
                <c:pt idx="349">
                  <c:v>0.62</c:v>
                </c:pt>
                <c:pt idx="350">
                  <c:v>0.62</c:v>
                </c:pt>
                <c:pt idx="351">
                  <c:v>0.62</c:v>
                </c:pt>
                <c:pt idx="352">
                  <c:v>0.62</c:v>
                </c:pt>
                <c:pt idx="353">
                  <c:v>0.62</c:v>
                </c:pt>
                <c:pt idx="354">
                  <c:v>0.62</c:v>
                </c:pt>
                <c:pt idx="355">
                  <c:v>0.62</c:v>
                </c:pt>
                <c:pt idx="356">
                  <c:v>0.62</c:v>
                </c:pt>
                <c:pt idx="357">
                  <c:v>0.62</c:v>
                </c:pt>
                <c:pt idx="358">
                  <c:v>0.62</c:v>
                </c:pt>
                <c:pt idx="359">
                  <c:v>0.62</c:v>
                </c:pt>
                <c:pt idx="360">
                  <c:v>0.62</c:v>
                </c:pt>
                <c:pt idx="361">
                  <c:v>0.62</c:v>
                </c:pt>
                <c:pt idx="362">
                  <c:v>0.62</c:v>
                </c:pt>
                <c:pt idx="363">
                  <c:v>0.62</c:v>
                </c:pt>
                <c:pt idx="364">
                  <c:v>0.62</c:v>
                </c:pt>
                <c:pt idx="365">
                  <c:v>0.62</c:v>
                </c:pt>
                <c:pt idx="366">
                  <c:v>0.62</c:v>
                </c:pt>
                <c:pt idx="367">
                  <c:v>0.62</c:v>
                </c:pt>
                <c:pt idx="368">
                  <c:v>0.62</c:v>
                </c:pt>
                <c:pt idx="369">
                  <c:v>0.62</c:v>
                </c:pt>
                <c:pt idx="370">
                  <c:v>0.62</c:v>
                </c:pt>
                <c:pt idx="371">
                  <c:v>0.62</c:v>
                </c:pt>
                <c:pt idx="372">
                  <c:v>0.62</c:v>
                </c:pt>
                <c:pt idx="373">
                  <c:v>0.62</c:v>
                </c:pt>
                <c:pt idx="374">
                  <c:v>0.62</c:v>
                </c:pt>
                <c:pt idx="375">
                  <c:v>0.62</c:v>
                </c:pt>
                <c:pt idx="376">
                  <c:v>0.62</c:v>
                </c:pt>
                <c:pt idx="377">
                  <c:v>0.62</c:v>
                </c:pt>
                <c:pt idx="378">
                  <c:v>0.62</c:v>
                </c:pt>
                <c:pt idx="379">
                  <c:v>0.62</c:v>
                </c:pt>
                <c:pt idx="380">
                  <c:v>0.62</c:v>
                </c:pt>
                <c:pt idx="381">
                  <c:v>0.62</c:v>
                </c:pt>
                <c:pt idx="382">
                  <c:v>0.63</c:v>
                </c:pt>
                <c:pt idx="383">
                  <c:v>0.63</c:v>
                </c:pt>
                <c:pt idx="384">
                  <c:v>0.63</c:v>
                </c:pt>
                <c:pt idx="385">
                  <c:v>0.63</c:v>
                </c:pt>
                <c:pt idx="386">
                  <c:v>0.63</c:v>
                </c:pt>
                <c:pt idx="387">
                  <c:v>0.63</c:v>
                </c:pt>
                <c:pt idx="388">
                  <c:v>0.63</c:v>
                </c:pt>
                <c:pt idx="389">
                  <c:v>0.63</c:v>
                </c:pt>
                <c:pt idx="390">
                  <c:v>0.63</c:v>
                </c:pt>
                <c:pt idx="391">
                  <c:v>0.63</c:v>
                </c:pt>
                <c:pt idx="392">
                  <c:v>0.63</c:v>
                </c:pt>
                <c:pt idx="393">
                  <c:v>0.63</c:v>
                </c:pt>
                <c:pt idx="394">
                  <c:v>0.63</c:v>
                </c:pt>
                <c:pt idx="395">
                  <c:v>0.63</c:v>
                </c:pt>
                <c:pt idx="396">
                  <c:v>0.63</c:v>
                </c:pt>
                <c:pt idx="397">
                  <c:v>0.63</c:v>
                </c:pt>
                <c:pt idx="398">
                  <c:v>0.63</c:v>
                </c:pt>
                <c:pt idx="399">
                  <c:v>0.63</c:v>
                </c:pt>
                <c:pt idx="400">
                  <c:v>0.63</c:v>
                </c:pt>
                <c:pt idx="401">
                  <c:v>0.63</c:v>
                </c:pt>
                <c:pt idx="402">
                  <c:v>0.63</c:v>
                </c:pt>
                <c:pt idx="403">
                  <c:v>0.63</c:v>
                </c:pt>
                <c:pt idx="404">
                  <c:v>0.63</c:v>
                </c:pt>
                <c:pt idx="405">
                  <c:v>0.63</c:v>
                </c:pt>
                <c:pt idx="406">
                  <c:v>0.63</c:v>
                </c:pt>
                <c:pt idx="407">
                  <c:v>0.63</c:v>
                </c:pt>
                <c:pt idx="408">
                  <c:v>0.63</c:v>
                </c:pt>
                <c:pt idx="409">
                  <c:v>0.63</c:v>
                </c:pt>
                <c:pt idx="410">
                  <c:v>0.63</c:v>
                </c:pt>
                <c:pt idx="411">
                  <c:v>0.63</c:v>
                </c:pt>
                <c:pt idx="412">
                  <c:v>0.63</c:v>
                </c:pt>
                <c:pt idx="413">
                  <c:v>0.63</c:v>
                </c:pt>
                <c:pt idx="414">
                  <c:v>0.63</c:v>
                </c:pt>
                <c:pt idx="415">
                  <c:v>0.63</c:v>
                </c:pt>
                <c:pt idx="416">
                  <c:v>0.63</c:v>
                </c:pt>
                <c:pt idx="417">
                  <c:v>0.63</c:v>
                </c:pt>
                <c:pt idx="418">
                  <c:v>0.63</c:v>
                </c:pt>
                <c:pt idx="419">
                  <c:v>0.63</c:v>
                </c:pt>
                <c:pt idx="420">
                  <c:v>0.63</c:v>
                </c:pt>
                <c:pt idx="421">
                  <c:v>0.63</c:v>
                </c:pt>
                <c:pt idx="422">
                  <c:v>0.63</c:v>
                </c:pt>
                <c:pt idx="423">
                  <c:v>0.63</c:v>
                </c:pt>
                <c:pt idx="424">
                  <c:v>0.63</c:v>
                </c:pt>
                <c:pt idx="425">
                  <c:v>0.63</c:v>
                </c:pt>
                <c:pt idx="426">
                  <c:v>0.63</c:v>
                </c:pt>
                <c:pt idx="427">
                  <c:v>0.63</c:v>
                </c:pt>
                <c:pt idx="428">
                  <c:v>0.63</c:v>
                </c:pt>
                <c:pt idx="429">
                  <c:v>0.63</c:v>
                </c:pt>
                <c:pt idx="430">
                  <c:v/>
                </c:pt>
                <c:pt idx="431">
                  <c:v/>
                </c:pt>
                <c:pt idx="432">
                  <c:v>0.63</c:v>
                </c:pt>
                <c:pt idx="433">
                  <c:v>0.63</c:v>
                </c:pt>
                <c:pt idx="434">
                  <c:v/>
                </c:pt>
                <c:pt idx="435">
                  <c:v>0.63</c:v>
                </c:pt>
                <c:pt idx="436">
                  <c:v>0.63</c:v>
                </c:pt>
                <c:pt idx="437">
                  <c:v/>
                </c:pt>
                <c:pt idx="438">
                  <c:v/>
                </c:pt>
                <c:pt idx="439">
                  <c:v>0.64</c:v>
                </c:pt>
                <c:pt idx="440">
                  <c:v>0.64</c:v>
                </c:pt>
                <c:pt idx="441">
                  <c:v>0.64</c:v>
                </c:pt>
                <c:pt idx="442">
                  <c:v>0.64</c:v>
                </c:pt>
                <c:pt idx="443">
                  <c:v>0.64</c:v>
                </c:pt>
                <c:pt idx="444">
                  <c:v>0.64</c:v>
                </c:pt>
                <c:pt idx="445">
                  <c:v>0.64</c:v>
                </c:pt>
                <c:pt idx="446">
                  <c:v>0.64</c:v>
                </c:pt>
                <c:pt idx="447">
                  <c:v>0.64</c:v>
                </c:pt>
                <c:pt idx="448">
                  <c:v>0.64</c:v>
                </c:pt>
                <c:pt idx="449">
                  <c:v>0.64</c:v>
                </c:pt>
                <c:pt idx="450">
                  <c:v>0.64</c:v>
                </c:pt>
                <c:pt idx="451">
                  <c:v>0.64</c:v>
                </c:pt>
                <c:pt idx="452">
                  <c:v>0.64</c:v>
                </c:pt>
                <c:pt idx="453">
                  <c:v>0.64</c:v>
                </c:pt>
                <c:pt idx="454">
                  <c:v>0.64</c:v>
                </c:pt>
                <c:pt idx="455">
                  <c:v>0.64</c:v>
                </c:pt>
                <c:pt idx="456">
                  <c:v>0.64</c:v>
                </c:pt>
                <c:pt idx="457">
                  <c:v>0.64</c:v>
                </c:pt>
                <c:pt idx="458">
                  <c:v>0.64</c:v>
                </c:pt>
                <c:pt idx="459">
                  <c:v>0.64</c:v>
                </c:pt>
                <c:pt idx="460">
                  <c:v>0.64</c:v>
                </c:pt>
                <c:pt idx="461">
                  <c:v>0.64</c:v>
                </c:pt>
                <c:pt idx="462">
                  <c:v>0.64</c:v>
                </c:pt>
                <c:pt idx="463">
                  <c:v>0.64</c:v>
                </c:pt>
                <c:pt idx="464">
                  <c:v>0.64</c:v>
                </c:pt>
                <c:pt idx="465">
                  <c:v>0.64</c:v>
                </c:pt>
                <c:pt idx="466">
                  <c:v>0.64</c:v>
                </c:pt>
                <c:pt idx="467">
                  <c:v>0.64</c:v>
                </c:pt>
                <c:pt idx="468">
                  <c:v>0.64</c:v>
                </c:pt>
                <c:pt idx="469">
                  <c:v>0.64</c:v>
                </c:pt>
                <c:pt idx="470">
                  <c:v>0.64</c:v>
                </c:pt>
                <c:pt idx="471">
                  <c:v>0.64</c:v>
                </c:pt>
                <c:pt idx="472">
                  <c:v>0.64</c:v>
                </c:pt>
                <c:pt idx="473">
                  <c:v>0.64</c:v>
                </c:pt>
                <c:pt idx="474">
                  <c:v>0.64</c:v>
                </c:pt>
                <c:pt idx="475">
                  <c:v>0.64</c:v>
                </c:pt>
                <c:pt idx="476">
                  <c:v>0.64</c:v>
                </c:pt>
                <c:pt idx="477">
                  <c:v>0.64</c:v>
                </c:pt>
                <c:pt idx="478">
                  <c:v>0.64</c:v>
                </c:pt>
                <c:pt idx="479">
                  <c:v>0.64</c:v>
                </c:pt>
                <c:pt idx="480">
                  <c:v>0.64</c:v>
                </c:pt>
                <c:pt idx="481">
                  <c:v>0.64</c:v>
                </c:pt>
                <c:pt idx="482">
                  <c:v>0.64</c:v>
                </c:pt>
                <c:pt idx="483">
                  <c:v>0.64</c:v>
                </c:pt>
                <c:pt idx="484">
                  <c:v>0.64</c:v>
                </c:pt>
                <c:pt idx="485">
                  <c:v>0.64</c:v>
                </c:pt>
                <c:pt idx="486">
                  <c:v>0.64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'Data'!$DE$2:$DE$488</c:f>
              <c:numCache>
                <c:ptCount val="487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/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/>
                </c:pt>
                <c:pt idx="435">
                  <c:v/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'Data'!$DK$2:$DK$488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'Data'!$DQ$2:$DQ$488</c:f>
              <c:numCache>
                <c:ptCount val="487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/>
                </c:pt>
                <c:pt idx="434">
                  <c:v/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'Data'!$CB$2:$CB$488</c:f>
              <c:numCache>
                <c:ptCount val="48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49.9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49.9</c:v>
                </c:pt>
                <c:pt idx="436">
                  <c:v/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'Data'!$CH$2:$CH$488</c:f>
              <c:numCache>
                <c:ptCount val="48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'Data'!$CZ$2:$CZ$488</c:f>
              <c:numCache>
                <c:ptCount val="48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/>
                </c:pt>
                <c:pt idx="431">
                  <c:v/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/>
                </c:pt>
                <c:pt idx="438">
                  <c:v/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'Data'!$DF$2:$DF$488</c:f>
              <c:numCache>
                <c:ptCount val="48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/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/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'Data'!$D$2:$D$488</c:f>
              <c:numCache>
                <c:ptCount val="48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/>
                </c:pt>
                <c:pt idx="394">
                  <c:v>1</c:v>
                </c:pt>
                <c:pt idx="395">
                  <c:v>1</c:v>
                </c:pt>
                <c:pt idx="396">
                  <c:v/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/>
                </c:pt>
                <c:pt idx="430">
                  <c:v/>
                </c:pt>
                <c:pt idx="431">
                  <c:v>1</c:v>
                </c:pt>
                <c:pt idx="432">
                  <c:v>1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/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'Data'!$DL$2:$DL$488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'Data'!$DR$2:$DR$488</c:f>
              <c:numCache>
                <c:ptCount val="48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'Data'!$CC$2:$CC$488</c:f>
              <c:numCache>
                <c:ptCount val="487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0.42</c:v>
                </c:pt>
                <c:pt idx="289">
                  <c:v>0.42</c:v>
                </c:pt>
                <c:pt idx="290">
                  <c:v>0.41</c:v>
                </c:pt>
                <c:pt idx="291">
                  <c:v>0.42</c:v>
                </c:pt>
                <c:pt idx="292">
                  <c:v>0.41</c:v>
                </c:pt>
                <c:pt idx="293">
                  <c:v>0.42</c:v>
                </c:pt>
                <c:pt idx="294">
                  <c:v>0.42</c:v>
                </c:pt>
                <c:pt idx="295">
                  <c:v>0.41</c:v>
                </c:pt>
                <c:pt idx="296">
                  <c:v>0.42</c:v>
                </c:pt>
                <c:pt idx="297">
                  <c:v>0.42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0.41</c:v>
                </c:pt>
                <c:pt idx="308">
                  <c:v>0.42</c:v>
                </c:pt>
                <c:pt idx="309">
                  <c:v>0.41</c:v>
                </c:pt>
                <c:pt idx="310">
                  <c:v>0.41</c:v>
                </c:pt>
                <c:pt idx="311">
                  <c:v>0.42</c:v>
                </c:pt>
                <c:pt idx="312">
                  <c:v>0.41</c:v>
                </c:pt>
                <c:pt idx="313">
                  <c:v>0.41</c:v>
                </c:pt>
                <c:pt idx="314">
                  <c:v>0.42</c:v>
                </c:pt>
                <c:pt idx="315">
                  <c:v>0.42</c:v>
                </c:pt>
                <c:pt idx="316">
                  <c:v>0.42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0.43</c:v>
                </c:pt>
                <c:pt idx="325">
                  <c:v>0.42</c:v>
                </c:pt>
                <c:pt idx="326">
                  <c:v>0.42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0.41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0.42</c:v>
                </c:pt>
                <c:pt idx="354">
                  <c:v>0.42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0.42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0.42</c:v>
                </c:pt>
                <c:pt idx="370">
                  <c:v>0.44</c:v>
                </c:pt>
                <c:pt idx="371">
                  <c:v>0.43</c:v>
                </c:pt>
                <c:pt idx="372">
                  <c:v>0.43</c:v>
                </c:pt>
                <c:pt idx="373">
                  <c:v>0.43</c:v>
                </c:pt>
                <c:pt idx="374">
                  <c:v>0.42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  <c:pt idx="378">
                  <c:v>0.43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0.41</c:v>
                </c:pt>
                <c:pt idx="386">
                  <c:v>0.42</c:v>
                </c:pt>
                <c:pt idx="387">
                  <c:v>0.42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0.43</c:v>
                </c:pt>
                <c:pt idx="393">
                  <c:v>0.41</c:v>
                </c:pt>
                <c:pt idx="394">
                  <c:v>0.42</c:v>
                </c:pt>
                <c:pt idx="395">
                  <c:v>0.42</c:v>
                </c:pt>
                <c:pt idx="396">
                  <c:v>0.42</c:v>
                </c:pt>
                <c:pt idx="397">
                  <c:v>0.43</c:v>
                </c:pt>
                <c:pt idx="398">
                  <c:v>0.43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3">
                  <c:v>0.42</c:v>
                </c:pt>
                <c:pt idx="404">
                  <c:v>0.43</c:v>
                </c:pt>
                <c:pt idx="405">
                  <c:v>0.43</c:v>
                </c:pt>
                <c:pt idx="406">
                  <c:v>0.44</c:v>
                </c:pt>
                <c:pt idx="407">
                  <c:v>0.42</c:v>
                </c:pt>
                <c:pt idx="408">
                  <c:v>0.43</c:v>
                </c:pt>
                <c:pt idx="409">
                  <c:v>0.42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0.43</c:v>
                </c:pt>
                <c:pt idx="414">
                  <c:v>0.42</c:v>
                </c:pt>
                <c:pt idx="415">
                  <c:v>0.43</c:v>
                </c:pt>
                <c:pt idx="416">
                  <c:v>0.43</c:v>
                </c:pt>
                <c:pt idx="417">
                  <c:v>0.42</c:v>
                </c:pt>
                <c:pt idx="418">
                  <c:v>0.44</c:v>
                </c:pt>
                <c:pt idx="419">
                  <c:v>0.43</c:v>
                </c:pt>
                <c:pt idx="420">
                  <c:v>0.43</c:v>
                </c:pt>
                <c:pt idx="421">
                  <c:v>0.43</c:v>
                </c:pt>
                <c:pt idx="422">
                  <c:v>0.44</c:v>
                </c:pt>
                <c:pt idx="423">
                  <c:v>0.44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0.44</c:v>
                </c:pt>
                <c:pt idx="428">
                  <c:v>0.42</c:v>
                </c:pt>
                <c:pt idx="429">
                  <c:v>0.42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0.44</c:v>
                </c:pt>
                <c:pt idx="435">
                  <c:v>0.43</c:v>
                </c:pt>
                <c:pt idx="436">
                  <c:v/>
                </c:pt>
                <c:pt idx="437">
                  <c:v>0.43</c:v>
                </c:pt>
                <c:pt idx="438">
                  <c:v>0.43</c:v>
                </c:pt>
                <c:pt idx="439">
                  <c:v>0.43</c:v>
                </c:pt>
                <c:pt idx="440">
                  <c:v>0.43</c:v>
                </c:pt>
                <c:pt idx="441">
                  <c:v>0.41</c:v>
                </c:pt>
                <c:pt idx="442">
                  <c:v>0.41</c:v>
                </c:pt>
                <c:pt idx="443">
                  <c:v>0.43</c:v>
                </c:pt>
                <c:pt idx="444">
                  <c:v>0.43</c:v>
                </c:pt>
                <c:pt idx="445">
                  <c:v>0.42</c:v>
                </c:pt>
                <c:pt idx="446">
                  <c:v>0.44</c:v>
                </c:pt>
                <c:pt idx="447">
                  <c:v>0.43</c:v>
                </c:pt>
                <c:pt idx="448">
                  <c:v>0.42</c:v>
                </c:pt>
                <c:pt idx="449">
                  <c:v>0.41</c:v>
                </c:pt>
                <c:pt idx="450">
                  <c:v>0.44</c:v>
                </c:pt>
                <c:pt idx="451">
                  <c:v>0.42</c:v>
                </c:pt>
                <c:pt idx="452">
                  <c:v>0.44</c:v>
                </c:pt>
                <c:pt idx="453">
                  <c:v>0.44</c:v>
                </c:pt>
                <c:pt idx="454">
                  <c:v>0.44</c:v>
                </c:pt>
                <c:pt idx="455">
                  <c:v>0.44</c:v>
                </c:pt>
                <c:pt idx="456">
                  <c:v>0.44</c:v>
                </c:pt>
                <c:pt idx="457">
                  <c:v>0.44</c:v>
                </c:pt>
                <c:pt idx="458">
                  <c:v>0.44</c:v>
                </c:pt>
                <c:pt idx="459">
                  <c:v>0.44</c:v>
                </c:pt>
                <c:pt idx="460">
                  <c:v>0.44</c:v>
                </c:pt>
                <c:pt idx="461">
                  <c:v>0.44</c:v>
                </c:pt>
                <c:pt idx="462">
                  <c:v>0.44</c:v>
                </c:pt>
                <c:pt idx="463">
                  <c:v>0.44</c:v>
                </c:pt>
                <c:pt idx="464">
                  <c:v>0.44</c:v>
                </c:pt>
                <c:pt idx="465">
                  <c:v>0.42</c:v>
                </c:pt>
                <c:pt idx="466">
                  <c:v>0.44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0.41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0.44</c:v>
                </c:pt>
                <c:pt idx="475">
                  <c:v>0.43</c:v>
                </c:pt>
                <c:pt idx="476">
                  <c:v>0.43</c:v>
                </c:pt>
                <c:pt idx="477">
                  <c:v>0.42</c:v>
                </c:pt>
                <c:pt idx="478">
                  <c:v>0.43</c:v>
                </c:pt>
                <c:pt idx="479">
                  <c:v>0.43</c:v>
                </c:pt>
                <c:pt idx="480">
                  <c:v>0.43</c:v>
                </c:pt>
                <c:pt idx="481">
                  <c:v>0.43</c:v>
                </c:pt>
                <c:pt idx="482">
                  <c:v>0.43</c:v>
                </c:pt>
                <c:pt idx="483">
                  <c:v>0.41</c:v>
                </c:pt>
                <c:pt idx="484">
                  <c:v>0.43</c:v>
                </c:pt>
                <c:pt idx="485">
                  <c:v>0.42</c:v>
                </c:pt>
                <c:pt idx="486">
                  <c:v>0.44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'Data'!$CI$2:$CI$488</c:f>
              <c:numCache>
                <c:ptCount val="4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'Data'!$DA$2:$DA$488</c:f>
              <c:numCache>
                <c:ptCount val="487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0.39</c:v>
                </c:pt>
                <c:pt idx="287">
                  <c:v>0.38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0.39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0.39</c:v>
                </c:pt>
                <c:pt idx="314">
                  <c:v>0.38</c:v>
                </c:pt>
                <c:pt idx="315">
                  <c:v>0.39</c:v>
                </c:pt>
                <c:pt idx="316">
                  <c:v>0.39</c:v>
                </c:pt>
                <c:pt idx="317">
                  <c:v>0.39</c:v>
                </c:pt>
                <c:pt idx="318">
                  <c:v>0.38</c:v>
                </c:pt>
                <c:pt idx="319">
                  <c:v>0.4</c:v>
                </c:pt>
                <c:pt idx="320">
                  <c:v>0.39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0.38</c:v>
                </c:pt>
                <c:pt idx="340">
                  <c:v>0.39</c:v>
                </c:pt>
                <c:pt idx="341">
                  <c:v>0.38</c:v>
                </c:pt>
                <c:pt idx="342">
                  <c:v>0.38</c:v>
                </c:pt>
                <c:pt idx="343">
                  <c:v>0.39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0.39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0.4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0.39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0.39</c:v>
                </c:pt>
                <c:pt idx="379">
                  <c:v>0.4</c:v>
                </c:pt>
                <c:pt idx="380">
                  <c:v>0.39</c:v>
                </c:pt>
                <c:pt idx="381">
                  <c:v>0.4</c:v>
                </c:pt>
                <c:pt idx="382">
                  <c:v>0.38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0.38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0.41</c:v>
                </c:pt>
                <c:pt idx="401">
                  <c:v>0.39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0.41</c:v>
                </c:pt>
                <c:pt idx="407">
                  <c:v>0.39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0.41</c:v>
                </c:pt>
                <c:pt idx="426">
                  <c:v>0.39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/>
                </c:pt>
                <c:pt idx="431">
                  <c:v/>
                </c:pt>
                <c:pt idx="432">
                  <c:v>0.41</c:v>
                </c:pt>
                <c:pt idx="433">
                  <c:v>0.4</c:v>
                </c:pt>
                <c:pt idx="434">
                  <c:v/>
                </c:pt>
                <c:pt idx="435">
                  <c:v>0.39</c:v>
                </c:pt>
                <c:pt idx="436">
                  <c:v>0.41</c:v>
                </c:pt>
                <c:pt idx="437">
                  <c:v/>
                </c:pt>
                <c:pt idx="438">
                  <c:v/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0.39</c:v>
                </c:pt>
                <c:pt idx="444">
                  <c:v>0.4</c:v>
                </c:pt>
                <c:pt idx="445">
                  <c:v>0.41</c:v>
                </c:pt>
                <c:pt idx="446">
                  <c:v>0.41</c:v>
                </c:pt>
                <c:pt idx="447">
                  <c:v>0.39</c:v>
                </c:pt>
                <c:pt idx="448">
                  <c:v>0.39</c:v>
                </c:pt>
                <c:pt idx="449">
                  <c:v>0.39</c:v>
                </c:pt>
                <c:pt idx="450">
                  <c:v>0.42</c:v>
                </c:pt>
                <c:pt idx="451">
                  <c:v>0.4</c:v>
                </c:pt>
                <c:pt idx="452">
                  <c:v>0.41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0.42</c:v>
                </c:pt>
                <c:pt idx="459">
                  <c:v>0.41</c:v>
                </c:pt>
                <c:pt idx="460">
                  <c:v>0.41</c:v>
                </c:pt>
                <c:pt idx="461">
                  <c:v>0.4</c:v>
                </c:pt>
                <c:pt idx="462">
                  <c:v>0.4</c:v>
                </c:pt>
                <c:pt idx="463">
                  <c:v>0.42</c:v>
                </c:pt>
                <c:pt idx="464">
                  <c:v>0.41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</c:v>
                </c:pt>
                <c:pt idx="470">
                  <c:v>0.39</c:v>
                </c:pt>
                <c:pt idx="471">
                  <c:v>0.41</c:v>
                </c:pt>
                <c:pt idx="472">
                  <c:v>0.4</c:v>
                </c:pt>
                <c:pt idx="473">
                  <c:v>0.4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0.4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</c:v>
                </c:pt>
                <c:pt idx="482">
                  <c:v>0.41</c:v>
                </c:pt>
                <c:pt idx="483">
                  <c:v>0.39</c:v>
                </c:pt>
                <c:pt idx="484">
                  <c:v>0.4</c:v>
                </c:pt>
                <c:pt idx="485">
                  <c:v>0.41</c:v>
                </c:pt>
                <c:pt idx="486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'Data'!$DG$2:$DG$488</c:f>
              <c:numCache>
                <c:ptCount val="4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/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'Data'!$DM$2:$DM$488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'Data'!$DS$2:$DS$488</c:f>
              <c:numCache>
                <c:ptCount val="48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1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</c:v>
                </c:pt>
                <c:pt idx="392">
                  <c:v>0</c:v>
                </c:pt>
                <c:pt idx="393">
                  <c:v>1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1</c:v>
                </c:pt>
                <c:pt idx="400">
                  <c:v>0</c:v>
                </c:pt>
                <c:pt idx="401">
                  <c:v>0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0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1</c:v>
                </c:pt>
                <c:pt idx="442">
                  <c:v>0</c:v>
                </c:pt>
                <c:pt idx="443">
                  <c:v>1</c:v>
                </c:pt>
                <c:pt idx="444">
                  <c:v>0</c:v>
                </c:pt>
                <c:pt idx="445">
                  <c:v>0</c:v>
                </c:pt>
                <c:pt idx="446">
                  <c:v>1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1</c:v>
                </c:pt>
                <c:pt idx="456">
                  <c:v>1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1</c:v>
                </c:pt>
                <c:pt idx="472">
                  <c:v>0</c:v>
                </c:pt>
                <c:pt idx="473">
                  <c:v>1</c:v>
                </c:pt>
                <c:pt idx="474">
                  <c:v>1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1</c:v>
                </c:pt>
                <c:pt idx="480">
                  <c:v>0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'Data'!$DT$2:$DT$488</c:f>
              <c:numCache>
                <c:ptCount val="487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5.85</c:v>
                </c:pt>
                <c:pt idx="282">
                  <c:v>3.34</c:v>
                </c:pt>
                <c:pt idx="283">
                  <c:v>6.6</c:v>
                </c:pt>
                <c:pt idx="284">
                  <c:v>6.12</c:v>
                </c:pt>
                <c:pt idx="285">
                  <c:v>4.87</c:v>
                </c:pt>
                <c:pt idx="286">
                  <c:v>4.61</c:v>
                </c:pt>
                <c:pt idx="287">
                  <c:v>5.35</c:v>
                </c:pt>
                <c:pt idx="288">
                  <c:v>5.6</c:v>
                </c:pt>
                <c:pt idx="289">
                  <c:v>5.87</c:v>
                </c:pt>
                <c:pt idx="290">
                  <c:v>5.1</c:v>
                </c:pt>
                <c:pt idx="291">
                  <c:v>2.62</c:v>
                </c:pt>
                <c:pt idx="292">
                  <c:v>6.34</c:v>
                </c:pt>
                <c:pt idx="293">
                  <c:v>4.86</c:v>
                </c:pt>
                <c:pt idx="294">
                  <c:v>2.87</c:v>
                </c:pt>
                <c:pt idx="295">
                  <c:v>5.34</c:v>
                </c:pt>
                <c:pt idx="296">
                  <c:v>1.63</c:v>
                </c:pt>
                <c:pt idx="297">
                  <c:v>5.33</c:v>
                </c:pt>
                <c:pt idx="298">
                  <c:v>5.85</c:v>
                </c:pt>
                <c:pt idx="299">
                  <c:v>7.57</c:v>
                </c:pt>
                <c:pt idx="300">
                  <c:v>7.06</c:v>
                </c:pt>
                <c:pt idx="301">
                  <c:v>5.11</c:v>
                </c:pt>
                <c:pt idx="302">
                  <c:v>4.09</c:v>
                </c:pt>
                <c:pt idx="303">
                  <c:v>6.35</c:v>
                </c:pt>
                <c:pt idx="304">
                  <c:v>6.09</c:v>
                </c:pt>
                <c:pt idx="305">
                  <c:v>2.86</c:v>
                </c:pt>
                <c:pt idx="306">
                  <c:v>6.1</c:v>
                </c:pt>
                <c:pt idx="307">
                  <c:v>3.59</c:v>
                </c:pt>
                <c:pt idx="308">
                  <c:v>2.13</c:v>
                </c:pt>
                <c:pt idx="309">
                  <c:v>6.09</c:v>
                </c:pt>
                <c:pt idx="310">
                  <c:v>3.59</c:v>
                </c:pt>
                <c:pt idx="311">
                  <c:v>3.59</c:v>
                </c:pt>
                <c:pt idx="312">
                  <c:v>2.36</c:v>
                </c:pt>
                <c:pt idx="313">
                  <c:v>3.84</c:v>
                </c:pt>
                <c:pt idx="314">
                  <c:v>2.62</c:v>
                </c:pt>
                <c:pt idx="315">
                  <c:v>3.85</c:v>
                </c:pt>
                <c:pt idx="316">
                  <c:v>3.86</c:v>
                </c:pt>
                <c:pt idx="317">
                  <c:v>3.59</c:v>
                </c:pt>
                <c:pt idx="318">
                  <c:v>5.34</c:v>
                </c:pt>
                <c:pt idx="319">
                  <c:v>4.86</c:v>
                </c:pt>
                <c:pt idx="320">
                  <c:v>3.22</c:v>
                </c:pt>
                <c:pt idx="321">
                  <c:v>3.84</c:v>
                </c:pt>
                <c:pt idx="322">
                  <c:v>4.34</c:v>
                </c:pt>
                <c:pt idx="323">
                  <c:v>2.12</c:v>
                </c:pt>
                <c:pt idx="324">
                  <c:v>4.62</c:v>
                </c:pt>
                <c:pt idx="325">
                  <c:v>4.09</c:v>
                </c:pt>
                <c:pt idx="326">
                  <c:v>4.04</c:v>
                </c:pt>
                <c:pt idx="327">
                  <c:v>2.59</c:v>
                </c:pt>
                <c:pt idx="328">
                  <c:v>4.85</c:v>
                </c:pt>
                <c:pt idx="329">
                  <c:v>3.11</c:v>
                </c:pt>
                <c:pt idx="330">
                  <c:v>4.85</c:v>
                </c:pt>
                <c:pt idx="331">
                  <c:v>3.85</c:v>
                </c:pt>
                <c:pt idx="332">
                  <c:v>4.09</c:v>
                </c:pt>
                <c:pt idx="333">
                  <c:v>3.11</c:v>
                </c:pt>
                <c:pt idx="334">
                  <c:v>4.1</c:v>
                </c:pt>
                <c:pt idx="335">
                  <c:v>4.85</c:v>
                </c:pt>
                <c:pt idx="336">
                  <c:v>4.1</c:v>
                </c:pt>
                <c:pt idx="337">
                  <c:v>4.85</c:v>
                </c:pt>
                <c:pt idx="338">
                  <c:v>3.35</c:v>
                </c:pt>
                <c:pt idx="339">
                  <c:v>2.37</c:v>
                </c:pt>
                <c:pt idx="340">
                  <c:v>1.87</c:v>
                </c:pt>
                <c:pt idx="341">
                  <c:v>2.61</c:v>
                </c:pt>
                <c:pt idx="342">
                  <c:v>3.09</c:v>
                </c:pt>
                <c:pt idx="343">
                  <c:v>1.89</c:v>
                </c:pt>
                <c:pt idx="344">
                  <c:v>4.85</c:v>
                </c:pt>
                <c:pt idx="345">
                  <c:v>5.35</c:v>
                </c:pt>
                <c:pt idx="346">
                  <c:v>3.11</c:v>
                </c:pt>
                <c:pt idx="347">
                  <c:v>4.61</c:v>
                </c:pt>
                <c:pt idx="348">
                  <c:v>4.6</c:v>
                </c:pt>
                <c:pt idx="349">
                  <c:v>2.13</c:v>
                </c:pt>
                <c:pt idx="350">
                  <c:v>2.37</c:v>
                </c:pt>
                <c:pt idx="351">
                  <c:v>4.85</c:v>
                </c:pt>
                <c:pt idx="352">
                  <c:v>5.35</c:v>
                </c:pt>
                <c:pt idx="353">
                  <c:v>5.34</c:v>
                </c:pt>
                <c:pt idx="354">
                  <c:v>4.33</c:v>
                </c:pt>
                <c:pt idx="355">
                  <c:v>7.07</c:v>
                </c:pt>
                <c:pt idx="356">
                  <c:v>2.86</c:v>
                </c:pt>
                <c:pt idx="357">
                  <c:v>5.87</c:v>
                </c:pt>
                <c:pt idx="358">
                  <c:v>5.09</c:v>
                </c:pt>
                <c:pt idx="359">
                  <c:v>5.84</c:v>
                </c:pt>
                <c:pt idx="360">
                  <c:v>5.12</c:v>
                </c:pt>
                <c:pt idx="361">
                  <c:v>4.63</c:v>
                </c:pt>
                <c:pt idx="362">
                  <c:v>5.57</c:v>
                </c:pt>
                <c:pt idx="363">
                  <c:v>2.86</c:v>
                </c:pt>
                <c:pt idx="364">
                  <c:v>4.61</c:v>
                </c:pt>
                <c:pt idx="365">
                  <c:v>3.58</c:v>
                </c:pt>
                <c:pt idx="366">
                  <c:v>2.38</c:v>
                </c:pt>
                <c:pt idx="367">
                  <c:v>3.86</c:v>
                </c:pt>
                <c:pt idx="368">
                  <c:v>6.1</c:v>
                </c:pt>
                <c:pt idx="369">
                  <c:v>5.86</c:v>
                </c:pt>
                <c:pt idx="370">
                  <c:v>3.85</c:v>
                </c:pt>
                <c:pt idx="371">
                  <c:v>3.59</c:v>
                </c:pt>
                <c:pt idx="372">
                  <c:v>4.85</c:v>
                </c:pt>
                <c:pt idx="373">
                  <c:v>3.11</c:v>
                </c:pt>
                <c:pt idx="374">
                  <c:v>2.85</c:v>
                </c:pt>
                <c:pt idx="375">
                  <c:v>2.86</c:v>
                </c:pt>
                <c:pt idx="376">
                  <c:v>3.26</c:v>
                </c:pt>
                <c:pt idx="377">
                  <c:v>4.62</c:v>
                </c:pt>
                <c:pt idx="378">
                  <c:v>2.85</c:v>
                </c:pt>
                <c:pt idx="379">
                  <c:v>1.61</c:v>
                </c:pt>
                <c:pt idx="380">
                  <c:v>2.87</c:v>
                </c:pt>
                <c:pt idx="381">
                  <c:v>1.37</c:v>
                </c:pt>
                <c:pt idx="382">
                  <c:v>2.37</c:v>
                </c:pt>
                <c:pt idx="383">
                  <c:v>1.89</c:v>
                </c:pt>
                <c:pt idx="384">
                  <c:v>2.62</c:v>
                </c:pt>
                <c:pt idx="385">
                  <c:v>2.13</c:v>
                </c:pt>
                <c:pt idx="386">
                  <c:v>5.33</c:v>
                </c:pt>
                <c:pt idx="387">
                  <c:v>2.85</c:v>
                </c:pt>
                <c:pt idx="388">
                  <c:v>2.63</c:v>
                </c:pt>
                <c:pt idx="389">
                  <c:v>1.88</c:v>
                </c:pt>
                <c:pt idx="390">
                  <c:v>2.11</c:v>
                </c:pt>
                <c:pt idx="391">
                  <c:v>3.1</c:v>
                </c:pt>
                <c:pt idx="392">
                  <c:v>4.63</c:v>
                </c:pt>
                <c:pt idx="393">
                  <c:v>2.84</c:v>
                </c:pt>
                <c:pt idx="394">
                  <c:v>4.34</c:v>
                </c:pt>
                <c:pt idx="395">
                  <c:v>3.87</c:v>
                </c:pt>
                <c:pt idx="396">
                  <c:v>2.61</c:v>
                </c:pt>
                <c:pt idx="397">
                  <c:v>4.1</c:v>
                </c:pt>
                <c:pt idx="398">
                  <c:v>4.86</c:v>
                </c:pt>
                <c:pt idx="399">
                  <c:v>3.1</c:v>
                </c:pt>
                <c:pt idx="400">
                  <c:v>4.1</c:v>
                </c:pt>
                <c:pt idx="401">
                  <c:v>3.85</c:v>
                </c:pt>
                <c:pt idx="402">
                  <c:v>3.59</c:v>
                </c:pt>
                <c:pt idx="403">
                  <c:v>1.88</c:v>
                </c:pt>
                <c:pt idx="404">
                  <c:v>4.63</c:v>
                </c:pt>
                <c:pt idx="405">
                  <c:v>5.09</c:v>
                </c:pt>
                <c:pt idx="406">
                  <c:v>4.34</c:v>
                </c:pt>
                <c:pt idx="407">
                  <c:v>5.6</c:v>
                </c:pt>
                <c:pt idx="408">
                  <c:v>6.59</c:v>
                </c:pt>
                <c:pt idx="409">
                  <c:v>4.12</c:v>
                </c:pt>
                <c:pt idx="410">
                  <c:v>4.62</c:v>
                </c:pt>
                <c:pt idx="411">
                  <c:v>0.39</c:v>
                </c:pt>
                <c:pt idx="412">
                  <c:v>2.38</c:v>
                </c:pt>
                <c:pt idx="413">
                  <c:v>0.88</c:v>
                </c:pt>
                <c:pt idx="414">
                  <c:v>2.61</c:v>
                </c:pt>
                <c:pt idx="415">
                  <c:v>2.86</c:v>
                </c:pt>
                <c:pt idx="416">
                  <c:v>3.09</c:v>
                </c:pt>
                <c:pt idx="417">
                  <c:v>4.85</c:v>
                </c:pt>
                <c:pt idx="418">
                  <c:v>5.37</c:v>
                </c:pt>
                <c:pt idx="419">
                  <c:v>5.6</c:v>
                </c:pt>
                <c:pt idx="420">
                  <c:v>7.32</c:v>
                </c:pt>
                <c:pt idx="421">
                  <c:v>0.16</c:v>
                </c:pt>
                <c:pt idx="422">
                  <c:v>5.59</c:v>
                </c:pt>
                <c:pt idx="423">
                  <c:v>6.59</c:v>
                </c:pt>
                <c:pt idx="424">
                  <c:v>2.12</c:v>
                </c:pt>
                <c:pt idx="425">
                  <c:v>0.88</c:v>
                </c:pt>
                <c:pt idx="426">
                  <c:v>2.61</c:v>
                </c:pt>
                <c:pt idx="427">
                  <c:v>2.86</c:v>
                </c:pt>
                <c:pt idx="428">
                  <c:v>0.64</c:v>
                </c:pt>
                <c:pt idx="429">
                  <c:v>3.59</c:v>
                </c:pt>
                <c:pt idx="430">
                  <c:v>1.62</c:v>
                </c:pt>
                <c:pt idx="431">
                  <c:v>1.38</c:v>
                </c:pt>
                <c:pt idx="432">
                  <c:v>3.36</c:v>
                </c:pt>
                <c:pt idx="433">
                  <c:v>2.62</c:v>
                </c:pt>
                <c:pt idx="434">
                  <c:v>6.11</c:v>
                </c:pt>
                <c:pt idx="435">
                  <c:v>2.85</c:v>
                </c:pt>
                <c:pt idx="436">
                  <c:v>3.12</c:v>
                </c:pt>
                <c:pt idx="437">
                  <c:v>3.12</c:v>
                </c:pt>
                <c:pt idx="438">
                  <c:v>2.87</c:v>
                </c:pt>
                <c:pt idx="439">
                  <c:v>2.37</c:v>
                </c:pt>
                <c:pt idx="440">
                  <c:v>1.37</c:v>
                </c:pt>
                <c:pt idx="441">
                  <c:v>7.83</c:v>
                </c:pt>
                <c:pt idx="442">
                  <c:v>6.6</c:v>
                </c:pt>
                <c:pt idx="443">
                  <c:v>4.87</c:v>
                </c:pt>
                <c:pt idx="444">
                  <c:v>2.63</c:v>
                </c:pt>
                <c:pt idx="445">
                  <c:v>4.62</c:v>
                </c:pt>
                <c:pt idx="446">
                  <c:v>7.84</c:v>
                </c:pt>
                <c:pt idx="447">
                  <c:v>2.15</c:v>
                </c:pt>
                <c:pt idx="448">
                  <c:v>3.35</c:v>
                </c:pt>
                <c:pt idx="449">
                  <c:v>0.65</c:v>
                </c:pt>
                <c:pt idx="450">
                  <c:v>6.11</c:v>
                </c:pt>
                <c:pt idx="451">
                  <c:v>1.12</c:v>
                </c:pt>
                <c:pt idx="452">
                  <c:v>6.36</c:v>
                </c:pt>
                <c:pt idx="453">
                  <c:v>2.87</c:v>
                </c:pt>
                <c:pt idx="454">
                  <c:v>2.38</c:v>
                </c:pt>
                <c:pt idx="455">
                  <c:v>6.58</c:v>
                </c:pt>
                <c:pt idx="456">
                  <c:v>5.36</c:v>
                </c:pt>
                <c:pt idx="457">
                  <c:v>2.62</c:v>
                </c:pt>
                <c:pt idx="458">
                  <c:v>3.36</c:v>
                </c:pt>
                <c:pt idx="459">
                  <c:v>1.37</c:v>
                </c:pt>
                <c:pt idx="460">
                  <c:v>5.62</c:v>
                </c:pt>
                <c:pt idx="461">
                  <c:v>3.37</c:v>
                </c:pt>
                <c:pt idx="462">
                  <c:v>2.86</c:v>
                </c:pt>
                <c:pt idx="463">
                  <c:v>5.37</c:v>
                </c:pt>
                <c:pt idx="464">
                  <c:v>2.87</c:v>
                </c:pt>
                <c:pt idx="465">
                  <c:v>1.91</c:v>
                </c:pt>
                <c:pt idx="466">
                  <c:v>2.14</c:v>
                </c:pt>
                <c:pt idx="467">
                  <c:v>5.11</c:v>
                </c:pt>
                <c:pt idx="468">
                  <c:v>4.12</c:v>
                </c:pt>
                <c:pt idx="469">
                  <c:v>3.1</c:v>
                </c:pt>
                <c:pt idx="470">
                  <c:v>7.56</c:v>
                </c:pt>
                <c:pt idx="471">
                  <c:v>1.88</c:v>
                </c:pt>
                <c:pt idx="472">
                  <c:v>7.57</c:v>
                </c:pt>
                <c:pt idx="473">
                  <c:v>1.87</c:v>
                </c:pt>
                <c:pt idx="474">
                  <c:v>7.58</c:v>
                </c:pt>
                <c:pt idx="475">
                  <c:v>6.11</c:v>
                </c:pt>
                <c:pt idx="476">
                  <c:v>6.35</c:v>
                </c:pt>
                <c:pt idx="477">
                  <c:v>4.87</c:v>
                </c:pt>
                <c:pt idx="478">
                  <c:v>4.1</c:v>
                </c:pt>
                <c:pt idx="479">
                  <c:v>2.13</c:v>
                </c:pt>
                <c:pt idx="480">
                  <c:v>2.13</c:v>
                </c:pt>
                <c:pt idx="481">
                  <c:v>7.84</c:v>
                </c:pt>
                <c:pt idx="482">
                  <c:v>4.86</c:v>
                </c:pt>
                <c:pt idx="483">
                  <c:v>2.63</c:v>
                </c:pt>
                <c:pt idx="484">
                  <c:v>3.87</c:v>
                </c:pt>
                <c:pt idx="485">
                  <c:v>11.31</c:v>
                </c:pt>
                <c:pt idx="486">
                  <c:v>15.05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'Data'!$DW$2:$DW$488</c:f>
              <c:numCache>
                <c:ptCount val="487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909</c:v>
                </c:pt>
                <c:pt idx="382">
                  <c:v>909</c:v>
                </c:pt>
                <c:pt idx="383">
                  <c:v>909</c:v>
                </c:pt>
                <c:pt idx="384">
                  <c:v>909</c:v>
                </c:pt>
                <c:pt idx="385">
                  <c:v>909</c:v>
                </c:pt>
                <c:pt idx="386">
                  <c:v>909</c:v>
                </c:pt>
                <c:pt idx="387">
                  <c:v>909</c:v>
                </c:pt>
                <c:pt idx="388">
                  <c:v>909</c:v>
                </c:pt>
                <c:pt idx="389">
                  <c:v>909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909</c:v>
                </c:pt>
                <c:pt idx="395">
                  <c:v>909</c:v>
                </c:pt>
                <c:pt idx="396">
                  <c:v>909</c:v>
                </c:pt>
                <c:pt idx="397">
                  <c:v>909</c:v>
                </c:pt>
                <c:pt idx="398">
                  <c:v>909</c:v>
                </c:pt>
                <c:pt idx="399">
                  <c:v>909</c:v>
                </c:pt>
                <c:pt idx="400">
                  <c:v>909</c:v>
                </c:pt>
                <c:pt idx="401">
                  <c:v>909</c:v>
                </c:pt>
                <c:pt idx="402">
                  <c:v>909</c:v>
                </c:pt>
                <c:pt idx="403">
                  <c:v>909</c:v>
                </c:pt>
                <c:pt idx="404">
                  <c:v>909</c:v>
                </c:pt>
                <c:pt idx="405">
                  <c:v>909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  <c:pt idx="470">
                  <c:v>910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</c:v>
                </c:pt>
                <c:pt idx="477">
                  <c:v>910</c:v>
                </c:pt>
                <c:pt idx="478">
                  <c:v>910</c:v>
                </c:pt>
                <c:pt idx="479">
                  <c:v>910</c:v>
                </c:pt>
                <c:pt idx="480">
                  <c:v>910</c:v>
                </c:pt>
                <c:pt idx="481">
                  <c:v>910</c:v>
                </c:pt>
                <c:pt idx="482">
                  <c:v>910</c:v>
                </c:pt>
                <c:pt idx="483">
                  <c:v>910</c:v>
                </c:pt>
                <c:pt idx="484">
                  <c:v>910</c:v>
                </c:pt>
                <c:pt idx="485">
                  <c:v>910</c:v>
                </c:pt>
                <c:pt idx="486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'Data'!$DX$2:$DX$488</c:f>
              <c:numCache>
                <c:ptCount val="487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73.9</c:v>
                </c:pt>
                <c:pt idx="282">
                  <c:v>74.2</c:v>
                </c:pt>
                <c:pt idx="283">
                  <c:v>71.7</c:v>
                </c:pt>
                <c:pt idx="284">
                  <c:v>66.2</c:v>
                </c:pt>
                <c:pt idx="285">
                  <c:v>93.8</c:v>
                </c:pt>
                <c:pt idx="286">
                  <c:v>71.3</c:v>
                </c:pt>
                <c:pt idx="287">
                  <c:v>59.3</c:v>
                </c:pt>
                <c:pt idx="288">
                  <c:v>58.8</c:v>
                </c:pt>
                <c:pt idx="289">
                  <c:v>90.1</c:v>
                </c:pt>
                <c:pt idx="290">
                  <c:v>58.8</c:v>
                </c:pt>
                <c:pt idx="291">
                  <c:v>51.8</c:v>
                </c:pt>
                <c:pt idx="292">
                  <c:v>83.7</c:v>
                </c:pt>
                <c:pt idx="293">
                  <c:v>70.6</c:v>
                </c:pt>
                <c:pt idx="294">
                  <c:v>52.8</c:v>
                </c:pt>
                <c:pt idx="295">
                  <c:v>75.5</c:v>
                </c:pt>
                <c:pt idx="296">
                  <c:v>53.8</c:v>
                </c:pt>
                <c:pt idx="297">
                  <c:v>65.1</c:v>
                </c:pt>
                <c:pt idx="298">
                  <c:v>81.3</c:v>
                </c:pt>
                <c:pt idx="299">
                  <c:v>69.9</c:v>
                </c:pt>
                <c:pt idx="300">
                  <c:v>66.5</c:v>
                </c:pt>
                <c:pt idx="301">
                  <c:v>78.6</c:v>
                </c:pt>
                <c:pt idx="302">
                  <c:v>54.6</c:v>
                </c:pt>
                <c:pt idx="303">
                  <c:v>61.3</c:v>
                </c:pt>
                <c:pt idx="304">
                  <c:v>76.9</c:v>
                </c:pt>
                <c:pt idx="305">
                  <c:v>32.5</c:v>
                </c:pt>
                <c:pt idx="306">
                  <c:v>85.8</c:v>
                </c:pt>
                <c:pt idx="307">
                  <c:v>71.7</c:v>
                </c:pt>
                <c:pt idx="308">
                  <c:v>57.7</c:v>
                </c:pt>
                <c:pt idx="309">
                  <c:v>71.5</c:v>
                </c:pt>
                <c:pt idx="310">
                  <c:v>33</c:v>
                </c:pt>
                <c:pt idx="311">
                  <c:v>342.5</c:v>
                </c:pt>
                <c:pt idx="312">
                  <c:v>50.5</c:v>
                </c:pt>
                <c:pt idx="313">
                  <c:v>14.6</c:v>
                </c:pt>
                <c:pt idx="314">
                  <c:v>33</c:v>
                </c:pt>
                <c:pt idx="315">
                  <c:v>83</c:v>
                </c:pt>
                <c:pt idx="316">
                  <c:v>58.4</c:v>
                </c:pt>
                <c:pt idx="317">
                  <c:v>92.5</c:v>
                </c:pt>
                <c:pt idx="318">
                  <c:v>74</c:v>
                </c:pt>
                <c:pt idx="319">
                  <c:v>68.7</c:v>
                </c:pt>
                <c:pt idx="320">
                  <c:v>65.8</c:v>
                </c:pt>
                <c:pt idx="321">
                  <c:v>90.9</c:v>
                </c:pt>
                <c:pt idx="322">
                  <c:v>16.4</c:v>
                </c:pt>
                <c:pt idx="323">
                  <c:v>9.7</c:v>
                </c:pt>
                <c:pt idx="324">
                  <c:v>10.9</c:v>
                </c:pt>
                <c:pt idx="325">
                  <c:v>50.6</c:v>
                </c:pt>
                <c:pt idx="326">
                  <c:v>63.5</c:v>
                </c:pt>
                <c:pt idx="327">
                  <c:v>46.1</c:v>
                </c:pt>
                <c:pt idx="328">
                  <c:v>46.7</c:v>
                </c:pt>
                <c:pt idx="329">
                  <c:v>98.4</c:v>
                </c:pt>
                <c:pt idx="330">
                  <c:v>45.1</c:v>
                </c:pt>
                <c:pt idx="331">
                  <c:v>46.9</c:v>
                </c:pt>
                <c:pt idx="332">
                  <c:v>55</c:v>
                </c:pt>
                <c:pt idx="333">
                  <c:v>67.6</c:v>
                </c:pt>
                <c:pt idx="334">
                  <c:v>48.7</c:v>
                </c:pt>
                <c:pt idx="335">
                  <c:v>71.2</c:v>
                </c:pt>
                <c:pt idx="336">
                  <c:v>72.9</c:v>
                </c:pt>
                <c:pt idx="337">
                  <c:v>60.3</c:v>
                </c:pt>
                <c:pt idx="338">
                  <c:v>60.9</c:v>
                </c:pt>
                <c:pt idx="339">
                  <c:v>66.5</c:v>
                </c:pt>
                <c:pt idx="340">
                  <c:v>52.4</c:v>
                </c:pt>
                <c:pt idx="341">
                  <c:v>72</c:v>
                </c:pt>
                <c:pt idx="342">
                  <c:v>87.2</c:v>
                </c:pt>
                <c:pt idx="343">
                  <c:v>81.3</c:v>
                </c:pt>
                <c:pt idx="344">
                  <c:v>73.4</c:v>
                </c:pt>
                <c:pt idx="345">
                  <c:v>57.6</c:v>
                </c:pt>
                <c:pt idx="346">
                  <c:v>55.2</c:v>
                </c:pt>
                <c:pt idx="347">
                  <c:v>59.8</c:v>
                </c:pt>
                <c:pt idx="348">
                  <c:v>65.8</c:v>
                </c:pt>
                <c:pt idx="349">
                  <c:v>12.9</c:v>
                </c:pt>
                <c:pt idx="350">
                  <c:v>20.2</c:v>
                </c:pt>
                <c:pt idx="351">
                  <c:v>50.1</c:v>
                </c:pt>
                <c:pt idx="352">
                  <c:v>73.9</c:v>
                </c:pt>
                <c:pt idx="353">
                  <c:v>57.6</c:v>
                </c:pt>
                <c:pt idx="354">
                  <c:v>52.6</c:v>
                </c:pt>
                <c:pt idx="355">
                  <c:v>72.5</c:v>
                </c:pt>
                <c:pt idx="356">
                  <c:v>32</c:v>
                </c:pt>
                <c:pt idx="357">
                  <c:v>52.6</c:v>
                </c:pt>
                <c:pt idx="358">
                  <c:v>88.9</c:v>
                </c:pt>
                <c:pt idx="359">
                  <c:v>77.5</c:v>
                </c:pt>
                <c:pt idx="360">
                  <c:v>51.9</c:v>
                </c:pt>
                <c:pt idx="361">
                  <c:v>67.7</c:v>
                </c:pt>
                <c:pt idx="362">
                  <c:v>59.3</c:v>
                </c:pt>
                <c:pt idx="363">
                  <c:v>105.3</c:v>
                </c:pt>
                <c:pt idx="364">
                  <c:v>63.2</c:v>
                </c:pt>
                <c:pt idx="365">
                  <c:v>2.4</c:v>
                </c:pt>
                <c:pt idx="366">
                  <c:v>30.1</c:v>
                </c:pt>
                <c:pt idx="367">
                  <c:v>65.4</c:v>
                </c:pt>
                <c:pt idx="368">
                  <c:v>72.7</c:v>
                </c:pt>
                <c:pt idx="369">
                  <c:v>78.2</c:v>
                </c:pt>
                <c:pt idx="370">
                  <c:v>70.3</c:v>
                </c:pt>
                <c:pt idx="371">
                  <c:v>33.8</c:v>
                </c:pt>
                <c:pt idx="372">
                  <c:v>70.1</c:v>
                </c:pt>
                <c:pt idx="373">
                  <c:v>57.8</c:v>
                </c:pt>
                <c:pt idx="374">
                  <c:v>87.4</c:v>
                </c:pt>
                <c:pt idx="375">
                  <c:v>58.8</c:v>
                </c:pt>
                <c:pt idx="376">
                  <c:v>60.6</c:v>
                </c:pt>
                <c:pt idx="377">
                  <c:v>69.8</c:v>
                </c:pt>
                <c:pt idx="378">
                  <c:v>43.1</c:v>
                </c:pt>
                <c:pt idx="379">
                  <c:v>37</c:v>
                </c:pt>
                <c:pt idx="380">
                  <c:v>64.1</c:v>
                </c:pt>
                <c:pt idx="381">
                  <c:v>66.7</c:v>
                </c:pt>
                <c:pt idx="382">
                  <c:v>21.4</c:v>
                </c:pt>
                <c:pt idx="383">
                  <c:v>104.6</c:v>
                </c:pt>
                <c:pt idx="384">
                  <c:v>51.2</c:v>
                </c:pt>
                <c:pt idx="385">
                  <c:v>59.2</c:v>
                </c:pt>
                <c:pt idx="386">
                  <c:v>77</c:v>
                </c:pt>
                <c:pt idx="387">
                  <c:v>45.4</c:v>
                </c:pt>
                <c:pt idx="388">
                  <c:v>67.5</c:v>
                </c:pt>
                <c:pt idx="389">
                  <c:v>63</c:v>
                </c:pt>
                <c:pt idx="390">
                  <c:v>61.8</c:v>
                </c:pt>
                <c:pt idx="391">
                  <c:v>67.8</c:v>
                </c:pt>
                <c:pt idx="392">
                  <c:v>70.5</c:v>
                </c:pt>
                <c:pt idx="393">
                  <c:v>27.2</c:v>
                </c:pt>
                <c:pt idx="394">
                  <c:v>73.9</c:v>
                </c:pt>
                <c:pt idx="395">
                  <c:v>55</c:v>
                </c:pt>
                <c:pt idx="396">
                  <c:v>82.1</c:v>
                </c:pt>
                <c:pt idx="397">
                  <c:v>55</c:v>
                </c:pt>
                <c:pt idx="398">
                  <c:v>51.6</c:v>
                </c:pt>
                <c:pt idx="399">
                  <c:v>66.3</c:v>
                </c:pt>
                <c:pt idx="400">
                  <c:v>69.1</c:v>
                </c:pt>
                <c:pt idx="401">
                  <c:v>97.4</c:v>
                </c:pt>
                <c:pt idx="402">
                  <c:v>78.2</c:v>
                </c:pt>
                <c:pt idx="403">
                  <c:v>142.8</c:v>
                </c:pt>
                <c:pt idx="404">
                  <c:v>111.1</c:v>
                </c:pt>
                <c:pt idx="405">
                  <c:v>86.4</c:v>
                </c:pt>
                <c:pt idx="406">
                  <c:v>85.4</c:v>
                </c:pt>
                <c:pt idx="407">
                  <c:v>77.6</c:v>
                </c:pt>
                <c:pt idx="408">
                  <c:v>97.2</c:v>
                </c:pt>
                <c:pt idx="409">
                  <c:v>100.1</c:v>
                </c:pt>
                <c:pt idx="410">
                  <c:v>74.2</c:v>
                </c:pt>
                <c:pt idx="411">
                  <c:v>158.8</c:v>
                </c:pt>
                <c:pt idx="412">
                  <c:v>62.8</c:v>
                </c:pt>
                <c:pt idx="413">
                  <c:v>50.2</c:v>
                </c:pt>
                <c:pt idx="414">
                  <c:v>102.1</c:v>
                </c:pt>
                <c:pt idx="415">
                  <c:v>49.3</c:v>
                </c:pt>
                <c:pt idx="416">
                  <c:v>99.6</c:v>
                </c:pt>
                <c:pt idx="417">
                  <c:v>46.6</c:v>
                </c:pt>
                <c:pt idx="418">
                  <c:v>76.5</c:v>
                </c:pt>
                <c:pt idx="419">
                  <c:v>62.4</c:v>
                </c:pt>
                <c:pt idx="420">
                  <c:v>56.3</c:v>
                </c:pt>
                <c:pt idx="421">
                  <c:v>2.8</c:v>
                </c:pt>
                <c:pt idx="422">
                  <c:v>73</c:v>
                </c:pt>
                <c:pt idx="423">
                  <c:v>108.1</c:v>
                </c:pt>
                <c:pt idx="424">
                  <c:v>63.6</c:v>
                </c:pt>
                <c:pt idx="425">
                  <c:v>323.3</c:v>
                </c:pt>
                <c:pt idx="426">
                  <c:v>186.5</c:v>
                </c:pt>
                <c:pt idx="427">
                  <c:v>33.4</c:v>
                </c:pt>
                <c:pt idx="428">
                  <c:v>139.9</c:v>
                </c:pt>
                <c:pt idx="429">
                  <c:v>97.7</c:v>
                </c:pt>
                <c:pt idx="430">
                  <c:v>147.7</c:v>
                </c:pt>
                <c:pt idx="431">
                  <c:v>254.4</c:v>
                </c:pt>
                <c:pt idx="432">
                  <c:v>161.4</c:v>
                </c:pt>
                <c:pt idx="433">
                  <c:v>102.8</c:v>
                </c:pt>
                <c:pt idx="434">
                  <c:v>148.9</c:v>
                </c:pt>
                <c:pt idx="435">
                  <c:v>94.4</c:v>
                </c:pt>
                <c:pt idx="436">
                  <c:v>66.4</c:v>
                </c:pt>
                <c:pt idx="437">
                  <c:v>73.6</c:v>
                </c:pt>
                <c:pt idx="438">
                  <c:v>95.4</c:v>
                </c:pt>
                <c:pt idx="439">
                  <c:v>120.5</c:v>
                </c:pt>
                <c:pt idx="440">
                  <c:v>57.7</c:v>
                </c:pt>
                <c:pt idx="441">
                  <c:v>71</c:v>
                </c:pt>
                <c:pt idx="442">
                  <c:v>63.1</c:v>
                </c:pt>
                <c:pt idx="443">
                  <c:v>66</c:v>
                </c:pt>
                <c:pt idx="444">
                  <c:v>36.8</c:v>
                </c:pt>
                <c:pt idx="445">
                  <c:v>24.2</c:v>
                </c:pt>
                <c:pt idx="446">
                  <c:v>94.8</c:v>
                </c:pt>
                <c:pt idx="447">
                  <c:v>134.3</c:v>
                </c:pt>
                <c:pt idx="448">
                  <c:v>148.8</c:v>
                </c:pt>
                <c:pt idx="449">
                  <c:v>223.7</c:v>
                </c:pt>
                <c:pt idx="450">
                  <c:v>130.5</c:v>
                </c:pt>
                <c:pt idx="451">
                  <c:v>146.3</c:v>
                </c:pt>
                <c:pt idx="452">
                  <c:v>114.4</c:v>
                </c:pt>
                <c:pt idx="453">
                  <c:v>137.1</c:v>
                </c:pt>
                <c:pt idx="454">
                  <c:v>208.8</c:v>
                </c:pt>
                <c:pt idx="455">
                  <c:v>132.8</c:v>
                </c:pt>
                <c:pt idx="456">
                  <c:v>138</c:v>
                </c:pt>
                <c:pt idx="457">
                  <c:v>136.8</c:v>
                </c:pt>
                <c:pt idx="458">
                  <c:v>151.9</c:v>
                </c:pt>
                <c:pt idx="459">
                  <c:v>296.4</c:v>
                </c:pt>
                <c:pt idx="460">
                  <c:v>164.8</c:v>
                </c:pt>
                <c:pt idx="461">
                  <c:v>35.8</c:v>
                </c:pt>
                <c:pt idx="462">
                  <c:v>183.8</c:v>
                </c:pt>
                <c:pt idx="463">
                  <c:v>22.9</c:v>
                </c:pt>
                <c:pt idx="464">
                  <c:v>141.6</c:v>
                </c:pt>
                <c:pt idx="465">
                  <c:v>240.9</c:v>
                </c:pt>
                <c:pt idx="466">
                  <c:v>92.6</c:v>
                </c:pt>
                <c:pt idx="467">
                  <c:v>240.1</c:v>
                </c:pt>
                <c:pt idx="468">
                  <c:v>101.1</c:v>
                </c:pt>
                <c:pt idx="469">
                  <c:v>69.1</c:v>
                </c:pt>
                <c:pt idx="470">
                  <c:v>71.2</c:v>
                </c:pt>
                <c:pt idx="471">
                  <c:v>7.6</c:v>
                </c:pt>
                <c:pt idx="472">
                  <c:v>123.5</c:v>
                </c:pt>
                <c:pt idx="473">
                  <c:v>326.6</c:v>
                </c:pt>
                <c:pt idx="474">
                  <c:v>96.3</c:v>
                </c:pt>
                <c:pt idx="475">
                  <c:v>70.1</c:v>
                </c:pt>
                <c:pt idx="476">
                  <c:v>54.1</c:v>
                </c:pt>
                <c:pt idx="477">
                  <c:v>60.8</c:v>
                </c:pt>
                <c:pt idx="478">
                  <c:v>153.4</c:v>
                </c:pt>
                <c:pt idx="479">
                  <c:v>282.5</c:v>
                </c:pt>
                <c:pt idx="480">
                  <c:v>323.4</c:v>
                </c:pt>
                <c:pt idx="481">
                  <c:v>66.3</c:v>
                </c:pt>
                <c:pt idx="482">
                  <c:v>206.8</c:v>
                </c:pt>
                <c:pt idx="483">
                  <c:v>229.9</c:v>
                </c:pt>
                <c:pt idx="484">
                  <c:v>53.2</c:v>
                </c:pt>
                <c:pt idx="485">
                  <c:v>72.1</c:v>
                </c:pt>
                <c:pt idx="486">
                  <c:v>96.9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'Data'!$E$2:$E$488</c:f>
              <c:numCache>
                <c:ptCount val="4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'Data'!$F$2:$F$488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'Data'!$L$2:$L$488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'Data'!$N$2:$N$488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'Data'!$T$2:$T$488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'Data'!$U$2:$U$488</c:f>
              <c:numCache>
                <c:ptCount val="4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'Data'!$A$2:$A$488</c:f>
              <c:strCache>
                <c:ptCount val="48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</c:strCache>
            </c:strRef>
          </c:cat>
          <c:val>
            <c:numRef>
              <c:f>'Data'!$V$2:$V$488</c:f>
              <c:numCache>
                <c:ptCount val="48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'Data'!$W$2:$W$488</c:f>
              <c:numCache>
                <c:ptCount val="48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'Data'!$X$2:$X$488</c:f>
              <c:numCache>
                <c:ptCount val="48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'Data'!$Y$2:$Y$488</c:f>
              <c:numCache>
                <c:ptCount val="48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'Data'!$Z$2:$Z$488</c:f>
              <c:numCache>
                <c:ptCount val="48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'Data'!$AA$2:$AA$488</c:f>
              <c:numCache>
                <c:ptCount val="48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88"/>
  <sheetViews>
    <sheetView tabSelected="1" workbookViewId="0" showGridLines="true" showRowColHeaders="1">
      <pane xSplit="1" ySplit="1" activePane="bottomRight" state="frozen" topLeftCell="B2"/>
      <selection pane="bottomRight" activeCell="B2" sqref="B2:DX48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28.9</v>
      </c>
      <c r="BF283" s="2">
        <v>54.4</v>
      </c>
      <c r="BG283" s="2">
        <v>28.9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23.5</v>
      </c>
      <c r="BN283" s="2">
        <v>22.6</v>
      </c>
      <c r="BO283" s="2">
        <v>26.4</v>
      </c>
      <c r="BP283" s="2">
        <v>26.5</v>
      </c>
      <c r="BQ283" s="2">
        <v>26.5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225.0</v>
      </c>
      <c r="BY283" s="2">
        <v>0.12</v>
      </c>
      <c r="BZ283" s="2">
        <v>11.2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5.85</v>
      </c>
      <c r="DU283" s="2">
        <v>19.9</v>
      </c>
      <c r="DV283" s="2">
        <v>88.8</v>
      </c>
      <c r="DW283" s="2">
        <v>909.0</v>
      </c>
      <c r="DX283" s="2">
        <v>73.90000000000001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28.8</v>
      </c>
      <c r="AK284" s="2">
        <v>23.1</v>
      </c>
      <c r="AL284" s="2">
        <v>27.6</v>
      </c>
      <c r="AM284" s="2">
        <v>22.4</v>
      </c>
      <c r="AN284" s="2">
        <v>29.6</v>
      </c>
      <c r="AO284" s="2">
        <v>29.1</v>
      </c>
      <c r="AP284" s="2">
        <v>28.3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29.0</v>
      </c>
      <c r="BF284" s="2">
        <v>54.3</v>
      </c>
      <c r="BG284" s="2">
        <v>28.9</v>
      </c>
      <c r="BH284" s="2">
        <v>54.6</v>
      </c>
      <c r="BI284" s="2">
        <v>1.0</v>
      </c>
      <c r="BJ284" s="2">
        <v>1.0</v>
      </c>
      <c r="BK284" s="2">
        <v>23.5</v>
      </c>
      <c r="BL284" s="2">
        <v>22.8</v>
      </c>
      <c r="BM284" s="2">
        <v>23.4</v>
      </c>
      <c r="BN284" s="2">
        <v>22.7</v>
      </c>
      <c r="BO284" s="2">
        <v>26.4</v>
      </c>
      <c r="BP284" s="2">
        <v>26.4</v>
      </c>
      <c r="BQ284" s="2">
        <v>26.4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0.1</v>
      </c>
      <c r="BX284" s="2">
        <v>224.69999999999999</v>
      </c>
      <c r="BY284" s="2">
        <v>0.12</v>
      </c>
      <c r="BZ284" s="2">
        <v>11.0</v>
      </c>
      <c r="CA284" s="2">
        <v>0.45</v>
      </c>
      <c r="CB284" s="2">
        <v>49.9</v>
      </c>
      <c r="CC284" s="2">
        <v>0.41</v>
      </c>
      <c r="CD284" s="2">
        <v>224.5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225.0</v>
      </c>
      <c r="CW284" s="2">
        <v>0.13</v>
      </c>
      <c r="CX284" s="2">
        <v>10.8</v>
      </c>
      <c r="CY284" s="2">
        <v>0.61</v>
      </c>
      <c r="CZ284" s="2">
        <v>49.9</v>
      </c>
      <c r="DA284" s="2">
        <v>0.38</v>
      </c>
      <c r="DB284" s="2">
        <v>224.69999999999999</v>
      </c>
      <c r="DC284" s="2">
        <v>0.0</v>
      </c>
      <c r="DD284" s="2">
        <v>0.0</v>
      </c>
      <c r="DE284" s="2">
        <v>0.05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224.59999999999999</v>
      </c>
      <c r="DO284" s="2">
        <v>0.0</v>
      </c>
      <c r="DP284" s="2">
        <v>0.4</v>
      </c>
      <c r="DQ284" s="2">
        <v>1.85</v>
      </c>
      <c r="DR284" s="2">
        <v>50.0</v>
      </c>
      <c r="DS284" s="2">
        <v>1.0</v>
      </c>
      <c r="DT284" s="2">
        <v>3.34</v>
      </c>
      <c r="DU284" s="2">
        <v>19.8</v>
      </c>
      <c r="DV284" s="2">
        <v>88.8</v>
      </c>
      <c r="DW284" s="2">
        <v>909.0</v>
      </c>
      <c r="DX284" s="2">
        <v>74.2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28.7</v>
      </c>
      <c r="AK285" s="2">
        <v>23.1</v>
      </c>
      <c r="AL285" s="2">
        <v>27.6</v>
      </c>
      <c r="AM285" s="2">
        <v>22.5</v>
      </c>
      <c r="AN285" s="2">
        <v>29.5</v>
      </c>
      <c r="AO285" s="2">
        <v>29.0</v>
      </c>
      <c r="AP285" s="2">
        <v>28.3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29.1</v>
      </c>
      <c r="BF285" s="2">
        <v>54.3</v>
      </c>
      <c r="BG285" s="2">
        <v>28.9</v>
      </c>
      <c r="BH285" s="2">
        <v>54.6</v>
      </c>
      <c r="BI285" s="2">
        <v>1.0</v>
      </c>
      <c r="BJ285" s="2">
        <v>1.0</v>
      </c>
      <c r="BK285" s="2">
        <v>23.6</v>
      </c>
      <c r="BL285" s="2">
        <v>22.8</v>
      </c>
      <c r="BM285" s="2">
        <v>23.4</v>
      </c>
      <c r="BN285" s="2">
        <v>22.7</v>
      </c>
      <c r="BO285" s="2">
        <v>26.5</v>
      </c>
      <c r="BP285" s="2">
        <v>26.4</v>
      </c>
      <c r="BQ285" s="2">
        <v>26.3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0.1</v>
      </c>
      <c r="BX285" s="2">
        <v>224.90000000000001</v>
      </c>
      <c r="BY285" s="2">
        <v>0.12</v>
      </c>
      <c r="BZ285" s="2">
        <v>10.9</v>
      </c>
      <c r="CA285" s="2">
        <v>0.45</v>
      </c>
      <c r="CB285" s="2">
        <v>49.9</v>
      </c>
      <c r="CC285" s="2">
        <v>0.41</v>
      </c>
      <c r="CD285" s="2">
        <v>224.59999999999999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225.0</v>
      </c>
      <c r="CW285" s="2">
        <v>0.12</v>
      </c>
      <c r="CX285" s="2">
        <v>10.6</v>
      </c>
      <c r="CY285" s="2">
        <v>0.61</v>
      </c>
      <c r="CZ285" s="2">
        <v>49.9</v>
      </c>
      <c r="DA285" s="2">
        <v>0.38</v>
      </c>
      <c r="DB285" s="2">
        <v>224.80000000000001</v>
      </c>
      <c r="DC285" s="2">
        <v>0.0</v>
      </c>
      <c r="DD285" s="2">
        <v>0.0</v>
      </c>
      <c r="DE285" s="2">
        <v>0.05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224.69999999999999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6.6</v>
      </c>
      <c r="DU285" s="2">
        <v>19.9</v>
      </c>
      <c r="DV285" s="2">
        <v>89.0</v>
      </c>
      <c r="DW285" s="2">
        <v>909.0</v>
      </c>
      <c r="DX285" s="2">
        <v>71.7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28.7</v>
      </c>
      <c r="AK286" s="2">
        <v>23.1</v>
      </c>
      <c r="AL286" s="2">
        <v>27.6</v>
      </c>
      <c r="AM286" s="2">
        <v>22.4</v>
      </c>
      <c r="AN286" s="2">
        <v>29.5</v>
      </c>
      <c r="AO286" s="2">
        <v>29.2</v>
      </c>
      <c r="AP286" s="2">
        <v>28.2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28.9</v>
      </c>
      <c r="BD286" s="2">
        <v>54.4</v>
      </c>
      <c r="BE286" s="2">
        <v>28.9</v>
      </c>
      <c r="BF286" s="2">
        <v>54.2</v>
      </c>
      <c r="BG286" s="2">
        <v>28.9</v>
      </c>
      <c r="BH286" s="2">
        <v>54.6</v>
      </c>
      <c r="BI286" s="2">
        <v>1.0</v>
      </c>
      <c r="BJ286" s="2">
        <v>1.0</v>
      </c>
      <c r="BK286" s="2">
        <v>23.6</v>
      </c>
      <c r="BL286" s="2">
        <v>22.9</v>
      </c>
      <c r="BM286" s="2">
        <v>23.4</v>
      </c>
      <c r="BN286" s="2">
        <v>22.6</v>
      </c>
      <c r="BO286" s="2">
        <v>26.5</v>
      </c>
      <c r="BP286" s="2">
        <v>26.4</v>
      </c>
      <c r="BQ286" s="2">
        <v>26.4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0.1</v>
      </c>
      <c r="BX286" s="2">
        <v>224.90000000000001</v>
      </c>
      <c r="BY286" s="2">
        <v>0.12</v>
      </c>
      <c r="BZ286" s="2">
        <v>11.0</v>
      </c>
      <c r="CA286" s="2">
        <v>0.45</v>
      </c>
      <c r="CB286" s="2">
        <v>49.9</v>
      </c>
      <c r="CC286" s="2">
        <v>0.41</v>
      </c>
      <c r="CD286" s="2">
        <v>224.5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225.0</v>
      </c>
      <c r="CW286" s="2">
        <v>0.13</v>
      </c>
      <c r="CX286" s="2">
        <v>10.7</v>
      </c>
      <c r="CY286" s="2">
        <v>0.61</v>
      </c>
      <c r="CZ286" s="2">
        <v>50.0</v>
      </c>
      <c r="DA286" s="2">
        <v>0.38</v>
      </c>
      <c r="DB286" s="2">
        <v>224.80000000000001</v>
      </c>
      <c r="DC286" s="2">
        <v>0.0</v>
      </c>
      <c r="DD286" s="2">
        <v>0.0</v>
      </c>
      <c r="DE286" s="2">
        <v>0.05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224.69999999999999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6.12</v>
      </c>
      <c r="DU286" s="2">
        <v>19.9</v>
      </c>
      <c r="DV286" s="2">
        <v>88.90000000000001</v>
      </c>
      <c r="DW286" s="2">
        <v>909.0</v>
      </c>
      <c r="DX286" s="2">
        <v>66.2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28.7</v>
      </c>
      <c r="AK287" s="2">
        <v>23.1</v>
      </c>
      <c r="AL287" s="2">
        <v>27.6</v>
      </c>
      <c r="AM287" s="2">
        <v>22.4</v>
      </c>
      <c r="AN287" s="2">
        <v>29.4</v>
      </c>
      <c r="AO287" s="2">
        <v>29.1</v>
      </c>
      <c r="AP287" s="2">
        <v>28.2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28.9</v>
      </c>
      <c r="BD287" s="2">
        <v>54.3</v>
      </c>
      <c r="BE287" s="2">
        <v>28.9</v>
      </c>
      <c r="BF287" s="2">
        <v>54.3</v>
      </c>
      <c r="BG287" s="2">
        <v>28.8</v>
      </c>
      <c r="BH287" s="2">
        <v>54.5</v>
      </c>
      <c r="BI287" s="2">
        <v>1.0</v>
      </c>
      <c r="BJ287" s="2">
        <v>1.0</v>
      </c>
      <c r="BK287" s="2">
        <v>23.6</v>
      </c>
      <c r="BL287" s="2">
        <v>22.9</v>
      </c>
      <c r="BM287" s="2">
        <v>23.5</v>
      </c>
      <c r="BN287" s="2">
        <v>22.6</v>
      </c>
      <c r="BO287" s="2">
        <v>26.4</v>
      </c>
      <c r="BP287" s="2">
        <v>26.4</v>
      </c>
      <c r="BQ287" s="2">
        <v>26.5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0.1</v>
      </c>
      <c r="BX287" s="2">
        <v>224.90000000000001</v>
      </c>
      <c r="BY287" s="2">
        <v>0.12</v>
      </c>
      <c r="BZ287" s="2">
        <v>10.9</v>
      </c>
      <c r="CA287" s="2">
        <v>0.45</v>
      </c>
      <c r="CB287" s="2">
        <v>50.0</v>
      </c>
      <c r="CC287" s="2">
        <v>0.41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10.9</v>
      </c>
      <c r="CY287" s="2">
        <v>0.61</v>
      </c>
      <c r="CZ287" s="2">
        <v>50.0</v>
      </c>
      <c r="DA287" s="2">
        <v>0.38</v>
      </c>
      <c r="DB287" s="2">
        <v>224.90000000000001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224.80000000000001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4.87</v>
      </c>
      <c r="DU287" s="2">
        <v>19.8</v>
      </c>
      <c r="DV287" s="2">
        <v>88.7</v>
      </c>
      <c r="DW287" s="2">
        <v>909.0</v>
      </c>
      <c r="DX287" s="2">
        <v>93.8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28.7</v>
      </c>
      <c r="AK288" s="2">
        <v>23.1</v>
      </c>
      <c r="AL288" s="2">
        <v>27.6</v>
      </c>
      <c r="AM288" s="2">
        <v>22.4</v>
      </c>
      <c r="AN288" s="2">
        <v>29.5</v>
      </c>
      <c r="AO288" s="2">
        <v>29.1</v>
      </c>
      <c r="AP288" s="2">
        <v>28.3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28.9</v>
      </c>
      <c r="BD288" s="2">
        <v>54.3</v>
      </c>
      <c r="BE288" s="2">
        <v>28.9</v>
      </c>
      <c r="BF288" s="2">
        <v>54.3</v>
      </c>
      <c r="BG288" s="2">
        <v>28.9</v>
      </c>
      <c r="BH288" s="2">
        <v>54.5</v>
      </c>
      <c r="BI288" s="2">
        <v>1.0</v>
      </c>
      <c r="BJ288" s="2">
        <v>1.0</v>
      </c>
      <c r="BK288" s="2">
        <v>23.5</v>
      </c>
      <c r="BL288" s="2">
        <v>22.8</v>
      </c>
      <c r="BM288" s="2">
        <v>23.3</v>
      </c>
      <c r="BN288" s="2">
        <v>22.6</v>
      </c>
      <c r="BO288" s="2">
        <v>26.4</v>
      </c>
      <c r="BP288" s="2">
        <v>26.4</v>
      </c>
      <c r="BQ288" s="2">
        <v>26.5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0.1</v>
      </c>
      <c r="BX288" s="2">
        <v>224.80000000000001</v>
      </c>
      <c r="BY288" s="2">
        <v>0.12</v>
      </c>
      <c r="BZ288" s="2">
        <v>11.0</v>
      </c>
      <c r="CA288" s="2">
        <v>0.45</v>
      </c>
      <c r="CB288" s="2">
        <v>50.0</v>
      </c>
      <c r="CC288" s="2">
        <v>0.41</v>
      </c>
      <c r="CD288" s="2">
        <v>224.59999999999999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225.0</v>
      </c>
      <c r="CW288" s="2">
        <v>0.13</v>
      </c>
      <c r="CX288" s="2">
        <v>10.9</v>
      </c>
      <c r="CY288" s="2">
        <v>0.61</v>
      </c>
      <c r="CZ288" s="2">
        <v>50.0</v>
      </c>
      <c r="DA288" s="2">
        <v>0.39</v>
      </c>
      <c r="DB288" s="2">
        <v>224.80000000000001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224.69999999999999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4.61</v>
      </c>
      <c r="DU288" s="2">
        <v>19.8</v>
      </c>
      <c r="DV288" s="2">
        <v>88.7</v>
      </c>
      <c r="DW288" s="2">
        <v>909.0</v>
      </c>
      <c r="DX288" s="2">
        <v>71.3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28.7</v>
      </c>
      <c r="AK289" s="2">
        <v>23.1</v>
      </c>
      <c r="AL289" s="2">
        <v>27.6</v>
      </c>
      <c r="AM289" s="2">
        <v>22.5</v>
      </c>
      <c r="AN289" s="2">
        <v>29.5</v>
      </c>
      <c r="AO289" s="2">
        <v>29.2</v>
      </c>
      <c r="AP289" s="2">
        <v>28.2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28.9</v>
      </c>
      <c r="BD289" s="2">
        <v>54.3</v>
      </c>
      <c r="BE289" s="2">
        <v>28.9</v>
      </c>
      <c r="BF289" s="2">
        <v>54.3</v>
      </c>
      <c r="BG289" s="2">
        <v>28.8</v>
      </c>
      <c r="BH289" s="2">
        <v>54.5</v>
      </c>
      <c r="BI289" s="2">
        <v>1.0</v>
      </c>
      <c r="BJ289" s="2">
        <v>1.0</v>
      </c>
      <c r="BK289" s="2">
        <v>23.6</v>
      </c>
      <c r="BL289" s="2">
        <v>22.9</v>
      </c>
      <c r="BM289" s="2">
        <v>23.5</v>
      </c>
      <c r="BN289" s="2">
        <v>22.6</v>
      </c>
      <c r="BO289" s="2">
        <v>26.4</v>
      </c>
      <c r="BP289" s="2">
        <v>26.4</v>
      </c>
      <c r="BQ289" s="2">
        <v>26.4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224.80000000000001</v>
      </c>
      <c r="BY289" s="2">
        <v>0.12</v>
      </c>
      <c r="BZ289" s="2">
        <v>10.9</v>
      </c>
      <c r="CA289" s="2">
        <v>0.45</v>
      </c>
      <c r="CB289" s="2">
        <v>50.0</v>
      </c>
      <c r="CC289" s="2">
        <v>0.41</v>
      </c>
      <c r="CD289" s="2">
        <v>224.59999999999999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225.0</v>
      </c>
      <c r="CW289" s="2">
        <v>0.13</v>
      </c>
      <c r="CX289" s="2">
        <v>10.9</v>
      </c>
      <c r="CY289" s="2">
        <v>0.61</v>
      </c>
      <c r="CZ289" s="2">
        <v>50.0</v>
      </c>
      <c r="DA289" s="2">
        <v>0.38</v>
      </c>
      <c r="DB289" s="2">
        <v>224.90000000000001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224.69999999999999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5.35</v>
      </c>
      <c r="DU289" s="2">
        <v>19.8</v>
      </c>
      <c r="DV289" s="2">
        <v>88.59999999999999</v>
      </c>
      <c r="DW289" s="2">
        <v>909.0</v>
      </c>
      <c r="DX289" s="2">
        <v>59.3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28.8</v>
      </c>
      <c r="AK290" s="2">
        <v>23.1</v>
      </c>
      <c r="AL290" s="2">
        <v>27.6</v>
      </c>
      <c r="AM290" s="2">
        <v>22.4</v>
      </c>
      <c r="AN290" s="2">
        <v>29.5</v>
      </c>
      <c r="AO290" s="2">
        <v>29.1</v>
      </c>
      <c r="AP290" s="2">
        <v>28.2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28.9</v>
      </c>
      <c r="BD290" s="2">
        <v>54.3</v>
      </c>
      <c r="BE290" s="2">
        <v>28.9</v>
      </c>
      <c r="BF290" s="2">
        <v>54.4</v>
      </c>
      <c r="BG290" s="2">
        <v>28.8</v>
      </c>
      <c r="BH290" s="2">
        <v>54.5</v>
      </c>
      <c r="BI290" s="2">
        <v>1.0</v>
      </c>
      <c r="BJ290" s="2">
        <v>1.0</v>
      </c>
      <c r="BK290" s="2">
        <v>23.6</v>
      </c>
      <c r="BL290" s="2">
        <v>22.7</v>
      </c>
      <c r="BM290" s="2">
        <v>23.4</v>
      </c>
      <c r="BN290" s="2">
        <v>22.6</v>
      </c>
      <c r="BO290" s="2">
        <v>26.5</v>
      </c>
      <c r="BP290" s="2">
        <v>26.4</v>
      </c>
      <c r="BQ290" s="2">
        <v>26.4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0.1</v>
      </c>
      <c r="BX290" s="2">
        <v>224.80000000000001</v>
      </c>
      <c r="BY290" s="2">
        <v>0.12</v>
      </c>
      <c r="BZ290" s="2">
        <v>10.9</v>
      </c>
      <c r="CA290" s="2">
        <v>0.45</v>
      </c>
      <c r="CB290" s="2">
        <v>50.0</v>
      </c>
      <c r="CC290" s="2">
        <v>0.42</v>
      </c>
      <c r="CD290" s="2">
        <v>224.5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</v>
      </c>
      <c r="CW290" s="2">
        <v>0.13</v>
      </c>
      <c r="CX290" s="2">
        <v>11.0</v>
      </c>
      <c r="CY290" s="2">
        <v>0.61</v>
      </c>
      <c r="CZ290" s="2">
        <v>50.0</v>
      </c>
      <c r="DA290" s="2">
        <v>0.39</v>
      </c>
      <c r="DB290" s="2">
        <v>224.80000000000001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224.69999999999999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5.6</v>
      </c>
      <c r="DU290" s="2">
        <v>19.9</v>
      </c>
      <c r="DV290" s="2">
        <v>88.8</v>
      </c>
      <c r="DW290" s="2">
        <v>909.0</v>
      </c>
      <c r="DX290" s="2">
        <v>58.8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28.7</v>
      </c>
      <c r="AK291" s="2">
        <v>23.1</v>
      </c>
      <c r="AL291" s="2">
        <v>27.6</v>
      </c>
      <c r="AM291" s="2">
        <v>22.5</v>
      </c>
      <c r="AN291" s="2">
        <v>29.5</v>
      </c>
      <c r="AO291" s="2">
        <v>29.1</v>
      </c>
      <c r="AP291" s="2">
        <v>28.2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54.3</v>
      </c>
      <c r="BE291" s="2">
        <v>28.9</v>
      </c>
      <c r="BF291" s="2">
        <v>54.4</v>
      </c>
      <c r="BG291" s="2">
        <v>28.9</v>
      </c>
      <c r="BH291" s="2">
        <v>54.6</v>
      </c>
      <c r="BI291" s="2">
        <v>1.0</v>
      </c>
      <c r="BJ291" s="2">
        <v>1.0</v>
      </c>
      <c r="BK291" s="2">
        <v>23.6</v>
      </c>
      <c r="BL291" s="2">
        <v>22.7</v>
      </c>
      <c r="BM291" s="2">
        <v>23.5</v>
      </c>
      <c r="BN291" s="2">
        <v>22.6</v>
      </c>
      <c r="BO291" s="2">
        <v>26.5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0.1</v>
      </c>
      <c r="BX291" s="2">
        <v>224.59999999999999</v>
      </c>
      <c r="BY291" s="2">
        <v>0.12</v>
      </c>
      <c r="BZ291" s="2">
        <v>11.0</v>
      </c>
      <c r="CA291" s="2">
        <v>0.45</v>
      </c>
      <c r="CB291" s="2">
        <v>49.9</v>
      </c>
      <c r="CC291" s="2">
        <v>0.42</v>
      </c>
      <c r="CD291" s="2">
        <v>224.5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224.90000000000001</v>
      </c>
      <c r="CW291" s="2">
        <v>0.13</v>
      </c>
      <c r="CX291" s="2">
        <v>10.8</v>
      </c>
      <c r="CY291" s="2">
        <v>0.61</v>
      </c>
      <c r="CZ291" s="2">
        <v>50.0</v>
      </c>
      <c r="DA291" s="2">
        <v>0.38</v>
      </c>
      <c r="DB291" s="2">
        <v>224.80000000000001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224.59999999999999</v>
      </c>
      <c r="DO291" s="2">
        <v>0.0</v>
      </c>
      <c r="DP291" s="2">
        <v>0.0</v>
      </c>
      <c r="DQ291" s="2">
        <v>1.85</v>
      </c>
      <c r="DR291" s="2">
        <v>49.9</v>
      </c>
      <c r="DS291" s="2">
        <v>0.0</v>
      </c>
      <c r="DT291" s="2">
        <v>5.87</v>
      </c>
      <c r="DU291" s="2">
        <v>19.9</v>
      </c>
      <c r="DV291" s="2">
        <v>88.59999999999999</v>
      </c>
      <c r="DW291" s="2">
        <v>909.0</v>
      </c>
      <c r="DX291" s="2">
        <v>90.099999999999994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28.7</v>
      </c>
      <c r="AK292" s="2">
        <v>23.2</v>
      </c>
      <c r="AL292" s="2">
        <v>27.5</v>
      </c>
      <c r="AM292" s="2">
        <v>22.5</v>
      </c>
      <c r="AN292" s="2">
        <v>29.5</v>
      </c>
      <c r="AO292" s="2">
        <v>29.2</v>
      </c>
      <c r="AP292" s="2">
        <v>28.2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54.3</v>
      </c>
      <c r="BE292" s="2">
        <v>28.9</v>
      </c>
      <c r="BF292" s="2">
        <v>54.3</v>
      </c>
      <c r="BG292" s="2">
        <v>28.9</v>
      </c>
      <c r="BH292" s="2">
        <v>54.5</v>
      </c>
      <c r="BI292" s="2">
        <v>1.0</v>
      </c>
      <c r="BJ292" s="2">
        <v>1.0</v>
      </c>
      <c r="BK292" s="2">
        <v>23.6</v>
      </c>
      <c r="BL292" s="2">
        <v>22.8</v>
      </c>
      <c r="BM292" s="2">
        <v>23.3</v>
      </c>
      <c r="BN292" s="2">
        <v>22.6</v>
      </c>
      <c r="BO292" s="2">
        <v>26.4</v>
      </c>
      <c r="BP292" s="2">
        <v>26.4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0.1</v>
      </c>
      <c r="BX292" s="2">
        <v>224.80000000000001</v>
      </c>
      <c r="BY292" s="2">
        <v>0.12</v>
      </c>
      <c r="BZ292" s="2">
        <v>11.0</v>
      </c>
      <c r="CA292" s="2">
        <v>0.45</v>
      </c>
      <c r="CB292" s="2">
        <v>50.0</v>
      </c>
      <c r="CC292" s="2">
        <v>0.41</v>
      </c>
      <c r="CD292" s="2">
        <v>224.5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225.0</v>
      </c>
      <c r="CW292" s="2">
        <v>0.13</v>
      </c>
      <c r="CX292" s="2">
        <v>10.9</v>
      </c>
      <c r="CY292" s="2">
        <v>0.61</v>
      </c>
      <c r="CZ292" s="2">
        <v>50.0</v>
      </c>
      <c r="DA292" s="2">
        <v>0.38</v>
      </c>
      <c r="DB292" s="2">
        <v>224.80000000000001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224.69999999999999</v>
      </c>
      <c r="DO292" s="2">
        <v>0.0</v>
      </c>
      <c r="DP292" s="2">
        <v>0.5</v>
      </c>
      <c r="DQ292" s="2">
        <v>1.85</v>
      </c>
      <c r="DR292" s="2">
        <v>50.0</v>
      </c>
      <c r="DS292" s="2">
        <v>1.0</v>
      </c>
      <c r="DT292" s="2">
        <v>5.1</v>
      </c>
      <c r="DU292" s="2">
        <v>19.9</v>
      </c>
      <c r="DV292" s="2">
        <v>88.5</v>
      </c>
      <c r="DW292" s="2">
        <v>909.0</v>
      </c>
      <c r="DX292" s="2">
        <v>58.8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28.6</v>
      </c>
      <c r="AK293" s="2">
        <v>23.2</v>
      </c>
      <c r="AL293" s="2">
        <v>27.6</v>
      </c>
      <c r="AM293" s="2">
        <v>22.5</v>
      </c>
      <c r="AN293" s="2">
        <v>29.5</v>
      </c>
      <c r="AO293" s="2">
        <v>29.1</v>
      </c>
      <c r="AP293" s="2">
        <v>28.2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28.8</v>
      </c>
      <c r="BD293" s="2">
        <v>54.2</v>
      </c>
      <c r="BE293" s="2">
        <v>28.9</v>
      </c>
      <c r="BF293" s="2">
        <v>54.3</v>
      </c>
      <c r="BG293" s="2">
        <v>28.8</v>
      </c>
      <c r="BH293" s="2">
        <v>54.5</v>
      </c>
      <c r="BI293" s="2">
        <v>1.0</v>
      </c>
      <c r="BJ293" s="2">
        <v>1.0</v>
      </c>
      <c r="BK293" s="2">
        <v>23.5</v>
      </c>
      <c r="BL293" s="2">
        <v>22.8</v>
      </c>
      <c r="BM293" s="2">
        <v>23.4</v>
      </c>
      <c r="BN293" s="2">
        <v>22.5</v>
      </c>
      <c r="BO293" s="2">
        <v>26.4</v>
      </c>
      <c r="BP293" s="2">
        <v>26.4</v>
      </c>
      <c r="BQ293" s="2">
        <v>26.4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224.80000000000001</v>
      </c>
      <c r="BY293" s="2">
        <v>0.12</v>
      </c>
      <c r="BZ293" s="2">
        <v>11.1</v>
      </c>
      <c r="CA293" s="2">
        <v>0.45</v>
      </c>
      <c r="CB293" s="2">
        <v>50.0</v>
      </c>
      <c r="CC293" s="2">
        <v>0.42</v>
      </c>
      <c r="CD293" s="2">
        <v>224.40000000000001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224.90000000000001</v>
      </c>
      <c r="CW293" s="2">
        <v>0.13</v>
      </c>
      <c r="CX293" s="2">
        <v>11.0</v>
      </c>
      <c r="CY293" s="2">
        <v>0.61</v>
      </c>
      <c r="CZ293" s="2">
        <v>50.0</v>
      </c>
      <c r="DA293" s="2">
        <v>0.39</v>
      </c>
      <c r="DB293" s="2">
        <v>224.69999999999999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224.59999999999999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2.62</v>
      </c>
      <c r="DU293" s="2">
        <v>19.9</v>
      </c>
      <c r="DV293" s="2">
        <v>88.40000000000001</v>
      </c>
      <c r="DW293" s="2">
        <v>909.0</v>
      </c>
      <c r="DX293" s="2">
        <v>51.8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28.7</v>
      </c>
      <c r="AK294" s="2">
        <v>23.1</v>
      </c>
      <c r="AL294" s="2">
        <v>27.6</v>
      </c>
      <c r="AM294" s="2">
        <v>22.5</v>
      </c>
      <c r="AN294" s="2">
        <v>29.4</v>
      </c>
      <c r="AO294" s="2">
        <v>29.1</v>
      </c>
      <c r="AP294" s="2">
        <v>28.2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54.3</v>
      </c>
      <c r="BE294" s="2">
        <v>28.8</v>
      </c>
      <c r="BF294" s="2">
        <v>54.2</v>
      </c>
      <c r="BG294" s="2">
        <v>28.8</v>
      </c>
      <c r="BH294" s="2">
        <v>54.5</v>
      </c>
      <c r="BI294" s="2">
        <v>1.0</v>
      </c>
      <c r="BJ294" s="2">
        <v>1.0</v>
      </c>
      <c r="BK294" s="2">
        <v>23.6</v>
      </c>
      <c r="BL294" s="2">
        <v>22.8</v>
      </c>
      <c r="BM294" s="2">
        <v>23.3</v>
      </c>
      <c r="BN294" s="2">
        <v>22.5</v>
      </c>
      <c r="BO294" s="2">
        <v>26.4</v>
      </c>
      <c r="BP294" s="2">
        <v>26.4</v>
      </c>
      <c r="BQ294" s="2">
        <v>26.4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0.1</v>
      </c>
      <c r="BX294" s="2">
        <v>224.69999999999999</v>
      </c>
      <c r="BY294" s="2">
        <v>0.12</v>
      </c>
      <c r="BZ294" s="2">
        <v>10.9</v>
      </c>
      <c r="CA294" s="2">
        <v>0.45</v>
      </c>
      <c r="CB294" s="2">
        <v>50.0</v>
      </c>
      <c r="CC294" s="2">
        <v>0.41</v>
      </c>
      <c r="CD294" s="2">
        <v>224.30000000000001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224.90000000000001</v>
      </c>
      <c r="CW294" s="2">
        <v>0.13</v>
      </c>
      <c r="CX294" s="2">
        <v>10.8</v>
      </c>
      <c r="CY294" s="2">
        <v>0.61</v>
      </c>
      <c r="CZ294" s="2">
        <v>50.0</v>
      </c>
      <c r="DA294" s="2">
        <v>0.38</v>
      </c>
      <c r="DB294" s="2">
        <v>224.59999999999999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224.5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6.34</v>
      </c>
      <c r="DU294" s="2">
        <v>19.9</v>
      </c>
      <c r="DV294" s="2">
        <v>88.2</v>
      </c>
      <c r="DW294" s="2">
        <v>909.0</v>
      </c>
      <c r="DX294" s="2">
        <v>83.7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28.7</v>
      </c>
      <c r="AK295" s="2">
        <v>23.1</v>
      </c>
      <c r="AL295" s="2">
        <v>27.5</v>
      </c>
      <c r="AM295" s="2">
        <v>22.4</v>
      </c>
      <c r="AN295" s="2">
        <v>29.5</v>
      </c>
      <c r="AO295" s="2">
        <v>29.1</v>
      </c>
      <c r="AP295" s="2">
        <v>28.2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28.8</v>
      </c>
      <c r="BD295" s="2">
        <v>54.3</v>
      </c>
      <c r="BE295" s="2">
        <v>29.0</v>
      </c>
      <c r="BF295" s="2">
        <v>54.3</v>
      </c>
      <c r="BG295" s="2">
        <v>28.9</v>
      </c>
      <c r="BH295" s="2">
        <v>54.5</v>
      </c>
      <c r="BI295" s="2">
        <v>1.0</v>
      </c>
      <c r="BJ295" s="2">
        <v>1.0</v>
      </c>
      <c r="BK295" s="2">
        <v>23.6</v>
      </c>
      <c r="BL295" s="2">
        <v>22.7</v>
      </c>
      <c r="BM295" s="2">
        <v>23.3</v>
      </c>
      <c r="BN295" s="2">
        <v>22.5</v>
      </c>
      <c r="BO295" s="2">
        <v>26.4</v>
      </c>
      <c r="BP295" s="2">
        <v>26.4</v>
      </c>
      <c r="BQ295" s="2">
        <v>26.4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0.1</v>
      </c>
      <c r="BX295" s="2">
        <v>224.69999999999999</v>
      </c>
      <c r="BY295" s="2">
        <v>0.12</v>
      </c>
      <c r="BZ295" s="2">
        <v>11.0</v>
      </c>
      <c r="CA295" s="2">
        <v>0.45</v>
      </c>
      <c r="CB295" s="2">
        <v>50.0</v>
      </c>
      <c r="CC295" s="2">
        <v>0.42</v>
      </c>
      <c r="CD295" s="2">
        <v>224.40000000000001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224.90000000000001</v>
      </c>
      <c r="CW295" s="2">
        <v>0.12</v>
      </c>
      <c r="CX295" s="2">
        <v>10.8</v>
      </c>
      <c r="CY295" s="2">
        <v>0.61</v>
      </c>
      <c r="CZ295" s="2">
        <v>50.0</v>
      </c>
      <c r="DA295" s="2">
        <v>0.39</v>
      </c>
      <c r="DB295" s="2">
        <v>224.69999999999999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224.59999999999999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4.86</v>
      </c>
      <c r="DU295" s="2">
        <v>19.9</v>
      </c>
      <c r="DV295" s="2">
        <v>88.0</v>
      </c>
      <c r="DW295" s="2">
        <v>909.0</v>
      </c>
      <c r="DX295" s="2">
        <v>70.59999999999999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28.7</v>
      </c>
      <c r="AK296" s="2">
        <v>23.1</v>
      </c>
      <c r="AL296" s="2">
        <v>27.6</v>
      </c>
      <c r="AM296" s="2">
        <v>22.5</v>
      </c>
      <c r="AN296" s="2">
        <v>29.4</v>
      </c>
      <c r="AO296" s="2">
        <v>29.2</v>
      </c>
      <c r="AP296" s="2">
        <v>28.2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54.3</v>
      </c>
      <c r="BE296" s="2">
        <v>28.9</v>
      </c>
      <c r="BF296" s="2">
        <v>54.2</v>
      </c>
      <c r="BG296" s="2">
        <v>29.0</v>
      </c>
      <c r="BH296" s="2">
        <v>54.5</v>
      </c>
      <c r="BI296" s="2">
        <v>1.0</v>
      </c>
      <c r="BJ296" s="2">
        <v>1.0</v>
      </c>
      <c r="BK296" s="2">
        <v>23.5</v>
      </c>
      <c r="BL296" s="2">
        <v>22.7</v>
      </c>
      <c r="BM296" s="2">
        <v>23.4</v>
      </c>
      <c r="BN296" s="2">
        <v>22.6</v>
      </c>
      <c r="BO296" s="2">
        <v>26.4</v>
      </c>
      <c r="BP296" s="2">
        <v>26.4</v>
      </c>
      <c r="BQ296" s="2">
        <v>26.3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0.1</v>
      </c>
      <c r="BX296" s="2">
        <v>224.5</v>
      </c>
      <c r="BY296" s="2">
        <v>0.12</v>
      </c>
      <c r="BZ296" s="2">
        <v>11.0</v>
      </c>
      <c r="CA296" s="2">
        <v>0.45</v>
      </c>
      <c r="CB296" s="2">
        <v>50.0</v>
      </c>
      <c r="CC296" s="2">
        <v>0.42</v>
      </c>
      <c r="CD296" s="2">
        <v>224.19999999999999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224.80000000000001</v>
      </c>
      <c r="CW296" s="2">
        <v>0.12</v>
      </c>
      <c r="CX296" s="2">
        <v>10.3</v>
      </c>
      <c r="CY296" s="2">
        <v>0.61</v>
      </c>
      <c r="CZ296" s="2">
        <v>50.0</v>
      </c>
      <c r="DA296" s="2">
        <v>0.38</v>
      </c>
      <c r="DB296" s="2">
        <v>224.59999999999999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224.5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2.87</v>
      </c>
      <c r="DU296" s="2">
        <v>20.0</v>
      </c>
      <c r="DV296" s="2">
        <v>87.8</v>
      </c>
      <c r="DW296" s="2">
        <v>909.0</v>
      </c>
      <c r="DX296" s="2">
        <v>52.8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28.7</v>
      </c>
      <c r="AK297" s="2">
        <v>23.1</v>
      </c>
      <c r="AL297" s="2">
        <v>27.5</v>
      </c>
      <c r="AM297" s="2">
        <v>22.5</v>
      </c>
      <c r="AN297" s="2">
        <v>29.5</v>
      </c>
      <c r="AO297" s="2">
        <v>29.1</v>
      </c>
      <c r="AP297" s="2">
        <v>28.2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28.8</v>
      </c>
      <c r="BD297" s="2">
        <v>54.3</v>
      </c>
      <c r="BE297" s="2">
        <v>28.9</v>
      </c>
      <c r="BF297" s="2">
        <v>54.3</v>
      </c>
      <c r="BG297" s="2">
        <v>28.9</v>
      </c>
      <c r="BH297" s="2">
        <v>54.4</v>
      </c>
      <c r="BI297" s="2">
        <v>1.0</v>
      </c>
      <c r="BJ297" s="2">
        <v>1.0</v>
      </c>
      <c r="BK297" s="2">
        <v>23.6</v>
      </c>
      <c r="BL297" s="2">
        <v>22.8</v>
      </c>
      <c r="BM297" s="2">
        <v>23.4</v>
      </c>
      <c r="BN297" s="2">
        <v>22.6</v>
      </c>
      <c r="BO297" s="2">
        <v>26.4</v>
      </c>
      <c r="BP297" s="2">
        <v>26.4</v>
      </c>
      <c r="BQ297" s="2">
        <v>26.4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0.1</v>
      </c>
      <c r="BX297" s="2">
        <v>224.5</v>
      </c>
      <c r="BY297" s="2">
        <v>0.12</v>
      </c>
      <c r="BZ297" s="2">
        <v>10.9</v>
      </c>
      <c r="CA297" s="2">
        <v>0.45</v>
      </c>
      <c r="CB297" s="2">
        <v>49.9</v>
      </c>
      <c r="CC297" s="2">
        <v>0.41</v>
      </c>
      <c r="CD297" s="2">
        <v>224.30000000000001</v>
      </c>
      <c r="CE297" s="2">
        <v>0.0</v>
      </c>
      <c r="CF297" s="2">
        <v>0.0</v>
      </c>
      <c r="CG297" s="2">
        <v>0.29</v>
      </c>
      <c r="CH297" s="2">
        <v>49.9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224.69999999999999</v>
      </c>
      <c r="CW297" s="2">
        <v>0.13</v>
      </c>
      <c r="CX297" s="2">
        <v>10.8</v>
      </c>
      <c r="CY297" s="2">
        <v>0.61</v>
      </c>
      <c r="CZ297" s="2">
        <v>50.0</v>
      </c>
      <c r="DA297" s="2">
        <v>0.38</v>
      </c>
      <c r="DB297" s="2">
        <v>224.5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224.40000000000001</v>
      </c>
      <c r="DO297" s="2">
        <v>0.0</v>
      </c>
      <c r="DP297" s="2">
        <v>0.0</v>
      </c>
      <c r="DQ297" s="2">
        <v>1.85</v>
      </c>
      <c r="DR297" s="2">
        <v>49.9</v>
      </c>
      <c r="DS297" s="2">
        <v>0.0</v>
      </c>
      <c r="DT297" s="2">
        <v>5.34</v>
      </c>
      <c r="DU297" s="2">
        <v>19.9</v>
      </c>
      <c r="DV297" s="2">
        <v>87.8</v>
      </c>
      <c r="DW297" s="2">
        <v>909.0</v>
      </c>
      <c r="DX297" s="2">
        <v>75.5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28.6</v>
      </c>
      <c r="AK298" s="2">
        <v>23.1</v>
      </c>
      <c r="AL298" s="2">
        <v>27.6</v>
      </c>
      <c r="AM298" s="2">
        <v>22.4</v>
      </c>
      <c r="AN298" s="2">
        <v>29.4</v>
      </c>
      <c r="AO298" s="2">
        <v>29.2</v>
      </c>
      <c r="AP298" s="2">
        <v>28.2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28.9</v>
      </c>
      <c r="BD298" s="2">
        <v>54.3</v>
      </c>
      <c r="BE298" s="2">
        <v>28.9</v>
      </c>
      <c r="BF298" s="2">
        <v>54.3</v>
      </c>
      <c r="BG298" s="2">
        <v>29.0</v>
      </c>
      <c r="BH298" s="2">
        <v>54.5</v>
      </c>
      <c r="BI298" s="2">
        <v>1.0</v>
      </c>
      <c r="BJ298" s="2">
        <v>1.0</v>
      </c>
      <c r="BK298" s="2">
        <v>23.4</v>
      </c>
      <c r="BL298" s="2">
        <v>22.7</v>
      </c>
      <c r="BM298" s="2">
        <v>23.5</v>
      </c>
      <c r="BN298" s="2">
        <v>22.6</v>
      </c>
      <c r="BO298" s="2">
        <v>26.4</v>
      </c>
      <c r="BP298" s="2">
        <v>26.4</v>
      </c>
      <c r="BQ298" s="2">
        <v>26.4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0.1</v>
      </c>
      <c r="BX298" s="2">
        <v>224.5</v>
      </c>
      <c r="BY298" s="2">
        <v>0.12</v>
      </c>
      <c r="BZ298" s="2">
        <v>11.1</v>
      </c>
      <c r="CA298" s="2">
        <v>0.45</v>
      </c>
      <c r="CB298" s="2">
        <v>50.0</v>
      </c>
      <c r="CC298" s="2">
        <v>0.42</v>
      </c>
      <c r="CD298" s="2">
        <v>224.30000000000001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224.69999999999999</v>
      </c>
      <c r="CW298" s="2">
        <v>0.12</v>
      </c>
      <c r="CX298" s="2">
        <v>10.7</v>
      </c>
      <c r="CY298" s="2">
        <v>0.61</v>
      </c>
      <c r="CZ298" s="2">
        <v>50.0</v>
      </c>
      <c r="DA298" s="2">
        <v>0.39</v>
      </c>
      <c r="DB298" s="2">
        <v>224.5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224.40000000000001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1.63</v>
      </c>
      <c r="DU298" s="2">
        <v>19.9</v>
      </c>
      <c r="DV298" s="2">
        <v>87.8</v>
      </c>
      <c r="DW298" s="2">
        <v>909.0</v>
      </c>
      <c r="DX298" s="2">
        <v>53.8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28.6</v>
      </c>
      <c r="AK299" s="2">
        <v>23.2</v>
      </c>
      <c r="AL299" s="2">
        <v>27.5</v>
      </c>
      <c r="AM299" s="2">
        <v>22.5</v>
      </c>
      <c r="AN299" s="2">
        <v>29.5</v>
      </c>
      <c r="AO299" s="2">
        <v>29.1</v>
      </c>
      <c r="AP299" s="2">
        <v>28.2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54.2</v>
      </c>
      <c r="BE299" s="2">
        <v>28.9</v>
      </c>
      <c r="BF299" s="2">
        <v>54.2</v>
      </c>
      <c r="BG299" s="2">
        <v>28.9</v>
      </c>
      <c r="BH299" s="2">
        <v>54.5</v>
      </c>
      <c r="BI299" s="2">
        <v>1.0</v>
      </c>
      <c r="BJ299" s="2">
        <v>1.0</v>
      </c>
      <c r="BK299" s="2">
        <v>23.5</v>
      </c>
      <c r="BL299" s="2">
        <v>22.7</v>
      </c>
      <c r="BM299" s="2">
        <v>23.3</v>
      </c>
      <c r="BN299" s="2">
        <v>22.5</v>
      </c>
      <c r="BO299" s="2">
        <v>26.4</v>
      </c>
      <c r="BP299" s="2">
        <v>26.4</v>
      </c>
      <c r="BQ299" s="2">
        <v>26.4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0.1</v>
      </c>
      <c r="BX299" s="2">
        <v>224.5</v>
      </c>
      <c r="BY299" s="2">
        <v>0.12</v>
      </c>
      <c r="BZ299" s="2">
        <v>11.0</v>
      </c>
      <c r="CA299" s="2">
        <v>0.45</v>
      </c>
      <c r="CB299" s="2">
        <v>49.9</v>
      </c>
      <c r="CC299" s="2">
        <v>0.42</v>
      </c>
      <c r="CD299" s="2">
        <v>224.19999999999999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224.59999999999999</v>
      </c>
      <c r="CW299" s="2">
        <v>0.12</v>
      </c>
      <c r="CX299" s="2">
        <v>10.7</v>
      </c>
      <c r="CY299" s="2">
        <v>0.61</v>
      </c>
      <c r="CZ299" s="2">
        <v>49.9</v>
      </c>
      <c r="DA299" s="2">
        <v>0.39</v>
      </c>
      <c r="DB299" s="2">
        <v>224.5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224.30000000000001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5.33</v>
      </c>
      <c r="DU299" s="2">
        <v>19.9</v>
      </c>
      <c r="DV299" s="2">
        <v>87.90000000000001</v>
      </c>
      <c r="DW299" s="2">
        <v>909.0</v>
      </c>
      <c r="DX299" s="2">
        <v>65.099999999999994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28.7</v>
      </c>
      <c r="AK300" s="2">
        <v>23.1</v>
      </c>
      <c r="AL300" s="2">
        <v>27.6</v>
      </c>
      <c r="AM300" s="2">
        <v>22.5</v>
      </c>
      <c r="AN300" s="2">
        <v>29.5</v>
      </c>
      <c r="AO300" s="2">
        <v>29.0</v>
      </c>
      <c r="AP300" s="2">
        <v>28.2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54.2</v>
      </c>
      <c r="BE300" s="2">
        <v>28.8</v>
      </c>
      <c r="BF300" s="2">
        <v>54.3</v>
      </c>
      <c r="BG300" s="2">
        <v>28.9</v>
      </c>
      <c r="BH300" s="2">
        <v>54.5</v>
      </c>
      <c r="BI300" s="2">
        <v>1.0</v>
      </c>
      <c r="BJ300" s="2">
        <v>1.0</v>
      </c>
      <c r="BK300" s="2">
        <v>23.5</v>
      </c>
      <c r="BL300" s="2">
        <v>22.8</v>
      </c>
      <c r="BM300" s="2">
        <v>23.4</v>
      </c>
      <c r="BN300" s="2">
        <v>22.6</v>
      </c>
      <c r="BO300" s="2">
        <v>26.4</v>
      </c>
      <c r="BP300" s="2">
        <v>26.4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0.1</v>
      </c>
      <c r="BX300" s="2">
        <v>224.59999999999999</v>
      </c>
      <c r="BY300" s="2">
        <v>0.12</v>
      </c>
      <c r="BZ300" s="2">
        <v>10.9</v>
      </c>
      <c r="CA300" s="2">
        <v>0.45</v>
      </c>
      <c r="CB300" s="2">
        <v>50.0</v>
      </c>
      <c r="CC300" s="2">
        <v>0.41</v>
      </c>
      <c r="CD300" s="2">
        <v>224.30000000000001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</v>
      </c>
      <c r="CY300" s="2">
        <v>0.61</v>
      </c>
      <c r="CZ300" s="2">
        <v>50.0</v>
      </c>
      <c r="DA300" s="2">
        <v>0.38</v>
      </c>
      <c r="DB300" s="2">
        <v>224.59999999999999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224.5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5.85</v>
      </c>
      <c r="DU300" s="2">
        <v>19.9</v>
      </c>
      <c r="DV300" s="2">
        <v>87.8</v>
      </c>
      <c r="DW300" s="2">
        <v>909.0</v>
      </c>
      <c r="DX300" s="2">
        <v>81.3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28.7</v>
      </c>
      <c r="AK301" s="2">
        <v>23.1</v>
      </c>
      <c r="AL301" s="2">
        <v>27.6</v>
      </c>
      <c r="AM301" s="2">
        <v>22.4</v>
      </c>
      <c r="AN301" s="2">
        <v>29.5</v>
      </c>
      <c r="AO301" s="2">
        <v>29.0</v>
      </c>
      <c r="AP301" s="2">
        <v>28.2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54.2</v>
      </c>
      <c r="BG301" s="2">
        <v>28.9</v>
      </c>
      <c r="BH301" s="2">
        <v>54.5</v>
      </c>
      <c r="BI301" s="2">
        <v>1.0</v>
      </c>
      <c r="BJ301" s="2">
        <v>1.0</v>
      </c>
      <c r="BK301" s="2">
        <v>23.4</v>
      </c>
      <c r="BL301" s="2">
        <v>22.8</v>
      </c>
      <c r="BM301" s="2">
        <v>23.3</v>
      </c>
      <c r="BN301" s="2">
        <v>22.5</v>
      </c>
      <c r="BO301" s="2">
        <v>26.4</v>
      </c>
      <c r="BP301" s="2">
        <v>26.4</v>
      </c>
      <c r="BQ301" s="2">
        <v>26.4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224.5</v>
      </c>
      <c r="BY301" s="2">
        <v>0.12</v>
      </c>
      <c r="BZ301" s="2">
        <v>11.0</v>
      </c>
      <c r="CA301" s="2">
        <v>0.45</v>
      </c>
      <c r="CB301" s="2">
        <v>49.9</v>
      </c>
      <c r="CC301" s="2">
        <v>0.41</v>
      </c>
      <c r="CD301" s="2">
        <v>224.19999999999999</v>
      </c>
      <c r="CE301" s="2">
        <v>0.0</v>
      </c>
      <c r="CF301" s="2">
        <v>0.0</v>
      </c>
      <c r="CG301" s="2">
        <v>0.29</v>
      </c>
      <c r="CH301" s="2">
        <v>49.9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224.59999999999999</v>
      </c>
      <c r="CW301" s="2">
        <v>0.13</v>
      </c>
      <c r="CX301" s="2">
        <v>10.7</v>
      </c>
      <c r="CY301" s="2">
        <v>0.61</v>
      </c>
      <c r="CZ301" s="2">
        <v>50.0</v>
      </c>
      <c r="DA301" s="2">
        <v>0.38</v>
      </c>
      <c r="DB301" s="2">
        <v>224.5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224.30000000000001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7.57</v>
      </c>
      <c r="DU301" s="2">
        <v>19.9</v>
      </c>
      <c r="DV301" s="2">
        <v>87.5</v>
      </c>
      <c r="DW301" s="2">
        <v>909.0</v>
      </c>
      <c r="DX301" s="2">
        <v>69.90000000000001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28.6</v>
      </c>
      <c r="AK302" s="2">
        <v>23.1</v>
      </c>
      <c r="AL302" s="2">
        <v>27.6</v>
      </c>
      <c r="AM302" s="2">
        <v>22.4</v>
      </c>
      <c r="AN302" s="2">
        <v>29.4</v>
      </c>
      <c r="AO302" s="2">
        <v>29.1</v>
      </c>
      <c r="AP302" s="2">
        <v>28.2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28.8</v>
      </c>
      <c r="BD302" s="2">
        <v>54.2</v>
      </c>
      <c r="BE302" s="2">
        <v>29.0</v>
      </c>
      <c r="BF302" s="2">
        <v>54.3</v>
      </c>
      <c r="BG302" s="2">
        <v>28.9</v>
      </c>
      <c r="BH302" s="2">
        <v>54.4</v>
      </c>
      <c r="BI302" s="2">
        <v>1.0</v>
      </c>
      <c r="BJ302" s="2">
        <v>1.0</v>
      </c>
      <c r="BK302" s="2">
        <v>23.5</v>
      </c>
      <c r="BL302" s="2">
        <v>22.6</v>
      </c>
      <c r="BM302" s="2">
        <v>23.3</v>
      </c>
      <c r="BN302" s="2">
        <v>22.6</v>
      </c>
      <c r="BO302" s="2">
        <v>26.4</v>
      </c>
      <c r="BP302" s="2">
        <v>26.4</v>
      </c>
      <c r="BQ302" s="2">
        <v>26.4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0.1</v>
      </c>
      <c r="BX302" s="2">
        <v>224.5</v>
      </c>
      <c r="BY302" s="2">
        <v>0.12</v>
      </c>
      <c r="BZ302" s="2">
        <v>10.9</v>
      </c>
      <c r="CA302" s="2">
        <v>0.45</v>
      </c>
      <c r="CB302" s="2">
        <v>50.0</v>
      </c>
      <c r="CC302" s="2">
        <v>0.41</v>
      </c>
      <c r="CD302" s="2">
        <v>224.19999999999999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224.69999999999999</v>
      </c>
      <c r="CW302" s="2">
        <v>0.13</v>
      </c>
      <c r="CX302" s="2">
        <v>10.8</v>
      </c>
      <c r="CY302" s="2">
        <v>0.61</v>
      </c>
      <c r="CZ302" s="2">
        <v>50.0</v>
      </c>
      <c r="DA302" s="2">
        <v>0.38</v>
      </c>
      <c r="DB302" s="2">
        <v>224.5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224.30000000000001</v>
      </c>
      <c r="DO302" s="2">
        <v>0.0</v>
      </c>
      <c r="DP302" s="2">
        <v>0.4</v>
      </c>
      <c r="DQ302" s="2">
        <v>1.85</v>
      </c>
      <c r="DR302" s="2">
        <v>49.9</v>
      </c>
      <c r="DS302" s="2">
        <v>1.0</v>
      </c>
      <c r="DT302" s="2">
        <v>7.06</v>
      </c>
      <c r="DU302" s="2">
        <v>20.0</v>
      </c>
      <c r="DV302" s="2">
        <v>87.5</v>
      </c>
      <c r="DW302" s="2">
        <v>909.0</v>
      </c>
      <c r="DX302" s="2">
        <v>66.5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28.6</v>
      </c>
      <c r="AK303" s="2">
        <v>23.1</v>
      </c>
      <c r="AL303" s="2">
        <v>27.5</v>
      </c>
      <c r="AM303" s="2">
        <v>22.5</v>
      </c>
      <c r="AN303" s="2">
        <v>29.5</v>
      </c>
      <c r="AO303" s="2">
        <v>29.1</v>
      </c>
      <c r="AP303" s="2">
        <v>28.2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54.2</v>
      </c>
      <c r="BE303" s="2">
        <v>28.9</v>
      </c>
      <c r="BF303" s="2">
        <v>54.4</v>
      </c>
      <c r="BG303" s="2">
        <v>28.9</v>
      </c>
      <c r="BH303" s="2">
        <v>54.4</v>
      </c>
      <c r="BI303" s="2">
        <v>1.0</v>
      </c>
      <c r="BJ303" s="2">
        <v>1.0</v>
      </c>
      <c r="BK303" s="2">
        <v>23.6</v>
      </c>
      <c r="BL303" s="2">
        <v>22.7</v>
      </c>
      <c r="BM303" s="2">
        <v>23.3</v>
      </c>
      <c r="BN303" s="2">
        <v>22.5</v>
      </c>
      <c r="BO303" s="2">
        <v>26.4</v>
      </c>
      <c r="BP303" s="2">
        <v>26.4</v>
      </c>
      <c r="BQ303" s="2">
        <v>26.4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224.40000000000001</v>
      </c>
      <c r="BY303" s="2">
        <v>0.12</v>
      </c>
      <c r="BZ303" s="2">
        <v>10.9</v>
      </c>
      <c r="CA303" s="2">
        <v>0.45</v>
      </c>
      <c r="CB303" s="2">
        <v>50.0</v>
      </c>
      <c r="CC303" s="2">
        <v>0.41</v>
      </c>
      <c r="CD303" s="2">
        <v>224.099999999999994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224.59999999999999</v>
      </c>
      <c r="CW303" s="2">
        <v>0.13</v>
      </c>
      <c r="CX303" s="2">
        <v>10.8</v>
      </c>
      <c r="CY303" s="2">
        <v>0.61</v>
      </c>
      <c r="CZ303" s="2">
        <v>50.0</v>
      </c>
      <c r="DA303" s="2">
        <v>0.38</v>
      </c>
      <c r="DB303" s="2">
        <v>224.40000000000001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224.30000000000001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5.11</v>
      </c>
      <c r="DU303" s="2">
        <v>20.0</v>
      </c>
      <c r="DV303" s="2">
        <v>87.3</v>
      </c>
      <c r="DW303" s="2">
        <v>909.0</v>
      </c>
      <c r="DX303" s="2">
        <v>78.59999999999999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28.6</v>
      </c>
      <c r="AK304" s="2">
        <v>23.0</v>
      </c>
      <c r="AL304" s="2">
        <v>27.5</v>
      </c>
      <c r="AM304" s="2">
        <v>22.3</v>
      </c>
      <c r="AN304" s="2">
        <v>29.5</v>
      </c>
      <c r="AO304" s="2">
        <v>29.0</v>
      </c>
      <c r="AP304" s="2">
        <v>28.2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28.9</v>
      </c>
      <c r="BD304" s="2">
        <v>54.2</v>
      </c>
      <c r="BE304" s="2">
        <v>28.9</v>
      </c>
      <c r="BF304" s="2">
        <v>54.2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23.4</v>
      </c>
      <c r="BL304" s="2">
        <v>22.7</v>
      </c>
      <c r="BM304" s="2">
        <v>23.3</v>
      </c>
      <c r="BN304" s="2">
        <v>22.6</v>
      </c>
      <c r="BO304" s="2">
        <v>26.4</v>
      </c>
      <c r="BP304" s="2">
        <v>26.4</v>
      </c>
      <c r="BQ304" s="2">
        <v>26.4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0.1</v>
      </c>
      <c r="BX304" s="2">
        <v>224.40000000000001</v>
      </c>
      <c r="BY304" s="2">
        <v>0.12</v>
      </c>
      <c r="BZ304" s="2">
        <v>10.9</v>
      </c>
      <c r="CA304" s="2">
        <v>0.45</v>
      </c>
      <c r="CB304" s="2">
        <v>50.0</v>
      </c>
      <c r="CC304" s="2">
        <v>0.41</v>
      </c>
      <c r="CD304" s="2">
        <v>224.19999999999999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224.59999999999999</v>
      </c>
      <c r="CW304" s="2">
        <v>0.13</v>
      </c>
      <c r="CX304" s="2">
        <v>11.0</v>
      </c>
      <c r="CY304" s="2">
        <v>0.61</v>
      </c>
      <c r="CZ304" s="2">
        <v>50.0</v>
      </c>
      <c r="DA304" s="2">
        <v>0.38</v>
      </c>
      <c r="DB304" s="2">
        <v>224.40000000000001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224.30000000000001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4.09</v>
      </c>
      <c r="DU304" s="2">
        <v>20.0</v>
      </c>
      <c r="DV304" s="2">
        <v>87.2</v>
      </c>
      <c r="DW304" s="2">
        <v>909.0</v>
      </c>
      <c r="DX304" s="2">
        <v>54.6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28.6</v>
      </c>
      <c r="AK305" s="2">
        <v>23.1</v>
      </c>
      <c r="AL305" s="2">
        <v>27.5</v>
      </c>
      <c r="AM305" s="2">
        <v>22.4</v>
      </c>
      <c r="AN305" s="2">
        <v>29.4</v>
      </c>
      <c r="AO305" s="2">
        <v>29.1</v>
      </c>
      <c r="AP305" s="2">
        <v>28.2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29.0</v>
      </c>
      <c r="BD305" s="2">
        <v>54.3</v>
      </c>
      <c r="BE305" s="2">
        <v>28.9</v>
      </c>
      <c r="BF305" s="2">
        <v>54.2</v>
      </c>
      <c r="BG305" s="2">
        <v>28.9</v>
      </c>
      <c r="BH305" s="2">
        <v>54.5</v>
      </c>
      <c r="BI305" s="2">
        <v>1.0</v>
      </c>
      <c r="BJ305" s="2">
        <v>1.0</v>
      </c>
      <c r="BK305" s="2">
        <v>23.5</v>
      </c>
      <c r="BL305" s="2">
        <v>22.7</v>
      </c>
      <c r="BM305" s="2">
        <v>23.4</v>
      </c>
      <c r="BN305" s="2">
        <v>22.4</v>
      </c>
      <c r="BO305" s="2">
        <v>26.5</v>
      </c>
      <c r="BP305" s="2">
        <v>26.4</v>
      </c>
      <c r="BQ305" s="2">
        <v>26.3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224.30000000000001</v>
      </c>
      <c r="BY305" s="2">
        <v>0.12</v>
      </c>
      <c r="BZ305" s="2">
        <v>10.9</v>
      </c>
      <c r="CA305" s="2">
        <v>0.45</v>
      </c>
      <c r="CB305" s="2">
        <v>50.0</v>
      </c>
      <c r="CC305" s="2">
        <v>0.42</v>
      </c>
      <c r="CD305" s="2">
        <v>224.099999999999994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</v>
      </c>
      <c r="CW305" s="2">
        <v>0.12</v>
      </c>
      <c r="CX305" s="2">
        <v>10.7</v>
      </c>
      <c r="CY305" s="2">
        <v>0.61</v>
      </c>
      <c r="CZ305" s="2">
        <v>50.0</v>
      </c>
      <c r="DA305" s="2">
        <v>0.38</v>
      </c>
      <c r="DB305" s="2">
        <v>224.30000000000001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6.35</v>
      </c>
      <c r="DU305" s="2">
        <v>20.0</v>
      </c>
      <c r="DV305" s="2">
        <v>87.3</v>
      </c>
      <c r="DW305" s="2">
        <v>909.0</v>
      </c>
      <c r="DX305" s="2">
        <v>61.3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28.7</v>
      </c>
      <c r="AK306" s="2">
        <v>23.1</v>
      </c>
      <c r="AL306" s="2">
        <v>27.5</v>
      </c>
      <c r="AM306" s="2">
        <v>22.4</v>
      </c>
      <c r="AN306" s="2">
        <v>29.4</v>
      </c>
      <c r="AO306" s="2">
        <v>29.1</v>
      </c>
      <c r="AP306" s="2">
        <v>28.1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54.1</v>
      </c>
      <c r="BE306" s="2">
        <v>28.9</v>
      </c>
      <c r="BF306" s="2">
        <v>54.2</v>
      </c>
      <c r="BG306" s="2">
        <v>29.0</v>
      </c>
      <c r="BH306" s="2">
        <v>54.5</v>
      </c>
      <c r="BI306" s="2">
        <v>1.0</v>
      </c>
      <c r="BJ306" s="2">
        <v>1.0</v>
      </c>
      <c r="BK306" s="2">
        <v>23.5</v>
      </c>
      <c r="BL306" s="2">
        <v>22.7</v>
      </c>
      <c r="BM306" s="2">
        <v>23.3</v>
      </c>
      <c r="BN306" s="2">
        <v>22.4</v>
      </c>
      <c r="BO306" s="2">
        <v>26.3</v>
      </c>
      <c r="BP306" s="2">
        <v>26.3</v>
      </c>
      <c r="BQ306" s="2">
        <v>26.4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0.1</v>
      </c>
      <c r="BX306" s="2">
        <v>224.19999999999999</v>
      </c>
      <c r="BY306" s="2">
        <v>0.12</v>
      </c>
      <c r="BZ306" s="2">
        <v>11.1</v>
      </c>
      <c r="CA306" s="2">
        <v>0.45</v>
      </c>
      <c r="CB306" s="2">
        <v>49.9</v>
      </c>
      <c r="CC306" s="2">
        <v>0.42</v>
      </c>
      <c r="CD306" s="2">
        <v>223.90000000000001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224.40000000000001</v>
      </c>
      <c r="CW306" s="2">
        <v>0.12</v>
      </c>
      <c r="CX306" s="2">
        <v>10.3</v>
      </c>
      <c r="CY306" s="2">
        <v>0.61</v>
      </c>
      <c r="CZ306" s="2">
        <v>50.0</v>
      </c>
      <c r="DA306" s="2">
        <v>0.38</v>
      </c>
      <c r="DB306" s="2">
        <v>224.19999999999999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224.0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6.09</v>
      </c>
      <c r="DU306" s="2">
        <v>19.9</v>
      </c>
      <c r="DV306" s="2">
        <v>87.3</v>
      </c>
      <c r="DW306" s="2">
        <v>909.0</v>
      </c>
      <c r="DX306" s="2">
        <v>76.90000000000001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28.7</v>
      </c>
      <c r="AK307" s="2">
        <v>23.1</v>
      </c>
      <c r="AL307" s="2">
        <v>27.5</v>
      </c>
      <c r="AM307" s="2">
        <v>22.4</v>
      </c>
      <c r="AN307" s="2">
        <v>29.5</v>
      </c>
      <c r="AO307" s="2">
        <v>29.1</v>
      </c>
      <c r="AP307" s="2">
        <v>28.2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28.9</v>
      </c>
      <c r="BD307" s="2">
        <v>54.1</v>
      </c>
      <c r="BE307" s="2">
        <v>28.9</v>
      </c>
      <c r="BF307" s="2">
        <v>54.2</v>
      </c>
      <c r="BG307" s="2">
        <v>29.0</v>
      </c>
      <c r="BH307" s="2">
        <v>54.5</v>
      </c>
      <c r="BI307" s="2">
        <v>1.0</v>
      </c>
      <c r="BJ307" s="2">
        <v>1.0</v>
      </c>
      <c r="BK307" s="2">
        <v>23.5</v>
      </c>
      <c r="BL307" s="2">
        <v>22.7</v>
      </c>
      <c r="BM307" s="2">
        <v>23.3</v>
      </c>
      <c r="BN307" s="2">
        <v>22.5</v>
      </c>
      <c r="BO307" s="2">
        <v>26.4</v>
      </c>
      <c r="BP307" s="2">
        <v>26.4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0.1</v>
      </c>
      <c r="BX307" s="2">
        <v>224.099999999999994</v>
      </c>
      <c r="BY307" s="2">
        <v>0.12</v>
      </c>
      <c r="BZ307" s="2">
        <v>11.1</v>
      </c>
      <c r="CA307" s="2">
        <v>0.45</v>
      </c>
      <c r="CB307" s="2">
        <v>50.0</v>
      </c>
      <c r="CC307" s="2">
        <v>0.42</v>
      </c>
      <c r="CD307" s="2">
        <v>223.80000000000001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224.30000000000001</v>
      </c>
      <c r="CW307" s="2">
        <v>0.12</v>
      </c>
      <c r="CX307" s="2">
        <v>10.6</v>
      </c>
      <c r="CY307" s="2">
        <v>0.61</v>
      </c>
      <c r="CZ307" s="2">
        <v>50.0</v>
      </c>
      <c r="DA307" s="2">
        <v>0.38</v>
      </c>
      <c r="DB307" s="2">
        <v>224.099999999999994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224.0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20.0</v>
      </c>
      <c r="DV307" s="2">
        <v>87.3</v>
      </c>
      <c r="DW307" s="2">
        <v>909.0</v>
      </c>
      <c r="DX307" s="2">
        <v>32.5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28.7</v>
      </c>
      <c r="AK308" s="2">
        <v>23.1</v>
      </c>
      <c r="AL308" s="2">
        <v>27.4</v>
      </c>
      <c r="AM308" s="2">
        <v>22.3</v>
      </c>
      <c r="AN308" s="2">
        <v>29.5</v>
      </c>
      <c r="AO308" s="2">
        <v>29.0</v>
      </c>
      <c r="AP308" s="2">
        <v>28.2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29.0</v>
      </c>
      <c r="BD308" s="2">
        <v>54.0</v>
      </c>
      <c r="BE308" s="2">
        <v>28.9</v>
      </c>
      <c r="BF308" s="2">
        <v>54.1</v>
      </c>
      <c r="BG308" s="2">
        <v>28.8</v>
      </c>
      <c r="BH308" s="2">
        <v>54.5</v>
      </c>
      <c r="BI308" s="2">
        <v>1.0</v>
      </c>
      <c r="BJ308" s="2">
        <v>1.0</v>
      </c>
      <c r="BK308" s="2">
        <v>23.5</v>
      </c>
      <c r="BL308" s="2">
        <v>22.6</v>
      </c>
      <c r="BM308" s="2">
        <v>23.4</v>
      </c>
      <c r="BN308" s="2">
        <v>22.4</v>
      </c>
      <c r="BO308" s="2">
        <v>26.4</v>
      </c>
      <c r="BP308" s="2">
        <v>26.4</v>
      </c>
      <c r="BQ308" s="2">
        <v>26.4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0.1</v>
      </c>
      <c r="BX308" s="2">
        <v>224.099999999999994</v>
      </c>
      <c r="BY308" s="2">
        <v>0.12</v>
      </c>
      <c r="BZ308" s="2">
        <v>11.0</v>
      </c>
      <c r="CA308" s="2">
        <v>0.45</v>
      </c>
      <c r="CB308" s="2">
        <v>49.9</v>
      </c>
      <c r="CC308" s="2">
        <v>0.42</v>
      </c>
      <c r="CD308" s="2">
        <v>223.80000000000001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224.30000000000001</v>
      </c>
      <c r="CW308" s="2">
        <v>0.12</v>
      </c>
      <c r="CX308" s="2">
        <v>10.7</v>
      </c>
      <c r="CY308" s="2">
        <v>0.61</v>
      </c>
      <c r="CZ308" s="2">
        <v>50.0</v>
      </c>
      <c r="DA308" s="2">
        <v>0.38</v>
      </c>
      <c r="DB308" s="2">
        <v>224.19999999999999</v>
      </c>
      <c r="DC308" s="2">
        <v>0.0</v>
      </c>
      <c r="DD308" s="2">
        <v>0.0</v>
      </c>
      <c r="DE308" s="2">
        <v>0.05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224.0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6.1</v>
      </c>
      <c r="DU308" s="2">
        <v>20.0</v>
      </c>
      <c r="DV308" s="2">
        <v>86.8</v>
      </c>
      <c r="DW308" s="2">
        <v>909.0</v>
      </c>
      <c r="DX308" s="2">
        <v>85.8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28.6</v>
      </c>
      <c r="AK309" s="2">
        <v>23.0</v>
      </c>
      <c r="AL309" s="2">
        <v>27.5</v>
      </c>
      <c r="AM309" s="2">
        <v>22.4</v>
      </c>
      <c r="AN309" s="2">
        <v>29.4</v>
      </c>
      <c r="AO309" s="2">
        <v>29.1</v>
      </c>
      <c r="AP309" s="2">
        <v>28.1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29.0</v>
      </c>
      <c r="BD309" s="2">
        <v>54.0</v>
      </c>
      <c r="BE309" s="2">
        <v>29.0</v>
      </c>
      <c r="BF309" s="2">
        <v>54.2</v>
      </c>
      <c r="BG309" s="2">
        <v>28.9</v>
      </c>
      <c r="BH309" s="2">
        <v>54.3</v>
      </c>
      <c r="BI309" s="2">
        <v>1.0</v>
      </c>
      <c r="BJ309" s="2">
        <v>1.0</v>
      </c>
      <c r="BK309" s="2">
        <v>23.4</v>
      </c>
      <c r="BL309" s="2">
        <v>22.8</v>
      </c>
      <c r="BM309" s="2">
        <v>23.4</v>
      </c>
      <c r="BN309" s="2">
        <v>22.4</v>
      </c>
      <c r="BO309" s="2">
        <v>26.5</v>
      </c>
      <c r="BP309" s="2">
        <v>26.4</v>
      </c>
      <c r="BQ309" s="2">
        <v>26.4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224.0</v>
      </c>
      <c r="BY309" s="2">
        <v>0.12</v>
      </c>
      <c r="BZ309" s="2">
        <v>10.8</v>
      </c>
      <c r="CA309" s="2">
        <v>0.45</v>
      </c>
      <c r="CB309" s="2">
        <v>50.0</v>
      </c>
      <c r="CC309" s="2">
        <v>0.41</v>
      </c>
      <c r="CD309" s="2">
        <v>223.80000000000001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224.19999999999999</v>
      </c>
      <c r="CW309" s="2">
        <v>0.12</v>
      </c>
      <c r="CX309" s="2">
        <v>10.6</v>
      </c>
      <c r="CY309" s="2">
        <v>0.61</v>
      </c>
      <c r="CZ309" s="2">
        <v>50.0</v>
      </c>
      <c r="DA309" s="2">
        <v>0.38</v>
      </c>
      <c r="DB309" s="2">
        <v>224.099999999999994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223.90000000000001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3.59</v>
      </c>
      <c r="DU309" s="2">
        <v>19.9</v>
      </c>
      <c r="DV309" s="2">
        <v>87.40000000000001</v>
      </c>
      <c r="DW309" s="2">
        <v>909.0</v>
      </c>
      <c r="DX309" s="2">
        <v>71.7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28.5</v>
      </c>
      <c r="AK310" s="2">
        <v>23.0</v>
      </c>
      <c r="AL310" s="2">
        <v>27.4</v>
      </c>
      <c r="AM310" s="2">
        <v>22.4</v>
      </c>
      <c r="AN310" s="2">
        <v>29.4</v>
      </c>
      <c r="AO310" s="2">
        <v>29.1</v>
      </c>
      <c r="AP310" s="2">
        <v>28.2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28.9</v>
      </c>
      <c r="BD310" s="2">
        <v>54.1</v>
      </c>
      <c r="BE310" s="2">
        <v>29.0</v>
      </c>
      <c r="BF310" s="2">
        <v>54.1</v>
      </c>
      <c r="BG310" s="2">
        <v>28.9</v>
      </c>
      <c r="BH310" s="2">
        <v>54.4</v>
      </c>
      <c r="BI310" s="2">
        <v>1.0</v>
      </c>
      <c r="BJ310" s="2">
        <v>1.0</v>
      </c>
      <c r="BK310" s="2">
        <v>23.4</v>
      </c>
      <c r="BL310" s="2">
        <v>22.7</v>
      </c>
      <c r="BM310" s="2">
        <v>23.4</v>
      </c>
      <c r="BN310" s="2">
        <v>22.4</v>
      </c>
      <c r="BO310" s="2">
        <v>26.3</v>
      </c>
      <c r="BP310" s="2">
        <v>26.5</v>
      </c>
      <c r="BQ310" s="2">
        <v>26.4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224.0</v>
      </c>
      <c r="BY310" s="2">
        <v>0.12</v>
      </c>
      <c r="BZ310" s="2">
        <v>11.0</v>
      </c>
      <c r="CA310" s="2">
        <v>0.45</v>
      </c>
      <c r="CB310" s="2">
        <v>49.9</v>
      </c>
      <c r="CC310" s="2">
        <v>0.42</v>
      </c>
      <c r="CD310" s="2">
        <v>223.69999999999999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224.19999999999999</v>
      </c>
      <c r="CW310" s="2">
        <v>0.12</v>
      </c>
      <c r="CX310" s="2">
        <v>10.7</v>
      </c>
      <c r="CY310" s="2">
        <v>0.61</v>
      </c>
      <c r="CZ310" s="2">
        <v>50.0</v>
      </c>
      <c r="DA310" s="2">
        <v>0.38</v>
      </c>
      <c r="DB310" s="2">
        <v>224.0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223.90000000000001</v>
      </c>
      <c r="DO310" s="2">
        <v>0.0</v>
      </c>
      <c r="DP310" s="2">
        <v>0.0</v>
      </c>
      <c r="DQ310" s="2">
        <v>1.85</v>
      </c>
      <c r="DR310" s="2">
        <v>49.9</v>
      </c>
      <c r="DS310" s="2">
        <v>0.0</v>
      </c>
      <c r="DT310" s="2">
        <v>2.13</v>
      </c>
      <c r="DU310" s="2">
        <v>19.9</v>
      </c>
      <c r="DV310" s="2">
        <v>87.099999999999994</v>
      </c>
      <c r="DW310" s="2">
        <v>909.0</v>
      </c>
      <c r="DX310" s="2">
        <v>57.7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28.6</v>
      </c>
      <c r="AK311" s="2">
        <v>23.1</v>
      </c>
      <c r="AL311" s="2">
        <v>27.5</v>
      </c>
      <c r="AM311" s="2">
        <v>22.4</v>
      </c>
      <c r="AN311" s="2">
        <v>29.5</v>
      </c>
      <c r="AO311" s="2">
        <v>29.0</v>
      </c>
      <c r="AP311" s="2">
        <v>28.1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29.0</v>
      </c>
      <c r="BD311" s="2">
        <v>54.0</v>
      </c>
      <c r="BE311" s="2">
        <v>28.9</v>
      </c>
      <c r="BF311" s="2">
        <v>54.1</v>
      </c>
      <c r="BG311" s="2">
        <v>28.8</v>
      </c>
      <c r="BH311" s="2">
        <v>54.4</v>
      </c>
      <c r="BI311" s="2">
        <v>1.0</v>
      </c>
      <c r="BJ311" s="2">
        <v>1.0</v>
      </c>
      <c r="BK311" s="2">
        <v>23.5</v>
      </c>
      <c r="BL311" s="2">
        <v>22.6</v>
      </c>
      <c r="BM311" s="2">
        <v>23.3</v>
      </c>
      <c r="BN311" s="2">
        <v>22.4</v>
      </c>
      <c r="BO311" s="2">
        <v>26.4</v>
      </c>
      <c r="BP311" s="2">
        <v>26.4</v>
      </c>
      <c r="BQ311" s="2">
        <v>26.3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224.099999999999994</v>
      </c>
      <c r="BY311" s="2">
        <v>0.12</v>
      </c>
      <c r="BZ311" s="2">
        <v>10.9</v>
      </c>
      <c r="CA311" s="2">
        <v>0.45</v>
      </c>
      <c r="CB311" s="2">
        <v>50.0</v>
      </c>
      <c r="CC311" s="2">
        <v>0.41</v>
      </c>
      <c r="CD311" s="2">
        <v>223.69999999999999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224.19999999999999</v>
      </c>
      <c r="CW311" s="2">
        <v>0.13</v>
      </c>
      <c r="CX311" s="2">
        <v>10.8</v>
      </c>
      <c r="CY311" s="2">
        <v>0.61</v>
      </c>
      <c r="CZ311" s="2">
        <v>50.0</v>
      </c>
      <c r="DA311" s="2">
        <v>0.39</v>
      </c>
      <c r="DB311" s="2">
        <v>224.0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223.90000000000001</v>
      </c>
      <c r="DO311" s="2">
        <v>0.0</v>
      </c>
      <c r="DP311" s="2">
        <v>0.0</v>
      </c>
      <c r="DQ311" s="2">
        <v>1.85</v>
      </c>
      <c r="DR311" s="2">
        <v>50.0</v>
      </c>
      <c r="DS311" s="2">
        <v>0.0</v>
      </c>
      <c r="DT311" s="2">
        <v>6.09</v>
      </c>
      <c r="DU311" s="2">
        <v>19.9</v>
      </c>
      <c r="DV311" s="2">
        <v>87.099999999999994</v>
      </c>
      <c r="DW311" s="2">
        <v>909.0</v>
      </c>
      <c r="DX311" s="2">
        <v>71.5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28.6</v>
      </c>
      <c r="AK312" s="2">
        <v>23.1</v>
      </c>
      <c r="AL312" s="2">
        <v>27.4</v>
      </c>
      <c r="AM312" s="2">
        <v>22.4</v>
      </c>
      <c r="AN312" s="2">
        <v>29.4</v>
      </c>
      <c r="AO312" s="2">
        <v>29.0</v>
      </c>
      <c r="AP312" s="2">
        <v>28.2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29.0</v>
      </c>
      <c r="BD312" s="2">
        <v>54.1</v>
      </c>
      <c r="BE312" s="2">
        <v>28.9</v>
      </c>
      <c r="BF312" s="2">
        <v>54.2</v>
      </c>
      <c r="BG312" s="2">
        <v>28.9</v>
      </c>
      <c r="BH312" s="2">
        <v>54.4</v>
      </c>
      <c r="BI312" s="2">
        <v>1.0</v>
      </c>
      <c r="BJ312" s="2">
        <v>1.0</v>
      </c>
      <c r="BK312" s="2">
        <v>23.5</v>
      </c>
      <c r="BL312" s="2">
        <v>22.7</v>
      </c>
      <c r="BM312" s="2">
        <v>23.2</v>
      </c>
      <c r="BN312" s="2">
        <v>22.4</v>
      </c>
      <c r="BO312" s="2">
        <v>26.4</v>
      </c>
      <c r="BP312" s="2">
        <v>26.4</v>
      </c>
      <c r="BQ312" s="2">
        <v>26.4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0.1</v>
      </c>
      <c r="BX312" s="2">
        <v>224.0</v>
      </c>
      <c r="BY312" s="2">
        <v>0.12</v>
      </c>
      <c r="BZ312" s="2">
        <v>10.8</v>
      </c>
      <c r="CA312" s="2">
        <v>0.45</v>
      </c>
      <c r="CB312" s="2">
        <v>50.0</v>
      </c>
      <c r="CC312" s="2">
        <v>0.41</v>
      </c>
      <c r="CD312" s="2">
        <v>223.69999999999999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224.19999999999999</v>
      </c>
      <c r="CW312" s="2">
        <v>0.13</v>
      </c>
      <c r="CX312" s="2">
        <v>11.0</v>
      </c>
      <c r="CY312" s="2">
        <v>0.61</v>
      </c>
      <c r="CZ312" s="2">
        <v>50.0</v>
      </c>
      <c r="DA312" s="2">
        <v>0.39</v>
      </c>
      <c r="DB312" s="2">
        <v>224.0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223.90000000000001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3.59</v>
      </c>
      <c r="DU312" s="2">
        <v>20.0</v>
      </c>
      <c r="DV312" s="2">
        <v>87.0</v>
      </c>
      <c r="DW312" s="2">
        <v>909.0</v>
      </c>
      <c r="DX312" s="2">
        <v>33.0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28.6</v>
      </c>
      <c r="AK313" s="2">
        <v>23.1</v>
      </c>
      <c r="AL313" s="2">
        <v>27.5</v>
      </c>
      <c r="AM313" s="2">
        <v>22.5</v>
      </c>
      <c r="AN313" s="2">
        <v>29.4</v>
      </c>
      <c r="AO313" s="2">
        <v>29.1</v>
      </c>
      <c r="AP313" s="2">
        <v>28.2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28.9</v>
      </c>
      <c r="BD313" s="2">
        <v>53.9</v>
      </c>
      <c r="BE313" s="2">
        <v>28.9</v>
      </c>
      <c r="BF313" s="2">
        <v>54.1</v>
      </c>
      <c r="BG313" s="2">
        <v>28.9</v>
      </c>
      <c r="BH313" s="2">
        <v>54.4</v>
      </c>
      <c r="BI313" s="2">
        <v>1.0</v>
      </c>
      <c r="BJ313" s="2">
        <v>1.0</v>
      </c>
      <c r="BK313" s="2">
        <v>23.5</v>
      </c>
      <c r="BL313" s="2">
        <v>22.7</v>
      </c>
      <c r="BM313" s="2">
        <v>23.4</v>
      </c>
      <c r="BN313" s="2">
        <v>22.4</v>
      </c>
      <c r="BO313" s="2">
        <v>26.4</v>
      </c>
      <c r="BP313" s="2">
        <v>26.4</v>
      </c>
      <c r="BQ313" s="2">
        <v>26.3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223.90000000000001</v>
      </c>
      <c r="BY313" s="2">
        <v>0.12</v>
      </c>
      <c r="BZ313" s="2">
        <v>11.0</v>
      </c>
      <c r="CA313" s="2">
        <v>0.45</v>
      </c>
      <c r="CB313" s="2">
        <v>50.0</v>
      </c>
      <c r="CC313" s="2">
        <v>0.42</v>
      </c>
      <c r="CD313" s="2">
        <v>223.69999999999999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224.099999999999994</v>
      </c>
      <c r="CW313" s="2">
        <v>0.12</v>
      </c>
      <c r="CX313" s="2">
        <v>10.4</v>
      </c>
      <c r="CY313" s="2">
        <v>0.61</v>
      </c>
      <c r="CZ313" s="2">
        <v>50.0</v>
      </c>
      <c r="DA313" s="2">
        <v>0.38</v>
      </c>
      <c r="DB313" s="2">
        <v>224.0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223.80000000000001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3.59</v>
      </c>
      <c r="DU313" s="2">
        <v>20.0</v>
      </c>
      <c r="DV313" s="2">
        <v>87.0</v>
      </c>
      <c r="DW313" s="2">
        <v>909.0</v>
      </c>
      <c r="DX313" s="2">
        <v>342.5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28.5</v>
      </c>
      <c r="AK314" s="2">
        <v>23.1</v>
      </c>
      <c r="AL314" s="2">
        <v>27.5</v>
      </c>
      <c r="AM314" s="2">
        <v>22.4</v>
      </c>
      <c r="AN314" s="2">
        <v>29.5</v>
      </c>
      <c r="AO314" s="2">
        <v>29.0</v>
      </c>
      <c r="AP314" s="2">
        <v>28.1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29.0</v>
      </c>
      <c r="BD314" s="2">
        <v>54.0</v>
      </c>
      <c r="BE314" s="2">
        <v>28.9</v>
      </c>
      <c r="BF314" s="2">
        <v>54.0</v>
      </c>
      <c r="BG314" s="2">
        <v>28.8</v>
      </c>
      <c r="BH314" s="2">
        <v>54.4</v>
      </c>
      <c r="BI314" s="2">
        <v>1.0</v>
      </c>
      <c r="BJ314" s="2">
        <v>1.0</v>
      </c>
      <c r="BK314" s="2">
        <v>23.5</v>
      </c>
      <c r="BL314" s="2">
        <v>22.7</v>
      </c>
      <c r="BM314" s="2">
        <v>23.2</v>
      </c>
      <c r="BN314" s="2">
        <v>22.4</v>
      </c>
      <c r="BO314" s="2">
        <v>26.4</v>
      </c>
      <c r="BP314" s="2">
        <v>26.4</v>
      </c>
      <c r="BQ314" s="2">
        <v>26.4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223.90000000000001</v>
      </c>
      <c r="BY314" s="2">
        <v>0.12</v>
      </c>
      <c r="BZ314" s="2">
        <v>10.8</v>
      </c>
      <c r="CA314" s="2">
        <v>0.45</v>
      </c>
      <c r="CB314" s="2">
        <v>49.9</v>
      </c>
      <c r="CC314" s="2">
        <v>0.41</v>
      </c>
      <c r="CD314" s="2">
        <v>223.59999999999999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224.099999999999994</v>
      </c>
      <c r="CW314" s="2">
        <v>0.13</v>
      </c>
      <c r="CX314" s="2">
        <v>10.8</v>
      </c>
      <c r="CY314" s="2">
        <v>0.61</v>
      </c>
      <c r="CZ314" s="2">
        <v>50.0</v>
      </c>
      <c r="DA314" s="2">
        <v>0.39</v>
      </c>
      <c r="DB314" s="2">
        <v>223.90000000000001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223.80000000000001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2.36</v>
      </c>
      <c r="DU314" s="2">
        <v>20.0</v>
      </c>
      <c r="DV314" s="2">
        <v>87.0</v>
      </c>
      <c r="DW314" s="2">
        <v>909.0</v>
      </c>
      <c r="DX314" s="2">
        <v>50.5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28.5</v>
      </c>
      <c r="AK315" s="2">
        <v>23.0</v>
      </c>
      <c r="AL315" s="2">
        <v>27.4</v>
      </c>
      <c r="AM315" s="2">
        <v>22.4</v>
      </c>
      <c r="AN315" s="2">
        <v>29.4</v>
      </c>
      <c r="AO315" s="2">
        <v>29.1</v>
      </c>
      <c r="AP315" s="2">
        <v>28.2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53.9</v>
      </c>
      <c r="BE315" s="2">
        <v>28.9</v>
      </c>
      <c r="BF315" s="2">
        <v>54.1</v>
      </c>
      <c r="BG315" s="2">
        <v>28.8</v>
      </c>
      <c r="BH315" s="2">
        <v>54.3</v>
      </c>
      <c r="BI315" s="2">
        <v>1.0</v>
      </c>
      <c r="BJ315" s="2">
        <v>1.0</v>
      </c>
      <c r="BK315" s="2">
        <v>23.6</v>
      </c>
      <c r="BL315" s="2">
        <v>22.6</v>
      </c>
      <c r="BM315" s="2">
        <v>23.3</v>
      </c>
      <c r="BN315" s="2">
        <v>22.4</v>
      </c>
      <c r="BO315" s="2">
        <v>26.4</v>
      </c>
      <c r="BP315" s="2">
        <v>26.4</v>
      </c>
      <c r="BQ315" s="2">
        <v>26.4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224.0</v>
      </c>
      <c r="BY315" s="2">
        <v>0.12</v>
      </c>
      <c r="BZ315" s="2">
        <v>10.8</v>
      </c>
      <c r="CA315" s="2">
        <v>0.45</v>
      </c>
      <c r="CB315" s="2">
        <v>50.0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224.19999999999999</v>
      </c>
      <c r="CW315" s="2">
        <v>0.13</v>
      </c>
      <c r="CX315" s="2">
        <v>10.8</v>
      </c>
      <c r="CY315" s="2">
        <v>0.61</v>
      </c>
      <c r="CZ315" s="2">
        <v>50.0</v>
      </c>
      <c r="DA315" s="2">
        <v>0.39</v>
      </c>
      <c r="DB315" s="2">
        <v>224.0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3.84</v>
      </c>
      <c r="DU315" s="2">
        <v>20.0</v>
      </c>
      <c r="DV315" s="2">
        <v>86.7</v>
      </c>
      <c r="DW315" s="2">
        <v>909.0</v>
      </c>
      <c r="DX315" s="2">
        <v>14.6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28.6</v>
      </c>
      <c r="AK316" s="2">
        <v>23.1</v>
      </c>
      <c r="AL316" s="2">
        <v>27.4</v>
      </c>
      <c r="AM316" s="2">
        <v>22.5</v>
      </c>
      <c r="AN316" s="2">
        <v>29.4</v>
      </c>
      <c r="AO316" s="2">
        <v>29.1</v>
      </c>
      <c r="AP316" s="2">
        <v>28.1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29.0</v>
      </c>
      <c r="BD316" s="2">
        <v>53.9</v>
      </c>
      <c r="BE316" s="2">
        <v>28.9</v>
      </c>
      <c r="BF316" s="2">
        <v>54.1</v>
      </c>
      <c r="BG316" s="2">
        <v>29.0</v>
      </c>
      <c r="BH316" s="2">
        <v>54.3</v>
      </c>
      <c r="BI316" s="2">
        <v>1.0</v>
      </c>
      <c r="BJ316" s="2">
        <v>1.0</v>
      </c>
      <c r="BK316" s="2">
        <v>23.4</v>
      </c>
      <c r="BL316" s="2">
        <v>22.6</v>
      </c>
      <c r="BM316" s="2">
        <v>23.3</v>
      </c>
      <c r="BN316" s="2">
        <v>22.4</v>
      </c>
      <c r="BO316" s="2">
        <v>26.5</v>
      </c>
      <c r="BP316" s="2">
        <v>26.4</v>
      </c>
      <c r="BQ316" s="2">
        <v>26.4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0.45</v>
      </c>
      <c r="CB316" s="2">
        <v>50.0</v>
      </c>
      <c r="CC316" s="2">
        <v>0.42</v>
      </c>
      <c r="CD316" s="2">
        <v>223.59999999999999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0.13</v>
      </c>
      <c r="CX316" s="2">
        <v>10.7</v>
      </c>
      <c r="CY316" s="2">
        <v>0.61</v>
      </c>
      <c r="CZ316" s="2">
        <v>49.9</v>
      </c>
      <c r="DA316" s="2">
        <v>0.38</v>
      </c>
      <c r="DB316" s="2">
        <v>224.0</v>
      </c>
      <c r="DC316" s="2">
        <v>0.0</v>
      </c>
      <c r="DD316" s="2">
        <v>0.0</v>
      </c>
      <c r="DE316" s="2">
        <v>0.05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223.80000000000001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2.62</v>
      </c>
      <c r="DU316" s="2">
        <v>20.0</v>
      </c>
      <c r="DV316" s="2">
        <v>86.5</v>
      </c>
      <c r="DW316" s="2">
        <v>909.0</v>
      </c>
      <c r="DX316" s="2">
        <v>33.0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28.6</v>
      </c>
      <c r="AK317" s="2">
        <v>23.1</v>
      </c>
      <c r="AL317" s="2">
        <v>27.4</v>
      </c>
      <c r="AM317" s="2">
        <v>22.3</v>
      </c>
      <c r="AN317" s="2">
        <v>29.4</v>
      </c>
      <c r="AO317" s="2">
        <v>29.0</v>
      </c>
      <c r="AP317" s="2">
        <v>28.2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29.0</v>
      </c>
      <c r="BD317" s="2">
        <v>54.0</v>
      </c>
      <c r="BE317" s="2">
        <v>29.0</v>
      </c>
      <c r="BF317" s="2">
        <v>53.9</v>
      </c>
      <c r="BG317" s="2">
        <v>28.8</v>
      </c>
      <c r="BH317" s="2">
        <v>54.4</v>
      </c>
      <c r="BI317" s="2">
        <v>1.0</v>
      </c>
      <c r="BJ317" s="2">
        <v>1.0</v>
      </c>
      <c r="BK317" s="2">
        <v>23.4</v>
      </c>
      <c r="BL317" s="2">
        <v>22.6</v>
      </c>
      <c r="BM317" s="2">
        <v>23.3</v>
      </c>
      <c r="BN317" s="2">
        <v>22.4</v>
      </c>
      <c r="BO317" s="2">
        <v>26.4</v>
      </c>
      <c r="BP317" s="2">
        <v>26.5</v>
      </c>
      <c r="BQ317" s="2">
        <v>26.3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223.90000000000001</v>
      </c>
      <c r="BY317" s="2">
        <v>0.12</v>
      </c>
      <c r="BZ317" s="2">
        <v>10.7</v>
      </c>
      <c r="CA317" s="2">
        <v>0.45</v>
      </c>
      <c r="CB317" s="2">
        <v>50.0</v>
      </c>
      <c r="CC317" s="2">
        <v>0.42</v>
      </c>
      <c r="CD317" s="2">
        <v>223.59999999999999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224.099999999999994</v>
      </c>
      <c r="CW317" s="2">
        <v>0.12</v>
      </c>
      <c r="CX317" s="2">
        <v>10.4</v>
      </c>
      <c r="CY317" s="2">
        <v>0.61</v>
      </c>
      <c r="CZ317" s="2">
        <v>50.0</v>
      </c>
      <c r="DA317" s="2">
        <v>0.39</v>
      </c>
      <c r="DB317" s="2">
        <v>223.90000000000001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223.80000000000001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3.85</v>
      </c>
      <c r="DU317" s="2">
        <v>20.1</v>
      </c>
      <c r="DV317" s="2">
        <v>86.2</v>
      </c>
      <c r="DW317" s="2">
        <v>909.0</v>
      </c>
      <c r="DX317" s="2">
        <v>83.0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28.6</v>
      </c>
      <c r="AK318" s="2">
        <v>23.0</v>
      </c>
      <c r="AL318" s="2">
        <v>27.4</v>
      </c>
      <c r="AM318" s="2">
        <v>22.4</v>
      </c>
      <c r="AN318" s="2">
        <v>29.4</v>
      </c>
      <c r="AO318" s="2">
        <v>29.0</v>
      </c>
      <c r="AP318" s="2">
        <v>28.1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29.0</v>
      </c>
      <c r="BD318" s="2">
        <v>53.8</v>
      </c>
      <c r="BE318" s="2">
        <v>28.9</v>
      </c>
      <c r="BF318" s="2">
        <v>53.9</v>
      </c>
      <c r="BG318" s="2">
        <v>28.7</v>
      </c>
      <c r="BH318" s="2">
        <v>54.4</v>
      </c>
      <c r="BI318" s="2">
        <v>1.0</v>
      </c>
      <c r="BJ318" s="2">
        <v>1.0</v>
      </c>
      <c r="BK318" s="2">
        <v>23.5</v>
      </c>
      <c r="BL318" s="2">
        <v>22.6</v>
      </c>
      <c r="BM318" s="2">
        <v>23.3</v>
      </c>
      <c r="BN318" s="2">
        <v>22.3</v>
      </c>
      <c r="BO318" s="2">
        <v>26.4</v>
      </c>
      <c r="BP318" s="2">
        <v>26.4</v>
      </c>
      <c r="BQ318" s="2">
        <v>26.3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223.90000000000001</v>
      </c>
      <c r="BY318" s="2">
        <v>0.12</v>
      </c>
      <c r="BZ318" s="2">
        <v>10.8</v>
      </c>
      <c r="CA318" s="2">
        <v>0.45</v>
      </c>
      <c r="CB318" s="2">
        <v>50.0</v>
      </c>
      <c r="CC318" s="2">
        <v>0.42</v>
      </c>
      <c r="CD318" s="2">
        <v>223.59999999999999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10.3</v>
      </c>
      <c r="CY318" s="2">
        <v>0.61</v>
      </c>
      <c r="CZ318" s="2">
        <v>50.0</v>
      </c>
      <c r="DA318" s="2">
        <v>0.39</v>
      </c>
      <c r="DB318" s="2">
        <v>223.90000000000001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223.80000000000001</v>
      </c>
      <c r="DO318" s="2">
        <v>0.0</v>
      </c>
      <c r="DP318" s="2">
        <v>0.4</v>
      </c>
      <c r="DQ318" s="2">
        <v>1.85</v>
      </c>
      <c r="DR318" s="2">
        <v>50.0</v>
      </c>
      <c r="DS318" s="2">
        <v>1.0</v>
      </c>
      <c r="DT318" s="2">
        <v>3.86</v>
      </c>
      <c r="DU318" s="2">
        <v>20.1</v>
      </c>
      <c r="DV318" s="2">
        <v>86.3</v>
      </c>
      <c r="DW318" s="2">
        <v>909.0</v>
      </c>
      <c r="DX318" s="2">
        <v>58.4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28.5</v>
      </c>
      <c r="AK319" s="2">
        <v>23.0</v>
      </c>
      <c r="AL319" s="2">
        <v>27.5</v>
      </c>
      <c r="AM319" s="2">
        <v>22.4</v>
      </c>
      <c r="AN319" s="2">
        <v>29.4</v>
      </c>
      <c r="AO319" s="2">
        <v>29.0</v>
      </c>
      <c r="AP319" s="2">
        <v>28.1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29.0</v>
      </c>
      <c r="BD319" s="2">
        <v>53.8</v>
      </c>
      <c r="BE319" s="2">
        <v>28.9</v>
      </c>
      <c r="BF319" s="2">
        <v>54.0</v>
      </c>
      <c r="BG319" s="2">
        <v>28.9</v>
      </c>
      <c r="BH319" s="2">
        <v>54.4</v>
      </c>
      <c r="BI319" s="2">
        <v>1.0</v>
      </c>
      <c r="BJ319" s="2">
        <v>1.0</v>
      </c>
      <c r="BK319" s="2">
        <v>23.3</v>
      </c>
      <c r="BL319" s="2">
        <v>22.6</v>
      </c>
      <c r="BM319" s="2">
        <v>23.3</v>
      </c>
      <c r="BN319" s="2">
        <v>22.4</v>
      </c>
      <c r="BO319" s="2">
        <v>26.4</v>
      </c>
      <c r="BP319" s="2">
        <v>26.4</v>
      </c>
      <c r="BQ319" s="2">
        <v>26.3</v>
      </c>
      <c r="BR319" s="2">
        <v>0.0</v>
      </c>
      <c r="BS319" s="2">
        <v>0.1</v>
      </c>
      <c r="BT319" s="2">
        <v>0.1</v>
      </c>
      <c r="BU319" s="2">
        <v>0.1</v>
      </c>
      <c r="BV319" s="2">
        <v>0.2</v>
      </c>
      <c r="BW319" s="2">
        <v>0.1</v>
      </c>
      <c r="BX319" s="2">
        <v>223.80000000000001</v>
      </c>
      <c r="BY319" s="2">
        <v>0.12</v>
      </c>
      <c r="BZ319" s="2">
        <v>10.8</v>
      </c>
      <c r="CA319" s="2">
        <v>0.45</v>
      </c>
      <c r="CB319" s="2">
        <v>49.9</v>
      </c>
      <c r="CC319" s="2">
        <v>0.42</v>
      </c>
      <c r="CD319" s="2">
        <v>223.5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</v>
      </c>
      <c r="CW319" s="2">
        <v>0.12</v>
      </c>
      <c r="CX319" s="2">
        <v>10.7</v>
      </c>
      <c r="CY319" s="2">
        <v>0.61</v>
      </c>
      <c r="CZ319" s="2">
        <v>50.0</v>
      </c>
      <c r="DA319" s="2">
        <v>0.39</v>
      </c>
      <c r="DB319" s="2">
        <v>223.80000000000001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223.69999999999999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3.59</v>
      </c>
      <c r="DU319" s="2">
        <v>20.0</v>
      </c>
      <c r="DV319" s="2">
        <v>86.40000000000001</v>
      </c>
      <c r="DW319" s="2">
        <v>909.0</v>
      </c>
      <c r="DX319" s="2">
        <v>92.5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28.6</v>
      </c>
      <c r="AK320" s="2">
        <v>23.1</v>
      </c>
      <c r="AL320" s="2">
        <v>27.5</v>
      </c>
      <c r="AM320" s="2">
        <v>22.4</v>
      </c>
      <c r="AN320" s="2">
        <v>29.4</v>
      </c>
      <c r="AO320" s="2">
        <v>29.0</v>
      </c>
      <c r="AP320" s="2">
        <v>28.2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29.0</v>
      </c>
      <c r="BD320" s="2">
        <v>53.8</v>
      </c>
      <c r="BE320" s="2">
        <v>28.9</v>
      </c>
      <c r="BF320" s="2">
        <v>54.0</v>
      </c>
      <c r="BG320" s="2">
        <v>28.9</v>
      </c>
      <c r="BH320" s="2">
        <v>54.4</v>
      </c>
      <c r="BI320" s="2">
        <v>1.0</v>
      </c>
      <c r="BJ320" s="2">
        <v>1.0</v>
      </c>
      <c r="BK320" s="2">
        <v>23.4</v>
      </c>
      <c r="BL320" s="2">
        <v>22.6</v>
      </c>
      <c r="BM320" s="2">
        <v>23.3</v>
      </c>
      <c r="BN320" s="2">
        <v>22.4</v>
      </c>
      <c r="BO320" s="2">
        <v>26.4</v>
      </c>
      <c r="BP320" s="2">
        <v>26.4</v>
      </c>
      <c r="BQ320" s="2">
        <v>26.3</v>
      </c>
      <c r="BR320" s="2">
        <v>0.0</v>
      </c>
      <c r="BS320" s="2">
        <v>0.1</v>
      </c>
      <c r="BT320" s="2">
        <v>0.1</v>
      </c>
      <c r="BU320" s="2">
        <v>0.1</v>
      </c>
      <c r="BV320" s="2">
        <v>0.2</v>
      </c>
      <c r="BW320" s="2">
        <v>0.1</v>
      </c>
      <c r="BX320" s="2">
        <v>223.80000000000001</v>
      </c>
      <c r="BY320" s="2">
        <v>0.12</v>
      </c>
      <c r="BZ320" s="2">
        <v>11.0</v>
      </c>
      <c r="CA320" s="2">
        <v>0.45</v>
      </c>
      <c r="CB320" s="2">
        <v>50.0</v>
      </c>
      <c r="CC320" s="2">
        <v>0.42</v>
      </c>
      <c r="CD320" s="2">
        <v>223.5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10.2</v>
      </c>
      <c r="CY320" s="2">
        <v>0.61</v>
      </c>
      <c r="CZ320" s="2">
        <v>50.0</v>
      </c>
      <c r="DA320" s="2">
        <v>0.38</v>
      </c>
      <c r="DB320" s="2">
        <v>223.69999999999999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223.59999999999999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5.34</v>
      </c>
      <c r="DU320" s="2">
        <v>20.1</v>
      </c>
      <c r="DV320" s="2">
        <v>85.90000000000001</v>
      </c>
      <c r="DW320" s="2">
        <v>909.0</v>
      </c>
      <c r="DX320" s="2">
        <v>74.0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28.5</v>
      </c>
      <c r="AK321" s="2">
        <v>23.1</v>
      </c>
      <c r="AL321" s="2">
        <v>27.4</v>
      </c>
      <c r="AM321" s="2">
        <v>22.4</v>
      </c>
      <c r="AN321" s="2">
        <v>29.3</v>
      </c>
      <c r="AO321" s="2">
        <v>29.0</v>
      </c>
      <c r="AP321" s="2">
        <v>28.1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29.0</v>
      </c>
      <c r="BD321" s="2">
        <v>53.8</v>
      </c>
      <c r="BE321" s="2">
        <v>28.9</v>
      </c>
      <c r="BF321" s="2">
        <v>54.1</v>
      </c>
      <c r="BG321" s="2">
        <v>28.9</v>
      </c>
      <c r="BH321" s="2">
        <v>54.5</v>
      </c>
      <c r="BI321" s="2">
        <v>1.0</v>
      </c>
      <c r="BJ321" s="2">
        <v>1.0</v>
      </c>
      <c r="BK321" s="2">
        <v>23.4</v>
      </c>
      <c r="BL321" s="2">
        <v>22.6</v>
      </c>
      <c r="BM321" s="2">
        <v>23.3</v>
      </c>
      <c r="BN321" s="2">
        <v>22.4</v>
      </c>
      <c r="BO321" s="2">
        <v>26.3</v>
      </c>
      <c r="BP321" s="2">
        <v>26.4</v>
      </c>
      <c r="BQ321" s="2">
        <v>26.3</v>
      </c>
      <c r="BR321" s="2">
        <v>0.0</v>
      </c>
      <c r="BS321" s="2">
        <v>0.2</v>
      </c>
      <c r="BT321" s="2">
        <v>0.1</v>
      </c>
      <c r="BU321" s="2">
        <v>0.1</v>
      </c>
      <c r="BV321" s="2">
        <v>0.2</v>
      </c>
      <c r="BW321" s="2">
        <v>0.1</v>
      </c>
      <c r="BX321" s="2">
        <v>223.69999999999999</v>
      </c>
      <c r="BY321" s="2">
        <v>0.12</v>
      </c>
      <c r="BZ321" s="2">
        <v>10.9</v>
      </c>
      <c r="CA321" s="2">
        <v>0.45</v>
      </c>
      <c r="CB321" s="2">
        <v>49.9</v>
      </c>
      <c r="CC321" s="2">
        <v>0.42</v>
      </c>
      <c r="CD321" s="2">
        <v>223.40000000000001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223.80000000000001</v>
      </c>
      <c r="CW321" s="2">
        <v>0.12</v>
      </c>
      <c r="CX321" s="2">
        <v>10.9</v>
      </c>
      <c r="CY321" s="2">
        <v>0.61</v>
      </c>
      <c r="CZ321" s="2">
        <v>50.0</v>
      </c>
      <c r="DA321" s="2">
        <v>0.4</v>
      </c>
      <c r="DB321" s="2">
        <v>223.59999999999999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223.5</v>
      </c>
      <c r="DO321" s="2">
        <v>0.0</v>
      </c>
      <c r="DP321" s="2">
        <v>0.0</v>
      </c>
      <c r="DQ321" s="2">
        <v>1.85</v>
      </c>
      <c r="DR321" s="2">
        <v>49.9</v>
      </c>
      <c r="DS321" s="2">
        <v>0.0</v>
      </c>
      <c r="DT321" s="2">
        <v>4.86</v>
      </c>
      <c r="DU321" s="2">
        <v>20.1</v>
      </c>
      <c r="DV321" s="2">
        <v>86.0</v>
      </c>
      <c r="DW321" s="2">
        <v>909.0</v>
      </c>
      <c r="DX321" s="2">
        <v>68.7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28.5</v>
      </c>
      <c r="AK322" s="2">
        <v>23.0</v>
      </c>
      <c r="AL322" s="2">
        <v>27.4</v>
      </c>
      <c r="AM322" s="2">
        <v>22.4</v>
      </c>
      <c r="AN322" s="2">
        <v>29.4</v>
      </c>
      <c r="AO322" s="2">
        <v>29.0</v>
      </c>
      <c r="AP322" s="2">
        <v>28.1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28.9</v>
      </c>
      <c r="BD322" s="2">
        <v>53.8</v>
      </c>
      <c r="BE322" s="2">
        <v>28.9</v>
      </c>
      <c r="BF322" s="2">
        <v>53.9</v>
      </c>
      <c r="BG322" s="2">
        <v>28.7</v>
      </c>
      <c r="BH322" s="2">
        <v>54.4</v>
      </c>
      <c r="BI322" s="2">
        <v>1.0</v>
      </c>
      <c r="BJ322" s="2">
        <v>1.0</v>
      </c>
      <c r="BK322" s="2">
        <v>23.5</v>
      </c>
      <c r="BL322" s="2">
        <v>22.6</v>
      </c>
      <c r="BM322" s="2">
        <v>23.3</v>
      </c>
      <c r="BN322" s="2">
        <v>22.3</v>
      </c>
      <c r="BO322" s="2">
        <v>26.3</v>
      </c>
      <c r="BP322" s="2">
        <v>26.4</v>
      </c>
      <c r="BQ322" s="2">
        <v>26.3</v>
      </c>
      <c r="BR322" s="2">
        <v>0.1</v>
      </c>
      <c r="BS322" s="2">
        <v>0.2</v>
      </c>
      <c r="BT322" s="2">
        <v>0.1</v>
      </c>
      <c r="BU322" s="2">
        <v>0.1</v>
      </c>
      <c r="BV322" s="2">
        <v>0.2</v>
      </c>
      <c r="BW322" s="2">
        <v>0.1</v>
      </c>
      <c r="BX322" s="2">
        <v>223.80000000000001</v>
      </c>
      <c r="BY322" s="2">
        <v>0.12</v>
      </c>
      <c r="BZ322" s="2">
        <v>10.9</v>
      </c>
      <c r="CA322" s="2">
        <v>0.45</v>
      </c>
      <c r="CB322" s="2">
        <v>49.9</v>
      </c>
      <c r="CC322" s="2">
        <v>0.42</v>
      </c>
      <c r="CD322" s="2">
        <v>223.5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223.90000000000001</v>
      </c>
      <c r="CW322" s="2">
        <v>0.12</v>
      </c>
      <c r="CX322" s="2">
        <v>10.6</v>
      </c>
      <c r="CY322" s="2">
        <v>0.61</v>
      </c>
      <c r="CZ322" s="2">
        <v>50.0</v>
      </c>
      <c r="DA322" s="2">
        <v>0.39</v>
      </c>
      <c r="DB322" s="2">
        <v>223.69999999999999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223.59999999999999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3.22</v>
      </c>
      <c r="DU322" s="2">
        <v>20.1</v>
      </c>
      <c r="DV322" s="2">
        <v>86.0</v>
      </c>
      <c r="DW322" s="2">
        <v>909.0</v>
      </c>
      <c r="DX322" s="2">
        <v>65.8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28.6</v>
      </c>
      <c r="AK323" s="2">
        <v>23.0</v>
      </c>
      <c r="AL323" s="2">
        <v>27.5</v>
      </c>
      <c r="AM323" s="2">
        <v>22.4</v>
      </c>
      <c r="AN323" s="2">
        <v>29.3</v>
      </c>
      <c r="AO323" s="2">
        <v>29.0</v>
      </c>
      <c r="AP323" s="2">
        <v>28.1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29.0</v>
      </c>
      <c r="BD323" s="2">
        <v>53.8</v>
      </c>
      <c r="BE323" s="2">
        <v>28.9</v>
      </c>
      <c r="BF323" s="2">
        <v>54.0</v>
      </c>
      <c r="BG323" s="2">
        <v>28.9</v>
      </c>
      <c r="BH323" s="2">
        <v>54.3</v>
      </c>
      <c r="BI323" s="2">
        <v>1.0</v>
      </c>
      <c r="BJ323" s="2">
        <v>1.0</v>
      </c>
      <c r="BK323" s="2">
        <v>23.4</v>
      </c>
      <c r="BL323" s="2">
        <v>22.6</v>
      </c>
      <c r="BM323" s="2">
        <v>23.3</v>
      </c>
      <c r="BN323" s="2">
        <v>22.3</v>
      </c>
      <c r="BO323" s="2">
        <v>26.3</v>
      </c>
      <c r="BP323" s="2">
        <v>26.4</v>
      </c>
      <c r="BQ323" s="2">
        <v>26.3</v>
      </c>
      <c r="BR323" s="2">
        <v>0.1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0.11</v>
      </c>
      <c r="BZ323" s="2">
        <v>10.8</v>
      </c>
      <c r="CA323" s="2">
        <v>0.45</v>
      </c>
      <c r="CB323" s="2">
        <v>50.0</v>
      </c>
      <c r="CC323" s="2">
        <v>0.42</v>
      </c>
      <c r="CD323" s="2">
        <v>223.40000000000001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10.6</v>
      </c>
      <c r="CY323" s="2">
        <v>0.61</v>
      </c>
      <c r="CZ323" s="2">
        <v>50.0</v>
      </c>
      <c r="DA323" s="2">
        <v>0.39</v>
      </c>
      <c r="DB323" s="2">
        <v>223.59999999999999</v>
      </c>
      <c r="DC323" s="2">
        <v>0.0</v>
      </c>
      <c r="DD323" s="2">
        <v>0.0</v>
      </c>
      <c r="DE323" s="2">
        <v>0.05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0.0</v>
      </c>
      <c r="DQ323" s="2">
        <v>1.85</v>
      </c>
      <c r="DR323" s="2">
        <v>50.0</v>
      </c>
      <c r="DS323" s="2">
        <v>0.0</v>
      </c>
      <c r="DT323" s="2">
        <v>3.84</v>
      </c>
      <c r="DU323" s="2">
        <v>20.2</v>
      </c>
      <c r="DV323" s="2">
        <v>85.40000000000001</v>
      </c>
      <c r="DW323" s="2">
        <v>909.0</v>
      </c>
      <c r="DX323" s="2">
        <v>90.90000000000001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28.5</v>
      </c>
      <c r="AK324" s="2">
        <v>23.0</v>
      </c>
      <c r="AL324" s="2">
        <v>27.4</v>
      </c>
      <c r="AM324" s="2">
        <v>22.4</v>
      </c>
      <c r="AN324" s="2">
        <v>29.4</v>
      </c>
      <c r="AO324" s="2">
        <v>29.0</v>
      </c>
      <c r="AP324" s="2">
        <v>28.1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29.0</v>
      </c>
      <c r="BD324" s="2">
        <v>53.7</v>
      </c>
      <c r="BE324" s="2">
        <v>28.9</v>
      </c>
      <c r="BF324" s="2">
        <v>53.9</v>
      </c>
      <c r="BG324" s="2">
        <v>28.8</v>
      </c>
      <c r="BH324" s="2">
        <v>54.4</v>
      </c>
      <c r="BI324" s="2">
        <v>1.0</v>
      </c>
      <c r="BJ324" s="2">
        <v>1.0</v>
      </c>
      <c r="BK324" s="2">
        <v>23.4</v>
      </c>
      <c r="BL324" s="2">
        <v>22.7</v>
      </c>
      <c r="BM324" s="2">
        <v>23.4</v>
      </c>
      <c r="BN324" s="2">
        <v>22.3</v>
      </c>
      <c r="BO324" s="2">
        <v>26.4</v>
      </c>
      <c r="BP324" s="2">
        <v>26.4</v>
      </c>
      <c r="BQ324" s="2">
        <v>26.3</v>
      </c>
      <c r="BR324" s="2">
        <v>0.1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223.59999999999999</v>
      </c>
      <c r="BY324" s="2">
        <v>0.12</v>
      </c>
      <c r="BZ324" s="2">
        <v>11.1</v>
      </c>
      <c r="CA324" s="2">
        <v>0.45</v>
      </c>
      <c r="CB324" s="2">
        <v>49.9</v>
      </c>
      <c r="CC324" s="2">
        <v>0.42</v>
      </c>
      <c r="CD324" s="2">
        <v>223.30000000000001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223.80000000000001</v>
      </c>
      <c r="CW324" s="2">
        <v>0.12</v>
      </c>
      <c r="CX324" s="2">
        <v>10.8</v>
      </c>
      <c r="CY324" s="2">
        <v>0.61</v>
      </c>
      <c r="CZ324" s="2">
        <v>50.0</v>
      </c>
      <c r="DA324" s="2">
        <v>0.39</v>
      </c>
      <c r="DB324" s="2">
        <v>223.59999999999999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</v>
      </c>
      <c r="DO324" s="2">
        <v>0.0</v>
      </c>
      <c r="DP324" s="2">
        <v>0.0</v>
      </c>
      <c r="DQ324" s="2">
        <v>1.85</v>
      </c>
      <c r="DR324" s="2">
        <v>50.0</v>
      </c>
      <c r="DS324" s="2">
        <v>0.0</v>
      </c>
      <c r="DT324" s="2">
        <v>4.34</v>
      </c>
      <c r="DU324" s="2">
        <v>20.2</v>
      </c>
      <c r="DV324" s="2">
        <v>85.3</v>
      </c>
      <c r="DW324" s="2">
        <v>909.0</v>
      </c>
      <c r="DX324" s="2">
        <v>16.4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28.6</v>
      </c>
      <c r="AK325" s="2">
        <v>23.1</v>
      </c>
      <c r="AL325" s="2">
        <v>27.4</v>
      </c>
      <c r="AM325" s="2">
        <v>22.4</v>
      </c>
      <c r="AN325" s="2">
        <v>29.3</v>
      </c>
      <c r="AO325" s="2">
        <v>29.0</v>
      </c>
      <c r="AP325" s="2">
        <v>28.1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29.0</v>
      </c>
      <c r="BD325" s="2">
        <v>53.6</v>
      </c>
      <c r="BE325" s="2">
        <v>28.9</v>
      </c>
      <c r="BF325" s="2">
        <v>53.8</v>
      </c>
      <c r="BG325" s="2">
        <v>28.8</v>
      </c>
      <c r="BH325" s="2">
        <v>54.4</v>
      </c>
      <c r="BI325" s="2">
        <v>1.0</v>
      </c>
      <c r="BJ325" s="2">
        <v>1.0</v>
      </c>
      <c r="BK325" s="2">
        <v>23.5</v>
      </c>
      <c r="BL325" s="2">
        <v>22.5</v>
      </c>
      <c r="BM325" s="2">
        <v>23.3</v>
      </c>
      <c r="BN325" s="2">
        <v>22.4</v>
      </c>
      <c r="BO325" s="2">
        <v>26.4</v>
      </c>
      <c r="BP325" s="2">
        <v>26.3</v>
      </c>
      <c r="BQ325" s="2">
        <v>26.3</v>
      </c>
      <c r="BR325" s="2">
        <v>0.1</v>
      </c>
      <c r="BS325" s="2">
        <v>0.3</v>
      </c>
      <c r="BT325" s="2">
        <v>0.2</v>
      </c>
      <c r="BU325" s="2">
        <v>0.1</v>
      </c>
      <c r="BV325" s="2">
        <v>0.2</v>
      </c>
      <c r="BW325" s="2">
        <v>0.1</v>
      </c>
      <c r="BX325" s="2">
        <v>223.5</v>
      </c>
      <c r="BY325" s="2">
        <v>0.12</v>
      </c>
      <c r="BZ325" s="2">
        <v>10.9</v>
      </c>
      <c r="CA325" s="2">
        <v>0.45</v>
      </c>
      <c r="CB325" s="2">
        <v>50.0</v>
      </c>
      <c r="CC325" s="2">
        <v>0.42</v>
      </c>
      <c r="CD325" s="2">
        <v>223.19999999999999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223.69999999999999</v>
      </c>
      <c r="CW325" s="2">
        <v>0.12</v>
      </c>
      <c r="CX325" s="2">
        <v>10.7</v>
      </c>
      <c r="CY325" s="2">
        <v>0.61</v>
      </c>
      <c r="CZ325" s="2">
        <v>50.0</v>
      </c>
      <c r="DA325" s="2">
        <v>0.39</v>
      </c>
      <c r="DB325" s="2">
        <v>223.5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223.40000000000001</v>
      </c>
      <c r="DO325" s="2">
        <v>0.0</v>
      </c>
      <c r="DP325" s="2">
        <v>0.4</v>
      </c>
      <c r="DQ325" s="2">
        <v>1.85</v>
      </c>
      <c r="DR325" s="2">
        <v>50.0</v>
      </c>
      <c r="DS325" s="2">
        <v>1.0</v>
      </c>
      <c r="DT325" s="2">
        <v>2.12</v>
      </c>
      <c r="DU325" s="2">
        <v>20.2</v>
      </c>
      <c r="DV325" s="2">
        <v>85.40000000000001</v>
      </c>
      <c r="DW325" s="2">
        <v>909.0</v>
      </c>
      <c r="DX325" s="2">
        <v>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28.5</v>
      </c>
      <c r="AK326" s="2">
        <v>23.0</v>
      </c>
      <c r="AL326" s="2">
        <v>27.4</v>
      </c>
      <c r="AM326" s="2">
        <v>22.4</v>
      </c>
      <c r="AN326" s="2">
        <v>29.4</v>
      </c>
      <c r="AO326" s="2">
        <v>29.0</v>
      </c>
      <c r="AP326" s="2">
        <v>28.1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29.0</v>
      </c>
      <c r="BD326" s="2">
        <v>53.6</v>
      </c>
      <c r="BE326" s="2">
        <v>28.9</v>
      </c>
      <c r="BF326" s="2">
        <v>54.0</v>
      </c>
      <c r="BG326" s="2">
        <v>28.8</v>
      </c>
      <c r="BH326" s="2">
        <v>54.3</v>
      </c>
      <c r="BI326" s="2">
        <v>1.0</v>
      </c>
      <c r="BJ326" s="2">
        <v>1.0</v>
      </c>
      <c r="BK326" s="2">
        <v>23.4</v>
      </c>
      <c r="BL326" s="2">
        <v>22.6</v>
      </c>
      <c r="BM326" s="2">
        <v>23.3</v>
      </c>
      <c r="BN326" s="2">
        <v>22.3</v>
      </c>
      <c r="BO326" s="2">
        <v>26.4</v>
      </c>
      <c r="BP326" s="2">
        <v>26.5</v>
      </c>
      <c r="BQ326" s="2">
        <v>26.3</v>
      </c>
      <c r="BR326" s="2">
        <v>0.1</v>
      </c>
      <c r="BS326" s="2">
        <v>0.3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223.59999999999999</v>
      </c>
      <c r="BY326" s="2">
        <v>0.12</v>
      </c>
      <c r="BZ326" s="2">
        <v>11.0</v>
      </c>
      <c r="CA326" s="2">
        <v>0.45</v>
      </c>
      <c r="CB326" s="2">
        <v>50.0</v>
      </c>
      <c r="CC326" s="2">
        <v>0.43</v>
      </c>
      <c r="CD326" s="2">
        <v>223.19999999999999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223.80000000000001</v>
      </c>
      <c r="CW326" s="2">
        <v>0.12</v>
      </c>
      <c r="CX326" s="2">
        <v>10.6</v>
      </c>
      <c r="CY326" s="2">
        <v>0.61</v>
      </c>
      <c r="CZ326" s="2">
        <v>50.0</v>
      </c>
      <c r="DA326" s="2">
        <v>0.39</v>
      </c>
      <c r="DB326" s="2">
        <v>223.5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223.40000000000001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20.1</v>
      </c>
      <c r="DV326" s="2">
        <v>85.59999999999999</v>
      </c>
      <c r="DW326" s="2">
        <v>909.0</v>
      </c>
      <c r="DX326" s="2">
        <v>10.9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28.5</v>
      </c>
      <c r="AK327" s="2">
        <v>23.0</v>
      </c>
      <c r="AL327" s="2">
        <v>27.3</v>
      </c>
      <c r="AM327" s="2">
        <v>22.4</v>
      </c>
      <c r="AN327" s="2">
        <v>29.4</v>
      </c>
      <c r="AO327" s="2">
        <v>29.1</v>
      </c>
      <c r="AP327" s="2">
        <v>28.1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53.6</v>
      </c>
      <c r="BE327" s="2">
        <v>28.8</v>
      </c>
      <c r="BF327" s="2">
        <v>53.9</v>
      </c>
      <c r="BG327" s="2">
        <v>28.9</v>
      </c>
      <c r="BH327" s="2">
        <v>54.3</v>
      </c>
      <c r="BI327" s="2">
        <v>1.0</v>
      </c>
      <c r="BJ327" s="2">
        <v>1.0</v>
      </c>
      <c r="BK327" s="2">
        <v>23.4</v>
      </c>
      <c r="BL327" s="2">
        <v>22.6</v>
      </c>
      <c r="BM327" s="2">
        <v>23.2</v>
      </c>
      <c r="BN327" s="2">
        <v>22.3</v>
      </c>
      <c r="BO327" s="2">
        <v>26.4</v>
      </c>
      <c r="BP327" s="2">
        <v>26.4</v>
      </c>
      <c r="BQ327" s="2">
        <v>26.3</v>
      </c>
      <c r="BR327" s="2">
        <v>0.1</v>
      </c>
      <c r="BS327" s="2">
        <v>0.4</v>
      </c>
      <c r="BT327" s="2">
        <v>0.2</v>
      </c>
      <c r="BU327" s="2">
        <v>0.1</v>
      </c>
      <c r="BV327" s="2">
        <v>0.3</v>
      </c>
      <c r="BW327" s="2">
        <v>0.1</v>
      </c>
      <c r="BX327" s="2">
        <v>223.59999999999999</v>
      </c>
      <c r="BY327" s="2">
        <v>0.12</v>
      </c>
      <c r="BZ327" s="2">
        <v>10.9</v>
      </c>
      <c r="CA327" s="2">
        <v>0.46</v>
      </c>
      <c r="CB327" s="2">
        <v>49.9</v>
      </c>
      <c r="CC327" s="2">
        <v>0.42</v>
      </c>
      <c r="CD327" s="2">
        <v>223.19999999999999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223.69999999999999</v>
      </c>
      <c r="CW327" s="2">
        <v>0.12</v>
      </c>
      <c r="CX327" s="2">
        <v>10.6</v>
      </c>
      <c r="CY327" s="2">
        <v>0.61</v>
      </c>
      <c r="CZ327" s="2">
        <v>49.9</v>
      </c>
      <c r="DA327" s="2">
        <v>0.39</v>
      </c>
      <c r="DB327" s="2">
        <v>223.5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223.40000000000001</v>
      </c>
      <c r="DO327" s="2">
        <v>0.0</v>
      </c>
      <c r="DP327" s="2">
        <v>0.0</v>
      </c>
      <c r="DQ327" s="2">
        <v>1.85</v>
      </c>
      <c r="DR327" s="2">
        <v>49.9</v>
      </c>
      <c r="DS327" s="2">
        <v>0.0</v>
      </c>
      <c r="DT327" s="2">
        <v>4.09</v>
      </c>
      <c r="DU327" s="2">
        <v>20.1</v>
      </c>
      <c r="DV327" s="2">
        <v>85.5</v>
      </c>
      <c r="DW327" s="2">
        <v>909.0</v>
      </c>
      <c r="DX327" s="2">
        <v>50.6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28.5</v>
      </c>
      <c r="AK328" s="2">
        <v>23.0</v>
      </c>
      <c r="AL328" s="2">
        <v>27.4</v>
      </c>
      <c r="AM328" s="2">
        <v>22.4</v>
      </c>
      <c r="AN328" s="2">
        <v>29.4</v>
      </c>
      <c r="AO328" s="2">
        <v>29.0</v>
      </c>
      <c r="AP328" s="2">
        <v>28.0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29.1</v>
      </c>
      <c r="BD328" s="2">
        <v>53.7</v>
      </c>
      <c r="BE328" s="2">
        <v>28.9</v>
      </c>
      <c r="BF328" s="2">
        <v>53.9</v>
      </c>
      <c r="BG328" s="2">
        <v>28.8</v>
      </c>
      <c r="BH328" s="2">
        <v>54.3</v>
      </c>
      <c r="BI328" s="2">
        <v>1.0</v>
      </c>
      <c r="BJ328" s="2">
        <v>1.0</v>
      </c>
      <c r="BK328" s="2">
        <v>23.5</v>
      </c>
      <c r="BL328" s="2">
        <v>22.6</v>
      </c>
      <c r="BM328" s="2">
        <v>23.3</v>
      </c>
      <c r="BN328" s="2">
        <v>22.3</v>
      </c>
      <c r="BO328" s="2">
        <v>26.3</v>
      </c>
      <c r="BP328" s="2">
        <v>26.3</v>
      </c>
      <c r="BQ328" s="2">
        <v>26.3</v>
      </c>
      <c r="BR328" s="2">
        <v>0.1</v>
      </c>
      <c r="BS328" s="2">
        <v>0.5</v>
      </c>
      <c r="BT328" s="2">
        <v>0.2</v>
      </c>
      <c r="BU328" s="2">
        <v>0.1</v>
      </c>
      <c r="BV328" s="2">
        <v>0.4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0.46</v>
      </c>
      <c r="CB328" s="2">
        <v>49.9</v>
      </c>
      <c r="CC328" s="2">
        <v>0.42</v>
      </c>
      <c r="CD328" s="2">
        <v>222.90000000000001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10.8</v>
      </c>
      <c r="CY328" s="2">
        <v>0.62</v>
      </c>
      <c r="CZ328" s="2">
        <v>49.9</v>
      </c>
      <c r="DA328" s="2">
        <v>0.39</v>
      </c>
      <c r="DB328" s="2">
        <v>223.19999999999999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223.099999999999994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4.04</v>
      </c>
      <c r="DU328" s="2">
        <v>20.2</v>
      </c>
      <c r="DV328" s="2">
        <v>85.40000000000001</v>
      </c>
      <c r="DW328" s="2">
        <v>909.0</v>
      </c>
      <c r="DX328" s="2">
        <v>63.5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28.5</v>
      </c>
      <c r="AK329" s="2">
        <v>23.1</v>
      </c>
      <c r="AL329" s="2">
        <v>27.4</v>
      </c>
      <c r="AM329" s="2">
        <v>22.3</v>
      </c>
      <c r="AN329" s="2">
        <v>29.4</v>
      </c>
      <c r="AO329" s="2">
        <v>28.9</v>
      </c>
      <c r="AP329" s="2">
        <v>28.1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29.0</v>
      </c>
      <c r="BD329" s="2">
        <v>53.7</v>
      </c>
      <c r="BE329" s="2">
        <v>28.9</v>
      </c>
      <c r="BF329" s="2">
        <v>53.9</v>
      </c>
      <c r="BG329" s="2">
        <v>28.7</v>
      </c>
      <c r="BH329" s="2">
        <v>54.3</v>
      </c>
      <c r="BI329" s="2">
        <v>1.0</v>
      </c>
      <c r="BJ329" s="2">
        <v>1.0</v>
      </c>
      <c r="BK329" s="2">
        <v>23.4</v>
      </c>
      <c r="BL329" s="2">
        <v>22.5</v>
      </c>
      <c r="BM329" s="2">
        <v>23.3</v>
      </c>
      <c r="BN329" s="2">
        <v>22.3</v>
      </c>
      <c r="BO329" s="2">
        <v>26.3</v>
      </c>
      <c r="BP329" s="2">
        <v>26.4</v>
      </c>
      <c r="BQ329" s="2">
        <v>26.3</v>
      </c>
      <c r="BR329" s="2">
        <v>0.1</v>
      </c>
      <c r="BS329" s="2">
        <v>0.6</v>
      </c>
      <c r="BT329" s="2">
        <v>0.2</v>
      </c>
      <c r="BU329" s="2">
        <v>0.1</v>
      </c>
      <c r="BV329" s="2">
        <v>0.5</v>
      </c>
      <c r="BW329" s="2">
        <v>0.2</v>
      </c>
      <c r="BX329" s="2">
        <v>223.5</v>
      </c>
      <c r="BY329" s="2">
        <v>0.12</v>
      </c>
      <c r="BZ329" s="2">
        <v>10.9</v>
      </c>
      <c r="CA329" s="2">
        <v>0.46</v>
      </c>
      <c r="CB329" s="2">
        <v>50.0</v>
      </c>
      <c r="CC329" s="2">
        <v>0.42</v>
      </c>
      <c r="CD329" s="2">
        <v>223.30000000000001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223.80000000000001</v>
      </c>
      <c r="CW329" s="2">
        <v>0.12</v>
      </c>
      <c r="CX329" s="2">
        <v>10.6</v>
      </c>
      <c r="CY329" s="2">
        <v>0.62</v>
      </c>
      <c r="CZ329" s="2">
        <v>50.0</v>
      </c>
      <c r="DA329" s="2">
        <v>0.38</v>
      </c>
      <c r="DB329" s="2">
        <v>223.59999999999999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223.5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2.59</v>
      </c>
      <c r="DU329" s="2">
        <v>20.2</v>
      </c>
      <c r="DV329" s="2">
        <v>85.40000000000001</v>
      </c>
      <c r="DW329" s="2">
        <v>909.0</v>
      </c>
      <c r="DX329" s="2">
        <v>46.1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28.6</v>
      </c>
      <c r="AK330" s="2">
        <v>23.1</v>
      </c>
      <c r="AL330" s="2">
        <v>27.4</v>
      </c>
      <c r="AM330" s="2">
        <v>22.4</v>
      </c>
      <c r="AN330" s="2">
        <v>29.4</v>
      </c>
      <c r="AO330" s="2">
        <v>29.0</v>
      </c>
      <c r="AP330" s="2">
        <v>28.1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29.0</v>
      </c>
      <c r="BD330" s="2">
        <v>53.6</v>
      </c>
      <c r="BE330" s="2">
        <v>28.9</v>
      </c>
      <c r="BF330" s="2">
        <v>53.8</v>
      </c>
      <c r="BG330" s="2">
        <v>28.9</v>
      </c>
      <c r="BH330" s="2">
        <v>54.3</v>
      </c>
      <c r="BI330" s="2">
        <v>1.0</v>
      </c>
      <c r="BJ330" s="2">
        <v>1.0</v>
      </c>
      <c r="BK330" s="2">
        <v>23.5</v>
      </c>
      <c r="BL330" s="2">
        <v>22.6</v>
      </c>
      <c r="BM330" s="2">
        <v>23.2</v>
      </c>
      <c r="BN330" s="2">
        <v>22.3</v>
      </c>
      <c r="BO330" s="2">
        <v>26.3</v>
      </c>
      <c r="BP330" s="2">
        <v>26.3</v>
      </c>
      <c r="BQ330" s="2">
        <v>26.4</v>
      </c>
      <c r="BR330" s="2">
        <v>0.2</v>
      </c>
      <c r="BS330" s="2">
        <v>0.8</v>
      </c>
      <c r="BT330" s="2">
        <v>0.3</v>
      </c>
      <c r="BU330" s="2">
        <v>0.1</v>
      </c>
      <c r="BV330" s="2">
        <v>0.6</v>
      </c>
      <c r="BW330" s="2">
        <v>0.2</v>
      </c>
      <c r="BX330" s="2">
        <v>223.30000000000001</v>
      </c>
      <c r="BY330" s="2">
        <v>0.12</v>
      </c>
      <c r="BZ330" s="2">
        <v>10.8</v>
      </c>
      <c r="CA330" s="2">
        <v>0.46</v>
      </c>
      <c r="CB330" s="2">
        <v>49.9</v>
      </c>
      <c r="CC330" s="2">
        <v>0.42</v>
      </c>
      <c r="CD330" s="2">
        <v>223.099999999999994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223.40000000000001</v>
      </c>
      <c r="CW330" s="2">
        <v>0.12</v>
      </c>
      <c r="CX330" s="2">
        <v>10.7</v>
      </c>
      <c r="CY330" s="2">
        <v>0.62</v>
      </c>
      <c r="CZ330" s="2">
        <v>49.9</v>
      </c>
      <c r="DA330" s="2">
        <v>0.39</v>
      </c>
      <c r="DB330" s="2">
        <v>223.40000000000001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223.19999999999999</v>
      </c>
      <c r="DO330" s="2">
        <v>0.0</v>
      </c>
      <c r="DP330" s="2">
        <v>0.0</v>
      </c>
      <c r="DQ330" s="2">
        <v>1.85</v>
      </c>
      <c r="DR330" s="2">
        <v>49.9</v>
      </c>
      <c r="DS330" s="2">
        <v>0.0</v>
      </c>
      <c r="DT330" s="2">
        <v>4.85</v>
      </c>
      <c r="DU330" s="2">
        <v>20.1</v>
      </c>
      <c r="DV330" s="2">
        <v>85.40000000000001</v>
      </c>
      <c r="DW330" s="2">
        <v>909.0</v>
      </c>
      <c r="DX330" s="2">
        <v>46.7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28.5</v>
      </c>
      <c r="AK331" s="2">
        <v>23.0</v>
      </c>
      <c r="AL331" s="2">
        <v>27.5</v>
      </c>
      <c r="AM331" s="2">
        <v>22.3</v>
      </c>
      <c r="AN331" s="2">
        <v>29.3</v>
      </c>
      <c r="AO331" s="2">
        <v>29.0</v>
      </c>
      <c r="AP331" s="2">
        <v>28.1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29.0</v>
      </c>
      <c r="BD331" s="2">
        <v>53.7</v>
      </c>
      <c r="BE331" s="2">
        <v>28.9</v>
      </c>
      <c r="BF331" s="2">
        <v>53.9</v>
      </c>
      <c r="BG331" s="2">
        <v>28.8</v>
      </c>
      <c r="BH331" s="2">
        <v>54.3</v>
      </c>
      <c r="BI331" s="2">
        <v>1.0</v>
      </c>
      <c r="BJ331" s="2">
        <v>1.0</v>
      </c>
      <c r="BK331" s="2">
        <v>23.4</v>
      </c>
      <c r="BL331" s="2">
        <v>22.6</v>
      </c>
      <c r="BM331" s="2">
        <v>23.4</v>
      </c>
      <c r="BN331" s="2">
        <v>22.3</v>
      </c>
      <c r="BO331" s="2">
        <v>26.4</v>
      </c>
      <c r="BP331" s="2">
        <v>26.3</v>
      </c>
      <c r="BQ331" s="2">
        <v>26.2</v>
      </c>
      <c r="BR331" s="2">
        <v>0.2</v>
      </c>
      <c r="BS331" s="2">
        <v>1.0</v>
      </c>
      <c r="BT331" s="2">
        <v>0.3</v>
      </c>
      <c r="BU331" s="2">
        <v>0.2</v>
      </c>
      <c r="BV331" s="2">
        <v>0.8</v>
      </c>
      <c r="BW331" s="2">
        <v>0.3</v>
      </c>
      <c r="BX331" s="2">
        <v>223.19999999999999</v>
      </c>
      <c r="BY331" s="2">
        <v>0.12</v>
      </c>
      <c r="BZ331" s="2">
        <v>10.8</v>
      </c>
      <c r="CA331" s="2">
        <v>0.46</v>
      </c>
      <c r="CB331" s="2">
        <v>49.9</v>
      </c>
      <c r="CC331" s="2">
        <v>0.41</v>
      </c>
      <c r="CD331" s="2">
        <v>223.099999999999994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10.5</v>
      </c>
      <c r="CY331" s="2">
        <v>0.62</v>
      </c>
      <c r="CZ331" s="2">
        <v>50.0</v>
      </c>
      <c r="DA331" s="2">
        <v>0.38</v>
      </c>
      <c r="DB331" s="2">
        <v>223.30000000000001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223.099999999999994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3.11</v>
      </c>
      <c r="DU331" s="2">
        <v>20.1</v>
      </c>
      <c r="DV331" s="2">
        <v>85.5</v>
      </c>
      <c r="DW331" s="2">
        <v>909.0</v>
      </c>
      <c r="DX331" s="2">
        <v>98.40000000000001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28.5</v>
      </c>
      <c r="AK332" s="2">
        <v>23.1</v>
      </c>
      <c r="AL332" s="2">
        <v>27.4</v>
      </c>
      <c r="AM332" s="2">
        <v>22.4</v>
      </c>
      <c r="AN332" s="2">
        <v>29.4</v>
      </c>
      <c r="AO332" s="2">
        <v>28.9</v>
      </c>
      <c r="AP332" s="2">
        <v>28.1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29.0</v>
      </c>
      <c r="BD332" s="2">
        <v>53.6</v>
      </c>
      <c r="BE332" s="2">
        <v>28.9</v>
      </c>
      <c r="BF332" s="2">
        <v>53.8</v>
      </c>
      <c r="BG332" s="2">
        <v>28.8</v>
      </c>
      <c r="BH332" s="2">
        <v>54.3</v>
      </c>
      <c r="BI332" s="2">
        <v>1.0</v>
      </c>
      <c r="BJ332" s="2">
        <v>1.0</v>
      </c>
      <c r="BK332" s="2">
        <v>23.4</v>
      </c>
      <c r="BL332" s="2">
        <v>22.6</v>
      </c>
      <c r="BM332" s="2">
        <v>23.3</v>
      </c>
      <c r="BN332" s="2">
        <v>22.3</v>
      </c>
      <c r="BO332" s="2">
        <v>26.4</v>
      </c>
      <c r="BP332" s="2">
        <v>26.3</v>
      </c>
      <c r="BQ332" s="2">
        <v>26.2</v>
      </c>
      <c r="BR332" s="2">
        <v>0.3</v>
      </c>
      <c r="BS332" s="2">
        <v>1.3</v>
      </c>
      <c r="BT332" s="2">
        <v>0.4</v>
      </c>
      <c r="BU332" s="2">
        <v>0.2</v>
      </c>
      <c r="BV332" s="2">
        <v>1.0</v>
      </c>
      <c r="BW332" s="2">
        <v>0.4</v>
      </c>
      <c r="BX332" s="2">
        <v>223.30000000000001</v>
      </c>
      <c r="BY332" s="2">
        <v>0.12</v>
      </c>
      <c r="BZ332" s="2">
        <v>10.8</v>
      </c>
      <c r="CA332" s="2">
        <v>0.46</v>
      </c>
      <c r="CB332" s="2">
        <v>50.0</v>
      </c>
      <c r="CC332" s="2">
        <v>0.42</v>
      </c>
      <c r="CD332" s="2">
        <v>223.0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223.5</v>
      </c>
      <c r="CW332" s="2">
        <v>0.13</v>
      </c>
      <c r="CX332" s="2">
        <v>10.9</v>
      </c>
      <c r="CY332" s="2">
        <v>0.62</v>
      </c>
      <c r="CZ332" s="2">
        <v>50.0</v>
      </c>
      <c r="DA332" s="2">
        <v>0.39</v>
      </c>
      <c r="DB332" s="2">
        <v>223.30000000000001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223.19999999999999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4.85</v>
      </c>
      <c r="DU332" s="2">
        <v>20.1</v>
      </c>
      <c r="DV332" s="2">
        <v>85.40000000000001</v>
      </c>
      <c r="DW332" s="2">
        <v>909.0</v>
      </c>
      <c r="DX332" s="2">
        <v>45.1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28.5</v>
      </c>
      <c r="AK333" s="2">
        <v>23.0</v>
      </c>
      <c r="AL333" s="2">
        <v>27.4</v>
      </c>
      <c r="AM333" s="2">
        <v>22.4</v>
      </c>
      <c r="AN333" s="2">
        <v>29.3</v>
      </c>
      <c r="AO333" s="2">
        <v>28.9</v>
      </c>
      <c r="AP333" s="2">
        <v>28.1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29.0</v>
      </c>
      <c r="BD333" s="2">
        <v>53.5</v>
      </c>
      <c r="BE333" s="2">
        <v>29.0</v>
      </c>
      <c r="BF333" s="2">
        <v>53.8</v>
      </c>
      <c r="BG333" s="2">
        <v>28.7</v>
      </c>
      <c r="BH333" s="2">
        <v>54.3</v>
      </c>
      <c r="BI333" s="2">
        <v>1.0</v>
      </c>
      <c r="BJ333" s="2">
        <v>1.0</v>
      </c>
      <c r="BK333" s="2">
        <v>23.5</v>
      </c>
      <c r="BL333" s="2">
        <v>22.6</v>
      </c>
      <c r="BM333" s="2">
        <v>23.3</v>
      </c>
      <c r="BN333" s="2">
        <v>22.3</v>
      </c>
      <c r="BO333" s="2">
        <v>26.4</v>
      </c>
      <c r="BP333" s="2">
        <v>26.3</v>
      </c>
      <c r="BQ333" s="2">
        <v>26.3</v>
      </c>
      <c r="BR333" s="2">
        <v>0.4</v>
      </c>
      <c r="BS333" s="2">
        <v>1.8</v>
      </c>
      <c r="BT333" s="2">
        <v>0.5</v>
      </c>
      <c r="BU333" s="2">
        <v>0.3</v>
      </c>
      <c r="BV333" s="2">
        <v>1.3</v>
      </c>
      <c r="BW333" s="2">
        <v>0.5</v>
      </c>
      <c r="BX333" s="2">
        <v>223.59999999999999</v>
      </c>
      <c r="BY333" s="2">
        <v>0.12</v>
      </c>
      <c r="BZ333" s="2">
        <v>10.9</v>
      </c>
      <c r="CA333" s="2">
        <v>0.46</v>
      </c>
      <c r="CB333" s="2">
        <v>50.0</v>
      </c>
      <c r="CC333" s="2">
        <v>0.42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223.80000000000001</v>
      </c>
      <c r="CW333" s="2">
        <v>0.13</v>
      </c>
      <c r="CX333" s="2">
        <v>10.8</v>
      </c>
      <c r="CY333" s="2">
        <v>0.62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223.5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3.85</v>
      </c>
      <c r="DU333" s="2">
        <v>20.1</v>
      </c>
      <c r="DV333" s="2">
        <v>85.40000000000001</v>
      </c>
      <c r="DW333" s="2">
        <v>909.0</v>
      </c>
      <c r="DX333" s="2">
        <v>46.9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28.5</v>
      </c>
      <c r="AK334" s="2">
        <v>23.1</v>
      </c>
      <c r="AL334" s="2">
        <v>27.3</v>
      </c>
      <c r="AM334" s="2">
        <v>22.4</v>
      </c>
      <c r="AN334" s="2">
        <v>29.4</v>
      </c>
      <c r="AO334" s="2">
        <v>29.1</v>
      </c>
      <c r="AP334" s="2">
        <v>28.0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29.0</v>
      </c>
      <c r="BD334" s="2">
        <v>53.4</v>
      </c>
      <c r="BE334" s="2">
        <v>28.9</v>
      </c>
      <c r="BF334" s="2">
        <v>53.8</v>
      </c>
      <c r="BG334" s="2">
        <v>28.8</v>
      </c>
      <c r="BH334" s="2">
        <v>54.2</v>
      </c>
      <c r="BI334" s="2">
        <v>1.0</v>
      </c>
      <c r="BJ334" s="2">
        <v>1.0</v>
      </c>
      <c r="BK334" s="2">
        <v>23.4</v>
      </c>
      <c r="BL334" s="2">
        <v>22.6</v>
      </c>
      <c r="BM334" s="2">
        <v>23.3</v>
      </c>
      <c r="BN334" s="2">
        <v>22.3</v>
      </c>
      <c r="BO334" s="2">
        <v>26.3</v>
      </c>
      <c r="BP334" s="2">
        <v>26.3</v>
      </c>
      <c r="BQ334" s="2">
        <v>26.3</v>
      </c>
      <c r="BR334" s="2">
        <v>0.5</v>
      </c>
      <c r="BS334" s="2">
        <v>2.3</v>
      </c>
      <c r="BT334" s="2">
        <v>0.7</v>
      </c>
      <c r="BU334" s="2">
        <v>0.4</v>
      </c>
      <c r="BV334" s="2">
        <v>1.7</v>
      </c>
      <c r="BW334" s="2">
        <v>0.6</v>
      </c>
      <c r="BX334" s="2">
        <v>223.40000000000001</v>
      </c>
      <c r="BY334" s="2">
        <v>0.12</v>
      </c>
      <c r="BZ334" s="2">
        <v>10.8</v>
      </c>
      <c r="CA334" s="2">
        <v>0.46</v>
      </c>
      <c r="CB334" s="2">
        <v>50.0</v>
      </c>
      <c r="CC334" s="2">
        <v>0.42</v>
      </c>
      <c r="CD334" s="2">
        <v>223.19999999999999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0.13</v>
      </c>
      <c r="CX334" s="2">
        <v>10.8</v>
      </c>
      <c r="CY334" s="2">
        <v>0.62</v>
      </c>
      <c r="CZ334" s="2">
        <v>50.0</v>
      </c>
      <c r="DA334" s="2">
        <v>0.39</v>
      </c>
      <c r="DB334" s="2">
        <v>223.40000000000001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223.30000000000001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4.09</v>
      </c>
      <c r="DU334" s="2">
        <v>20.1</v>
      </c>
      <c r="DV334" s="2">
        <v>85.59999999999999</v>
      </c>
      <c r="DW334" s="2">
        <v>909.0</v>
      </c>
      <c r="DX334" s="2">
        <v>55.0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28.4</v>
      </c>
      <c r="AK335" s="2">
        <v>23.0</v>
      </c>
      <c r="AL335" s="2">
        <v>27.5</v>
      </c>
      <c r="AM335" s="2">
        <v>22.4</v>
      </c>
      <c r="AN335" s="2">
        <v>29.3</v>
      </c>
      <c r="AO335" s="2">
        <v>29.0</v>
      </c>
      <c r="AP335" s="2">
        <v>28.0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29.0</v>
      </c>
      <c r="BD335" s="2">
        <v>53.4</v>
      </c>
      <c r="BE335" s="2">
        <v>28.9</v>
      </c>
      <c r="BF335" s="2">
        <v>53.7</v>
      </c>
      <c r="BG335" s="2">
        <v>28.8</v>
      </c>
      <c r="BH335" s="2">
        <v>54.2</v>
      </c>
      <c r="BI335" s="2">
        <v>1.0</v>
      </c>
      <c r="BJ335" s="2">
        <v>1.0</v>
      </c>
      <c r="BK335" s="2">
        <v>23.5</v>
      </c>
      <c r="BL335" s="2">
        <v>22.6</v>
      </c>
      <c r="BM335" s="2">
        <v>23.2</v>
      </c>
      <c r="BN335" s="2">
        <v>22.3</v>
      </c>
      <c r="BO335" s="2">
        <v>26.4</v>
      </c>
      <c r="BP335" s="2">
        <v>26.4</v>
      </c>
      <c r="BQ335" s="2">
        <v>26.3</v>
      </c>
      <c r="BR335" s="2">
        <v>0.7</v>
      </c>
      <c r="BS335" s="2">
        <v>3.0</v>
      </c>
      <c r="BT335" s="2">
        <v>0.8</v>
      </c>
      <c r="BU335" s="2">
        <v>0.5</v>
      </c>
      <c r="BV335" s="2">
        <v>2.2</v>
      </c>
      <c r="BW335" s="2">
        <v>0.8</v>
      </c>
      <c r="BX335" s="2">
        <v>223.30000000000001</v>
      </c>
      <c r="BY335" s="2">
        <v>0.12</v>
      </c>
      <c r="BZ335" s="2">
        <v>10.8</v>
      </c>
      <c r="CA335" s="2">
        <v>0.46</v>
      </c>
      <c r="CB335" s="2">
        <v>49.9</v>
      </c>
      <c r="CC335" s="2">
        <v>0.41</v>
      </c>
      <c r="CD335" s="2">
        <v>222.90000000000001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223.5</v>
      </c>
      <c r="CW335" s="2">
        <v>0.13</v>
      </c>
      <c r="CX335" s="2">
        <v>10.9</v>
      </c>
      <c r="CY335" s="2">
        <v>0.62</v>
      </c>
      <c r="CZ335" s="2">
        <v>49.9</v>
      </c>
      <c r="DA335" s="2">
        <v>0.39</v>
      </c>
      <c r="DB335" s="2">
        <v>223.30000000000001</v>
      </c>
      <c r="DC335" s="2">
        <v>0.0</v>
      </c>
      <c r="DD335" s="2">
        <v>0.0</v>
      </c>
      <c r="DE335" s="2">
        <v>0.05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223.19999999999999</v>
      </c>
      <c r="DO335" s="2">
        <v>0.0</v>
      </c>
      <c r="DP335" s="2">
        <v>0.0</v>
      </c>
      <c r="DQ335" s="2">
        <v>1.85</v>
      </c>
      <c r="DR335" s="2">
        <v>49.9</v>
      </c>
      <c r="DS335" s="2">
        <v>0.0</v>
      </c>
      <c r="DT335" s="2">
        <v>3.11</v>
      </c>
      <c r="DU335" s="2">
        <v>20.1</v>
      </c>
      <c r="DV335" s="2">
        <v>85.40000000000001</v>
      </c>
      <c r="DW335" s="2">
        <v>909.0</v>
      </c>
      <c r="DX335" s="2">
        <v>67.59999999999999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28.5</v>
      </c>
      <c r="AK336" s="2">
        <v>23.0</v>
      </c>
      <c r="AL336" s="2">
        <v>27.4</v>
      </c>
      <c r="AM336" s="2">
        <v>22.4</v>
      </c>
      <c r="AN336" s="2">
        <v>29.4</v>
      </c>
      <c r="AO336" s="2">
        <v>29.0</v>
      </c>
      <c r="AP336" s="2">
        <v>28.0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29.0</v>
      </c>
      <c r="BD336" s="2">
        <v>53.4</v>
      </c>
      <c r="BE336" s="2">
        <v>28.9</v>
      </c>
      <c r="BF336" s="2">
        <v>53.8</v>
      </c>
      <c r="BG336" s="2">
        <v>28.8</v>
      </c>
      <c r="BH336" s="2">
        <v>54.2</v>
      </c>
      <c r="BI336" s="2">
        <v>1.0</v>
      </c>
      <c r="BJ336" s="2">
        <v>1.0</v>
      </c>
      <c r="BK336" s="2">
        <v>23.4</v>
      </c>
      <c r="BL336" s="2">
        <v>22.6</v>
      </c>
      <c r="BM336" s="2">
        <v>23.3</v>
      </c>
      <c r="BN336" s="2">
        <v>22.3</v>
      </c>
      <c r="BO336" s="2">
        <v>26.3</v>
      </c>
      <c r="BP336" s="2">
        <v>26.4</v>
      </c>
      <c r="BQ336" s="2">
        <v>26.3</v>
      </c>
      <c r="BR336" s="2">
        <v>0.9</v>
      </c>
      <c r="BS336" s="2">
        <v>3.9</v>
      </c>
      <c r="BT336" s="2">
        <v>1.1</v>
      </c>
      <c r="BU336" s="2">
        <v>0.7</v>
      </c>
      <c r="BV336" s="2">
        <v>2.9</v>
      </c>
      <c r="BW336" s="2">
        <v>1.1</v>
      </c>
      <c r="BX336" s="2">
        <v>223.5</v>
      </c>
      <c r="BY336" s="2">
        <v>0.12</v>
      </c>
      <c r="BZ336" s="2">
        <v>10.9</v>
      </c>
      <c r="CA336" s="2">
        <v>0.46</v>
      </c>
      <c r="CB336" s="2">
        <v>50.0</v>
      </c>
      <c r="CC336" s="2">
        <v>0.42</v>
      </c>
      <c r="CD336" s="2">
        <v>223.0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223.5</v>
      </c>
      <c r="CW336" s="2">
        <v>0.12</v>
      </c>
      <c r="CX336" s="2">
        <v>10.7</v>
      </c>
      <c r="CY336" s="2">
        <v>0.62</v>
      </c>
      <c r="CZ336" s="2">
        <v>50.0</v>
      </c>
      <c r="DA336" s="2">
        <v>0.39</v>
      </c>
      <c r="DB336" s="2">
        <v>223.40000000000001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223.30000000000001</v>
      </c>
      <c r="DO336" s="2">
        <v>0.0</v>
      </c>
      <c r="DP336" s="2">
        <v>0.4</v>
      </c>
      <c r="DQ336" s="2">
        <v>1.85</v>
      </c>
      <c r="DR336" s="2">
        <v>50.0</v>
      </c>
      <c r="DS336" s="2">
        <v>1.0</v>
      </c>
      <c r="DT336" s="2">
        <v>4.1</v>
      </c>
      <c r="DU336" s="2">
        <v>20.1</v>
      </c>
      <c r="DV336" s="2">
        <v>85.5</v>
      </c>
      <c r="DW336" s="2">
        <v>909.0</v>
      </c>
      <c r="DX336" s="2">
        <v>48.7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28.5</v>
      </c>
      <c r="AK337" s="2">
        <v>23.0</v>
      </c>
      <c r="AL337" s="2">
        <v>27.4</v>
      </c>
      <c r="AM337" s="2">
        <v>22.4</v>
      </c>
      <c r="AN337" s="2">
        <v>29.3</v>
      </c>
      <c r="AO337" s="2">
        <v>29.0</v>
      </c>
      <c r="AP337" s="2">
        <v>28.0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29.0</v>
      </c>
      <c r="BD337" s="2">
        <v>53.4</v>
      </c>
      <c r="BE337" s="2">
        <v>28.8</v>
      </c>
      <c r="BF337" s="2">
        <v>53.7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23.5</v>
      </c>
      <c r="BL337" s="2">
        <v>22.6</v>
      </c>
      <c r="BM337" s="2">
        <v>23.3</v>
      </c>
      <c r="BN337" s="2">
        <v>22.3</v>
      </c>
      <c r="BO337" s="2">
        <v>26.3</v>
      </c>
      <c r="BP337" s="2">
        <v>26.4</v>
      </c>
      <c r="BQ337" s="2">
        <v>26.3</v>
      </c>
      <c r="BR337" s="2">
        <v>1.1</v>
      </c>
      <c r="BS337" s="2">
        <v>5.0</v>
      </c>
      <c r="BT337" s="2">
        <v>1.3</v>
      </c>
      <c r="BU337" s="2">
        <v>0.8</v>
      </c>
      <c r="BV337" s="2">
        <v>3.8</v>
      </c>
      <c r="BW337" s="2">
        <v>1.4</v>
      </c>
      <c r="BX337" s="2">
        <v>223.19999999999999</v>
      </c>
      <c r="BY337" s="2">
        <v>0.12</v>
      </c>
      <c r="BZ337" s="2">
        <v>10.9</v>
      </c>
      <c r="CA337" s="2">
        <v>0.46</v>
      </c>
      <c r="CB337" s="2">
        <v>49.9</v>
      </c>
      <c r="CC337" s="2">
        <v>0.42</v>
      </c>
      <c r="CD337" s="2">
        <v>223.0</v>
      </c>
      <c r="CE337" s="2">
        <v>0.0</v>
      </c>
      <c r="CF337" s="2">
        <v>0.0</v>
      </c>
      <c r="CG337" s="2">
        <v>0.29</v>
      </c>
      <c r="CH337" s="2">
        <v>49.9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223.40000000000001</v>
      </c>
      <c r="CW337" s="2">
        <v>0.12</v>
      </c>
      <c r="CX337" s="2">
        <v>10.7</v>
      </c>
      <c r="CY337" s="2">
        <v>0.62</v>
      </c>
      <c r="CZ337" s="2">
        <v>49.9</v>
      </c>
      <c r="DA337" s="2">
        <v>0.39</v>
      </c>
      <c r="DB337" s="2">
        <v>223.19999999999999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223.0</v>
      </c>
      <c r="DO337" s="2">
        <v>0.0</v>
      </c>
      <c r="DP337" s="2">
        <v>0.0</v>
      </c>
      <c r="DQ337" s="2">
        <v>1.85</v>
      </c>
      <c r="DR337" s="2">
        <v>50.0</v>
      </c>
      <c r="DS337" s="2">
        <v>0.0</v>
      </c>
      <c r="DT337" s="2">
        <v>4.85</v>
      </c>
      <c r="DU337" s="2">
        <v>20.1</v>
      </c>
      <c r="DV337" s="2">
        <v>85.40000000000001</v>
      </c>
      <c r="DW337" s="2">
        <v>909.0</v>
      </c>
      <c r="DX337" s="2">
        <v>71.2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28.6</v>
      </c>
      <c r="AK338" s="2">
        <v>23.0</v>
      </c>
      <c r="AL338" s="2">
        <v>27.4</v>
      </c>
      <c r="AM338" s="2">
        <v>22.4</v>
      </c>
      <c r="AN338" s="2">
        <v>29.4</v>
      </c>
      <c r="AO338" s="2">
        <v>29.0</v>
      </c>
      <c r="AP338" s="2">
        <v>28.1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29.0</v>
      </c>
      <c r="BD338" s="2">
        <v>53.4</v>
      </c>
      <c r="BE338" s="2">
        <v>28.8</v>
      </c>
      <c r="BF338" s="2">
        <v>53.7</v>
      </c>
      <c r="BG338" s="2">
        <v>28.8</v>
      </c>
      <c r="BH338" s="2">
        <v>54.1</v>
      </c>
      <c r="BI338" s="2">
        <v>1.0</v>
      </c>
      <c r="BJ338" s="2">
        <v>1.0</v>
      </c>
      <c r="BK338" s="2">
        <v>23.4</v>
      </c>
      <c r="BL338" s="2">
        <v>22.6</v>
      </c>
      <c r="BM338" s="2">
        <v>23.2</v>
      </c>
      <c r="BN338" s="2">
        <v>22.3</v>
      </c>
      <c r="BO338" s="2">
        <v>26.3</v>
      </c>
      <c r="BP338" s="2">
        <v>26.4</v>
      </c>
      <c r="BQ338" s="2">
        <v>26.3</v>
      </c>
      <c r="BR338" s="2">
        <v>1.5</v>
      </c>
      <c r="BS338" s="2">
        <v>6.4</v>
      </c>
      <c r="BT338" s="2">
        <v>1.7</v>
      </c>
      <c r="BU338" s="2">
        <v>1.1</v>
      </c>
      <c r="BV338" s="2">
        <v>4.9</v>
      </c>
      <c r="BW338" s="2">
        <v>1.8</v>
      </c>
      <c r="BX338" s="2">
        <v>223.19999999999999</v>
      </c>
      <c r="BY338" s="2">
        <v>0.12</v>
      </c>
      <c r="BZ338" s="2">
        <v>10.7</v>
      </c>
      <c r="CA338" s="2">
        <v>0.46</v>
      </c>
      <c r="CB338" s="2">
        <v>50.0</v>
      </c>
      <c r="CC338" s="2">
        <v>0.41</v>
      </c>
      <c r="CD338" s="2">
        <v>223.0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223.5</v>
      </c>
      <c r="CW338" s="2">
        <v>0.12</v>
      </c>
      <c r="CX338" s="2">
        <v>10.7</v>
      </c>
      <c r="CY338" s="2">
        <v>0.62</v>
      </c>
      <c r="CZ338" s="2">
        <v>50.0</v>
      </c>
      <c r="DA338" s="2">
        <v>0.39</v>
      </c>
      <c r="DB338" s="2">
        <v>223.30000000000001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223.099999999999994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4.1</v>
      </c>
      <c r="DU338" s="2">
        <v>20.1</v>
      </c>
      <c r="DV338" s="2">
        <v>85.3</v>
      </c>
      <c r="DW338" s="2">
        <v>909.0</v>
      </c>
      <c r="DX338" s="2">
        <v>72.90000000000001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28.4</v>
      </c>
      <c r="AK339" s="2">
        <v>23.1</v>
      </c>
      <c r="AL339" s="2">
        <v>27.4</v>
      </c>
      <c r="AM339" s="2">
        <v>22.4</v>
      </c>
      <c r="AN339" s="2">
        <v>29.4</v>
      </c>
      <c r="AO339" s="2">
        <v>29.0</v>
      </c>
      <c r="AP339" s="2">
        <v>28.1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28.9</v>
      </c>
      <c r="BD339" s="2">
        <v>53.4</v>
      </c>
      <c r="BE339" s="2">
        <v>28.9</v>
      </c>
      <c r="BF339" s="2">
        <v>53.6</v>
      </c>
      <c r="BG339" s="2">
        <v>28.9</v>
      </c>
      <c r="BH339" s="2">
        <v>54.2</v>
      </c>
      <c r="BI339" s="2">
        <v>1.0</v>
      </c>
      <c r="BJ339" s="2">
        <v>1.0</v>
      </c>
      <c r="BK339" s="2">
        <v>23.5</v>
      </c>
      <c r="BL339" s="2">
        <v>22.7</v>
      </c>
      <c r="BM339" s="2">
        <v>23.3</v>
      </c>
      <c r="BN339" s="2">
        <v>22.4</v>
      </c>
      <c r="BO339" s="2">
        <v>26.3</v>
      </c>
      <c r="BP339" s="2">
        <v>26.4</v>
      </c>
      <c r="BQ339" s="2">
        <v>26.3</v>
      </c>
      <c r="BR339" s="2">
        <v>1.9</v>
      </c>
      <c r="BS339" s="2">
        <v>8.0</v>
      </c>
      <c r="BT339" s="2">
        <v>2.1</v>
      </c>
      <c r="BU339" s="2">
        <v>1.4</v>
      </c>
      <c r="BV339" s="2">
        <v>6.3</v>
      </c>
      <c r="BW339" s="2">
        <v>2.2</v>
      </c>
      <c r="BX339" s="2">
        <v>223.099999999999994</v>
      </c>
      <c r="BY339" s="2">
        <v>0.12</v>
      </c>
      <c r="BZ339" s="2">
        <v>10.9</v>
      </c>
      <c r="CA339" s="2">
        <v>0.46</v>
      </c>
      <c r="CB339" s="2">
        <v>49.9</v>
      </c>
      <c r="CC339" s="2">
        <v>0.42</v>
      </c>
      <c r="CD339" s="2">
        <v>222.90000000000001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223.30000000000001</v>
      </c>
      <c r="CW339" s="2">
        <v>0.12</v>
      </c>
      <c r="CX339" s="2">
        <v>10.1</v>
      </c>
      <c r="CY339" s="2">
        <v>0.62</v>
      </c>
      <c r="CZ339" s="2">
        <v>50.0</v>
      </c>
      <c r="DA339" s="2">
        <v>0.38</v>
      </c>
      <c r="DB339" s="2">
        <v>223.19999999999999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223.0</v>
      </c>
      <c r="DO339" s="2">
        <v>0.0</v>
      </c>
      <c r="DP339" s="2">
        <v>0.0</v>
      </c>
      <c r="DQ339" s="2">
        <v>1.85</v>
      </c>
      <c r="DR339" s="2">
        <v>50.0</v>
      </c>
      <c r="DS339" s="2">
        <v>0.0</v>
      </c>
      <c r="DT339" s="2">
        <v>4.85</v>
      </c>
      <c r="DU339" s="2">
        <v>20.1</v>
      </c>
      <c r="DV339" s="2">
        <v>85.5</v>
      </c>
      <c r="DW339" s="2">
        <v>909.0</v>
      </c>
      <c r="DX339" s="2">
        <v>60.3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28.5</v>
      </c>
      <c r="AK340" s="2">
        <v>23.0</v>
      </c>
      <c r="AL340" s="2">
        <v>27.4</v>
      </c>
      <c r="AM340" s="2">
        <v>22.5</v>
      </c>
      <c r="AN340" s="2">
        <v>29.3</v>
      </c>
      <c r="AO340" s="2">
        <v>29.0</v>
      </c>
      <c r="AP340" s="2">
        <v>27.9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28.9</v>
      </c>
      <c r="BD340" s="2">
        <v>53.4</v>
      </c>
      <c r="BE340" s="2">
        <v>29.0</v>
      </c>
      <c r="BF340" s="2">
        <v>53.6</v>
      </c>
      <c r="BG340" s="2">
        <v>28.8</v>
      </c>
      <c r="BH340" s="2">
        <v>54.0</v>
      </c>
      <c r="BI340" s="2">
        <v>1.0</v>
      </c>
      <c r="BJ340" s="2">
        <v>1.0</v>
      </c>
      <c r="BK340" s="2">
        <v>23.5</v>
      </c>
      <c r="BL340" s="2">
        <v>22.6</v>
      </c>
      <c r="BM340" s="2">
        <v>23.3</v>
      </c>
      <c r="BN340" s="2">
        <v>22.4</v>
      </c>
      <c r="BO340" s="2">
        <v>26.4</v>
      </c>
      <c r="BP340" s="2">
        <v>26.3</v>
      </c>
      <c r="BQ340" s="2">
        <v>26.4</v>
      </c>
      <c r="BR340" s="2">
        <v>2.3</v>
      </c>
      <c r="BS340" s="2">
        <v>9.9</v>
      </c>
      <c r="BT340" s="2">
        <v>2.7</v>
      </c>
      <c r="BU340" s="2">
        <v>1.7</v>
      </c>
      <c r="BV340" s="2">
        <v>8.0</v>
      </c>
      <c r="BW340" s="2">
        <v>2.9</v>
      </c>
      <c r="BX340" s="2">
        <v>223.19999999999999</v>
      </c>
      <c r="BY340" s="2">
        <v>0.12</v>
      </c>
      <c r="BZ340" s="2">
        <v>10.8</v>
      </c>
      <c r="CA340" s="2">
        <v>0.46</v>
      </c>
      <c r="CB340" s="2">
        <v>50.0</v>
      </c>
      <c r="CC340" s="2">
        <v>0.42</v>
      </c>
      <c r="CD340" s="2">
        <v>222.90000000000001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223.40000000000001</v>
      </c>
      <c r="CW340" s="2">
        <v>0.12</v>
      </c>
      <c r="CX340" s="2">
        <v>10.7</v>
      </c>
      <c r="CY340" s="2">
        <v>0.62</v>
      </c>
      <c r="CZ340" s="2">
        <v>50.0</v>
      </c>
      <c r="DA340" s="2">
        <v>0.39</v>
      </c>
      <c r="DB340" s="2">
        <v>223.19999999999999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223.099999999999994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3.35</v>
      </c>
      <c r="DU340" s="2">
        <v>20.1</v>
      </c>
      <c r="DV340" s="2">
        <v>85.5</v>
      </c>
      <c r="DW340" s="2">
        <v>909.0</v>
      </c>
      <c r="DX340" s="2">
        <v>60.9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28.5</v>
      </c>
      <c r="AK341" s="2">
        <v>23.1</v>
      </c>
      <c r="AL341" s="2">
        <v>27.5</v>
      </c>
      <c r="AM341" s="2">
        <v>22.4</v>
      </c>
      <c r="AN341" s="2">
        <v>29.4</v>
      </c>
      <c r="AO341" s="2">
        <v>29.0</v>
      </c>
      <c r="AP341" s="2">
        <v>28.0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28.9</v>
      </c>
      <c r="BD341" s="2">
        <v>53.4</v>
      </c>
      <c r="BE341" s="2">
        <v>28.9</v>
      </c>
      <c r="BF341" s="2">
        <v>53.7</v>
      </c>
      <c r="BG341" s="2">
        <v>28.8</v>
      </c>
      <c r="BH341" s="2">
        <v>54.1</v>
      </c>
      <c r="BI341" s="2">
        <v>1.0</v>
      </c>
      <c r="BJ341" s="2">
        <v>1.0</v>
      </c>
      <c r="BK341" s="2">
        <v>23.4</v>
      </c>
      <c r="BL341" s="2">
        <v>22.7</v>
      </c>
      <c r="BM341" s="2">
        <v>23.3</v>
      </c>
      <c r="BN341" s="2">
        <v>22.4</v>
      </c>
      <c r="BO341" s="2">
        <v>26.4</v>
      </c>
      <c r="BP341" s="2">
        <v>26.3</v>
      </c>
      <c r="BQ341" s="2">
        <v>26.2</v>
      </c>
      <c r="BR341" s="2">
        <v>2.9</v>
      </c>
      <c r="BS341" s="2">
        <v>12.3</v>
      </c>
      <c r="BT341" s="2">
        <v>3.3</v>
      </c>
      <c r="BU341" s="2">
        <v>2.1</v>
      </c>
      <c r="BV341" s="2">
        <v>10.1</v>
      </c>
      <c r="BW341" s="2">
        <v>3.6</v>
      </c>
      <c r="BX341" s="2">
        <v>223.19999999999999</v>
      </c>
      <c r="BY341" s="2">
        <v>0.12</v>
      </c>
      <c r="BZ341" s="2">
        <v>10.9</v>
      </c>
      <c r="CA341" s="2">
        <v>0.46</v>
      </c>
      <c r="CB341" s="2">
        <v>50.0</v>
      </c>
      <c r="CC341" s="2">
        <v>0.42</v>
      </c>
      <c r="CD341" s="2">
        <v>222.90000000000001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223.40000000000001</v>
      </c>
      <c r="CW341" s="2">
        <v>0.12</v>
      </c>
      <c r="CX341" s="2">
        <v>10.4</v>
      </c>
      <c r="CY341" s="2">
        <v>0.62</v>
      </c>
      <c r="CZ341" s="2">
        <v>50.0</v>
      </c>
      <c r="DA341" s="2">
        <v>0.38</v>
      </c>
      <c r="DB341" s="2">
        <v>223.19999999999999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223.099999999999994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2.37</v>
      </c>
      <c r="DU341" s="2">
        <v>20.1</v>
      </c>
      <c r="DV341" s="2">
        <v>85.40000000000001</v>
      </c>
      <c r="DW341" s="2">
        <v>909.0</v>
      </c>
      <c r="DX341" s="2">
        <v>66.5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28.5</v>
      </c>
      <c r="AK342" s="2">
        <v>23.1</v>
      </c>
      <c r="AL342" s="2">
        <v>27.4</v>
      </c>
      <c r="AM342" s="2">
        <v>22.4</v>
      </c>
      <c r="AN342" s="2">
        <v>29.4</v>
      </c>
      <c r="AO342" s="2">
        <v>28.9</v>
      </c>
      <c r="AP342" s="2">
        <v>28.0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29.0</v>
      </c>
      <c r="BD342" s="2">
        <v>53.5</v>
      </c>
      <c r="BE342" s="2">
        <v>28.9</v>
      </c>
      <c r="BF342" s="2">
        <v>53.7</v>
      </c>
      <c r="BG342" s="2">
        <v>28.8</v>
      </c>
      <c r="BH342" s="2">
        <v>54.0</v>
      </c>
      <c r="BI342" s="2">
        <v>1.0</v>
      </c>
      <c r="BJ342" s="2">
        <v>1.0</v>
      </c>
      <c r="BK342" s="2">
        <v>23.5</v>
      </c>
      <c r="BL342" s="2">
        <v>22.7</v>
      </c>
      <c r="BM342" s="2">
        <v>23.3</v>
      </c>
      <c r="BN342" s="2">
        <v>22.5</v>
      </c>
      <c r="BO342" s="2">
        <v>26.3</v>
      </c>
      <c r="BP342" s="2">
        <v>26.3</v>
      </c>
      <c r="BQ342" s="2">
        <v>26.3</v>
      </c>
      <c r="BR342" s="2">
        <v>3.5</v>
      </c>
      <c r="BS342" s="2">
        <v>15.1</v>
      </c>
      <c r="BT342" s="2">
        <v>4.1</v>
      </c>
      <c r="BU342" s="2">
        <v>2.6</v>
      </c>
      <c r="BV342" s="2">
        <v>12.6</v>
      </c>
      <c r="BW342" s="2">
        <v>4.5</v>
      </c>
      <c r="BX342" s="2">
        <v>223.19999999999999</v>
      </c>
      <c r="BY342" s="2">
        <v>0.12</v>
      </c>
      <c r="BZ342" s="2">
        <v>10.8</v>
      </c>
      <c r="CA342" s="2">
        <v>0.46</v>
      </c>
      <c r="CB342" s="2">
        <v>50.0</v>
      </c>
      <c r="CC342" s="2">
        <v>0.42</v>
      </c>
      <c r="CD342" s="2">
        <v>222.90000000000001</v>
      </c>
      <c r="CE342" s="2">
        <v>0.0</v>
      </c>
      <c r="CF342" s="2">
        <v>0.0</v>
      </c>
      <c r="CG342" s="2">
        <v>0.29</v>
      </c>
      <c r="CH342" s="2">
        <v>49.9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223.30000000000001</v>
      </c>
      <c r="CW342" s="2">
        <v>0.12</v>
      </c>
      <c r="CX342" s="2">
        <v>10.7</v>
      </c>
      <c r="CY342" s="2">
        <v>0.62</v>
      </c>
      <c r="CZ342" s="2">
        <v>50.0</v>
      </c>
      <c r="DA342" s="2">
        <v>0.39</v>
      </c>
      <c r="DB342" s="2">
        <v>223.19999999999999</v>
      </c>
      <c r="DC342" s="2">
        <v>0.0</v>
      </c>
      <c r="DD342" s="2">
        <v>0.0</v>
      </c>
      <c r="DE342" s="2">
        <v>0.05</v>
      </c>
      <c r="DF342" s="2">
        <v>49.9</v>
      </c>
      <c r="DG342" s="2">
        <v>0.0</v>
      </c>
      <c r="DH342" s="2"/>
      <c r="DI342" s="2"/>
      <c r="DJ342" s="2"/>
      <c r="DK342" s="2"/>
      <c r="DL342" s="2"/>
      <c r="DM342" s="2"/>
      <c r="DN342" s="2">
        <v>223.099999999999994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1.87</v>
      </c>
      <c r="DU342" s="2">
        <v>20.1</v>
      </c>
      <c r="DV342" s="2">
        <v>85.3</v>
      </c>
      <c r="DW342" s="2">
        <v>909.0</v>
      </c>
      <c r="DX342" s="2">
        <v>52.4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28.6</v>
      </c>
      <c r="AK343" s="2">
        <v>23.1</v>
      </c>
      <c r="AL343" s="2">
        <v>27.4</v>
      </c>
      <c r="AM343" s="2">
        <v>22.4</v>
      </c>
      <c r="AN343" s="2">
        <v>29.3</v>
      </c>
      <c r="AO343" s="2">
        <v>28.9</v>
      </c>
      <c r="AP343" s="2">
        <v>28.0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28.9</v>
      </c>
      <c r="BD343" s="2">
        <v>53.4</v>
      </c>
      <c r="BE343" s="2">
        <v>29.0</v>
      </c>
      <c r="BF343" s="2">
        <v>53.7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23.5</v>
      </c>
      <c r="BL343" s="2">
        <v>22.7</v>
      </c>
      <c r="BM343" s="2">
        <v>23.3</v>
      </c>
      <c r="BN343" s="2">
        <v>22.5</v>
      </c>
      <c r="BO343" s="2">
        <v>26.4</v>
      </c>
      <c r="BP343" s="2">
        <v>26.3</v>
      </c>
      <c r="BQ343" s="2">
        <v>26.2</v>
      </c>
      <c r="BR343" s="2">
        <v>4.3</v>
      </c>
      <c r="BS343" s="2">
        <v>18.2</v>
      </c>
      <c r="BT343" s="2">
        <v>4.9</v>
      </c>
      <c r="BU343" s="2">
        <v>3.2</v>
      </c>
      <c r="BV343" s="2">
        <v>15.4</v>
      </c>
      <c r="BW343" s="2">
        <v>5.4</v>
      </c>
      <c r="BX343" s="2">
        <v>223.099999999999994</v>
      </c>
      <c r="BY343" s="2">
        <v>0.12</v>
      </c>
      <c r="BZ343" s="2">
        <v>10.8</v>
      </c>
      <c r="CA343" s="2">
        <v>0.46</v>
      </c>
      <c r="CB343" s="2">
        <v>50.0</v>
      </c>
      <c r="CC343" s="2">
        <v>0.41</v>
      </c>
      <c r="CD343" s="2">
        <v>222.90000000000001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223.30000000000001</v>
      </c>
      <c r="CW343" s="2">
        <v>0.12</v>
      </c>
      <c r="CX343" s="2">
        <v>10.1</v>
      </c>
      <c r="CY343" s="2">
        <v>0.62</v>
      </c>
      <c r="CZ343" s="2">
        <v>50.0</v>
      </c>
      <c r="DA343" s="2">
        <v>0.38</v>
      </c>
      <c r="DB343" s="2">
        <v>223.099999999999994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223.0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2.61</v>
      </c>
      <c r="DU343" s="2">
        <v>20.1</v>
      </c>
      <c r="DV343" s="2">
        <v>85.3</v>
      </c>
      <c r="DW343" s="2">
        <v>909.0</v>
      </c>
      <c r="DX343" s="2">
        <v>72.0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28.5</v>
      </c>
      <c r="AK344" s="2">
        <v>23.0</v>
      </c>
      <c r="AL344" s="2">
        <v>27.4</v>
      </c>
      <c r="AM344" s="2">
        <v>22.4</v>
      </c>
      <c r="AN344" s="2">
        <v>29.4</v>
      </c>
      <c r="AO344" s="2">
        <v>28.9</v>
      </c>
      <c r="AP344" s="2">
        <v>28.1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28.9</v>
      </c>
      <c r="BD344" s="2">
        <v>53.4</v>
      </c>
      <c r="BE344" s="2">
        <v>28.8</v>
      </c>
      <c r="BF344" s="2">
        <v>53.6</v>
      </c>
      <c r="BG344" s="2">
        <v>28.8</v>
      </c>
      <c r="BH344" s="2">
        <v>54.1</v>
      </c>
      <c r="BI344" s="2">
        <v>1.0</v>
      </c>
      <c r="BJ344" s="2">
        <v>1.0</v>
      </c>
      <c r="BK344" s="2">
        <v>23.5</v>
      </c>
      <c r="BL344" s="2">
        <v>22.8</v>
      </c>
      <c r="BM344" s="2">
        <v>23.3</v>
      </c>
      <c r="BN344" s="2">
        <v>22.4</v>
      </c>
      <c r="BO344" s="2">
        <v>26.4</v>
      </c>
      <c r="BP344" s="2">
        <v>26.3</v>
      </c>
      <c r="BQ344" s="2">
        <v>26.3</v>
      </c>
      <c r="BR344" s="2">
        <v>5.1</v>
      </c>
      <c r="BS344" s="2">
        <v>21.6</v>
      </c>
      <c r="BT344" s="2">
        <v>5.9</v>
      </c>
      <c r="BU344" s="2">
        <v>3.9</v>
      </c>
      <c r="BV344" s="2">
        <v>18.7</v>
      </c>
      <c r="BW344" s="2">
        <v>6.5</v>
      </c>
      <c r="BX344" s="2">
        <v>223.19999999999999</v>
      </c>
      <c r="BY344" s="2">
        <v>0.12</v>
      </c>
      <c r="BZ344" s="2">
        <v>10.8</v>
      </c>
      <c r="CA344" s="2">
        <v>0.46</v>
      </c>
      <c r="CB344" s="2">
        <v>50.0</v>
      </c>
      <c r="CC344" s="2">
        <v>0.41</v>
      </c>
      <c r="CD344" s="2">
        <v>223.0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223.40000000000001</v>
      </c>
      <c r="CW344" s="2">
        <v>0.13</v>
      </c>
      <c r="CX344" s="2">
        <v>10.8</v>
      </c>
      <c r="CY344" s="2">
        <v>0.62</v>
      </c>
      <c r="CZ344" s="2">
        <v>50.0</v>
      </c>
      <c r="DA344" s="2">
        <v>0.38</v>
      </c>
      <c r="DB344" s="2">
        <v>223.19999999999999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223.099999999999994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3.09</v>
      </c>
      <c r="DU344" s="2">
        <v>20.2</v>
      </c>
      <c r="DV344" s="2">
        <v>84.8</v>
      </c>
      <c r="DW344" s="2">
        <v>909.0</v>
      </c>
      <c r="DX344" s="2">
        <v>87.2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28.5</v>
      </c>
      <c r="AK345" s="2">
        <v>23.1</v>
      </c>
      <c r="AL345" s="2">
        <v>27.4</v>
      </c>
      <c r="AM345" s="2">
        <v>22.5</v>
      </c>
      <c r="AN345" s="2">
        <v>29.3</v>
      </c>
      <c r="AO345" s="2">
        <v>29.0</v>
      </c>
      <c r="AP345" s="2">
        <v>28.0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</v>
      </c>
      <c r="BD345" s="2">
        <v>53.6</v>
      </c>
      <c r="BE345" s="2">
        <v>28.9</v>
      </c>
      <c r="BF345" s="2">
        <v>53.7</v>
      </c>
      <c r="BG345" s="2">
        <v>28.8</v>
      </c>
      <c r="BH345" s="2">
        <v>54.1</v>
      </c>
      <c r="BI345" s="2">
        <v>1.0</v>
      </c>
      <c r="BJ345" s="2">
        <v>1.0</v>
      </c>
      <c r="BK345" s="2">
        <v>23.5</v>
      </c>
      <c r="BL345" s="2">
        <v>22.7</v>
      </c>
      <c r="BM345" s="2">
        <v>23.3</v>
      </c>
      <c r="BN345" s="2">
        <v>22.4</v>
      </c>
      <c r="BO345" s="2">
        <v>26.3</v>
      </c>
      <c r="BP345" s="2">
        <v>26.3</v>
      </c>
      <c r="BQ345" s="2">
        <v>26.3</v>
      </c>
      <c r="BR345" s="2">
        <v>6.1</v>
      </c>
      <c r="BS345" s="2">
        <v>25.4</v>
      </c>
      <c r="BT345" s="2">
        <v>7.0</v>
      </c>
      <c r="BU345" s="2">
        <v>4.6</v>
      </c>
      <c r="BV345" s="2">
        <v>22.3</v>
      </c>
      <c r="BW345" s="2">
        <v>7.8</v>
      </c>
      <c r="BX345" s="2">
        <v>223.099999999999994</v>
      </c>
      <c r="BY345" s="2">
        <v>0.12</v>
      </c>
      <c r="BZ345" s="2">
        <v>10.8</v>
      </c>
      <c r="CA345" s="2">
        <v>0.46</v>
      </c>
      <c r="CB345" s="2">
        <v>50.0</v>
      </c>
      <c r="CC345" s="2">
        <v>0.41</v>
      </c>
      <c r="CD345" s="2">
        <v>222.80000000000001</v>
      </c>
      <c r="CE345" s="2">
        <v>0.0</v>
      </c>
      <c r="CF345" s="2">
        <v>0.0</v>
      </c>
      <c r="CG345" s="2">
        <v>0.29</v>
      </c>
      <c r="CH345" s="2">
        <v>49.9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223.30000000000001</v>
      </c>
      <c r="CW345" s="2">
        <v>0.12</v>
      </c>
      <c r="CX345" s="2">
        <v>10.8</v>
      </c>
      <c r="CY345" s="2">
        <v>0.62</v>
      </c>
      <c r="CZ345" s="2">
        <v>50.0</v>
      </c>
      <c r="DA345" s="2">
        <v>0.39</v>
      </c>
      <c r="DB345" s="2">
        <v>223.099999999999994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223.0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1.89</v>
      </c>
      <c r="DU345" s="2">
        <v>20.2</v>
      </c>
      <c r="DV345" s="2">
        <v>84.8</v>
      </c>
      <c r="DW345" s="2">
        <v>909.0</v>
      </c>
      <c r="DX345" s="2">
        <v>81.3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28.5</v>
      </c>
      <c r="AK346" s="2">
        <v>23.0</v>
      </c>
      <c r="AL346" s="2">
        <v>27.3</v>
      </c>
      <c r="AM346" s="2">
        <v>22.5</v>
      </c>
      <c r="AN346" s="2">
        <v>29.2</v>
      </c>
      <c r="AO346" s="2">
        <v>29.0</v>
      </c>
      <c r="AP346" s="2">
        <v>28.0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29.0</v>
      </c>
      <c r="BD346" s="2">
        <v>53.4</v>
      </c>
      <c r="BE346" s="2">
        <v>28.8</v>
      </c>
      <c r="BF346" s="2">
        <v>53.6</v>
      </c>
      <c r="BG346" s="2">
        <v>28.8</v>
      </c>
      <c r="BH346" s="2">
        <v>54.0</v>
      </c>
      <c r="BI346" s="2">
        <v>1.0</v>
      </c>
      <c r="BJ346" s="2">
        <v>1.0</v>
      </c>
      <c r="BK346" s="2">
        <v>23.5</v>
      </c>
      <c r="BL346" s="2">
        <v>22.7</v>
      </c>
      <c r="BM346" s="2">
        <v>23.3</v>
      </c>
      <c r="BN346" s="2">
        <v>22.4</v>
      </c>
      <c r="BO346" s="2">
        <v>26.4</v>
      </c>
      <c r="BP346" s="2">
        <v>26.2</v>
      </c>
      <c r="BQ346" s="2">
        <v>26.4</v>
      </c>
      <c r="BR346" s="2">
        <v>7.0</v>
      </c>
      <c r="BS346" s="2">
        <v>29.6</v>
      </c>
      <c r="BT346" s="2">
        <v>8.1</v>
      </c>
      <c r="BU346" s="2">
        <v>5.4</v>
      </c>
      <c r="BV346" s="2">
        <v>26.4</v>
      </c>
      <c r="BW346" s="2">
        <v>9.1</v>
      </c>
      <c r="BX346" s="2">
        <v>223.099999999999994</v>
      </c>
      <c r="BY346" s="2">
        <v>0.12</v>
      </c>
      <c r="BZ346" s="2">
        <v>11.0</v>
      </c>
      <c r="CA346" s="2">
        <v>0.46</v>
      </c>
      <c r="CB346" s="2">
        <v>50.0</v>
      </c>
      <c r="CC346" s="2">
        <v>0.41</v>
      </c>
      <c r="CD346" s="2">
        <v>222.80000000000001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223.30000000000001</v>
      </c>
      <c r="CW346" s="2">
        <v>0.13</v>
      </c>
      <c r="CX346" s="2">
        <v>10.8</v>
      </c>
      <c r="CY346" s="2">
        <v>0.62</v>
      </c>
      <c r="CZ346" s="2">
        <v>50.0</v>
      </c>
      <c r="DA346" s="2">
        <v>0.38</v>
      </c>
      <c r="DB346" s="2">
        <v>223.099999999999994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223.0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4.85</v>
      </c>
      <c r="DU346" s="2">
        <v>20.1</v>
      </c>
      <c r="DV346" s="2">
        <v>84.90000000000001</v>
      </c>
      <c r="DW346" s="2">
        <v>909.0</v>
      </c>
      <c r="DX346" s="2">
        <v>73.40000000000001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28.6</v>
      </c>
      <c r="AK347" s="2">
        <v>23.1</v>
      </c>
      <c r="AL347" s="2">
        <v>27.4</v>
      </c>
      <c r="AM347" s="2">
        <v>22.5</v>
      </c>
      <c r="AN347" s="2">
        <v>29.3</v>
      </c>
      <c r="AO347" s="2">
        <v>29.1</v>
      </c>
      <c r="AP347" s="2">
        <v>28.0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28.9</v>
      </c>
      <c r="BD347" s="2">
        <v>53.5</v>
      </c>
      <c r="BE347" s="2">
        <v>28.8</v>
      </c>
      <c r="BF347" s="2">
        <v>53.7</v>
      </c>
      <c r="BG347" s="2">
        <v>28.8</v>
      </c>
      <c r="BH347" s="2">
        <v>53.9</v>
      </c>
      <c r="BI347" s="2">
        <v>1.0</v>
      </c>
      <c r="BJ347" s="2">
        <v>1.0</v>
      </c>
      <c r="BK347" s="2">
        <v>23.4</v>
      </c>
      <c r="BL347" s="2">
        <v>22.7</v>
      </c>
      <c r="BM347" s="2">
        <v>23.2</v>
      </c>
      <c r="BN347" s="2">
        <v>22.5</v>
      </c>
      <c r="BO347" s="2">
        <v>26.3</v>
      </c>
      <c r="BP347" s="2">
        <v>26.3</v>
      </c>
      <c r="BQ347" s="2">
        <v>26.3</v>
      </c>
      <c r="BR347" s="2">
        <v>8.1</v>
      </c>
      <c r="BS347" s="2">
        <v>33.6</v>
      </c>
      <c r="BT347" s="2">
        <v>9.4</v>
      </c>
      <c r="BU347" s="2">
        <v>6.2</v>
      </c>
      <c r="BV347" s="2">
        <v>30.5</v>
      </c>
      <c r="BW347" s="2">
        <v>10.6</v>
      </c>
      <c r="BX347" s="2">
        <v>223.099999999999994</v>
      </c>
      <c r="BY347" s="2">
        <v>0.12</v>
      </c>
      <c r="BZ347" s="2">
        <v>10.8</v>
      </c>
      <c r="CA347" s="2">
        <v>0.46</v>
      </c>
      <c r="CB347" s="2">
        <v>50.0</v>
      </c>
      <c r="CC347" s="2">
        <v>0.41</v>
      </c>
      <c r="CD347" s="2">
        <v>222.90000000000001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223.30000000000001</v>
      </c>
      <c r="CW347" s="2">
        <v>0.12</v>
      </c>
      <c r="CX347" s="2">
        <v>10.4</v>
      </c>
      <c r="CY347" s="2">
        <v>0.62</v>
      </c>
      <c r="CZ347" s="2">
        <v>50.0</v>
      </c>
      <c r="DA347" s="2">
        <v>0.38</v>
      </c>
      <c r="DB347" s="2">
        <v>223.099999999999994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223.0</v>
      </c>
      <c r="DO347" s="2">
        <v>0.0</v>
      </c>
      <c r="DP347" s="2">
        <v>0.4</v>
      </c>
      <c r="DQ347" s="2">
        <v>1.85</v>
      </c>
      <c r="DR347" s="2">
        <v>50.0</v>
      </c>
      <c r="DS347" s="2">
        <v>1.0</v>
      </c>
      <c r="DT347" s="2">
        <v>5.35</v>
      </c>
      <c r="DU347" s="2">
        <v>20.2</v>
      </c>
      <c r="DV347" s="2">
        <v>84.8</v>
      </c>
      <c r="DW347" s="2">
        <v>909.0</v>
      </c>
      <c r="DX347" s="2">
        <v>57.6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28.5</v>
      </c>
      <c r="AK348" s="2">
        <v>23.0</v>
      </c>
      <c r="AL348" s="2">
        <v>27.4</v>
      </c>
      <c r="AM348" s="2">
        <v>22.4</v>
      </c>
      <c r="AN348" s="2">
        <v>29.2</v>
      </c>
      <c r="AO348" s="2">
        <v>28.9</v>
      </c>
      <c r="AP348" s="2">
        <v>28.0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53.5</v>
      </c>
      <c r="BE348" s="2">
        <v>28.8</v>
      </c>
      <c r="BF348" s="2">
        <v>53.7</v>
      </c>
      <c r="BG348" s="2">
        <v>28.9</v>
      </c>
      <c r="BH348" s="2">
        <v>54.0</v>
      </c>
      <c r="BI348" s="2">
        <v>1.0</v>
      </c>
      <c r="BJ348" s="2">
        <v>1.0</v>
      </c>
      <c r="BK348" s="2">
        <v>23.4</v>
      </c>
      <c r="BL348" s="2">
        <v>22.7</v>
      </c>
      <c r="BM348" s="2">
        <v>23.2</v>
      </c>
      <c r="BN348" s="2">
        <v>22.5</v>
      </c>
      <c r="BO348" s="2">
        <v>26.3</v>
      </c>
      <c r="BP348" s="2">
        <v>26.2</v>
      </c>
      <c r="BQ348" s="2">
        <v>26.4</v>
      </c>
      <c r="BR348" s="2">
        <v>9.3</v>
      </c>
      <c r="BS348" s="2">
        <v>38.8</v>
      </c>
      <c r="BT348" s="2">
        <v>10.8</v>
      </c>
      <c r="BU348" s="2">
        <v>7.2</v>
      </c>
      <c r="BV348" s="2">
        <v>35.3</v>
      </c>
      <c r="BW348" s="2">
        <v>12.2</v>
      </c>
      <c r="BX348" s="2">
        <v>223.099999999999994</v>
      </c>
      <c r="BY348" s="2">
        <v>0.12</v>
      </c>
      <c r="BZ348" s="2">
        <v>10.9</v>
      </c>
      <c r="CA348" s="2">
        <v>0.46</v>
      </c>
      <c r="CB348" s="2">
        <v>50.0</v>
      </c>
      <c r="CC348" s="2">
        <v>0.41</v>
      </c>
      <c r="CD348" s="2">
        <v>222.80000000000001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223.30000000000001</v>
      </c>
      <c r="CW348" s="2">
        <v>0.13</v>
      </c>
      <c r="CX348" s="2">
        <v>10.7</v>
      </c>
      <c r="CY348" s="2">
        <v>0.62</v>
      </c>
      <c r="CZ348" s="2">
        <v>50.0</v>
      </c>
      <c r="DA348" s="2">
        <v>0.38</v>
      </c>
      <c r="DB348" s="2">
        <v>223.099999999999994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222.90000000000001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3.11</v>
      </c>
      <c r="DU348" s="2">
        <v>20.2</v>
      </c>
      <c r="DV348" s="2">
        <v>84.8</v>
      </c>
      <c r="DW348" s="2">
        <v>909.0</v>
      </c>
      <c r="DX348" s="2">
        <v>55.2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28.5</v>
      </c>
      <c r="AK349" s="2">
        <v>23.1</v>
      </c>
      <c r="AL349" s="2">
        <v>27.4</v>
      </c>
      <c r="AM349" s="2">
        <v>22.4</v>
      </c>
      <c r="AN349" s="2">
        <v>29.3</v>
      </c>
      <c r="AO349" s="2">
        <v>28.9</v>
      </c>
      <c r="AP349" s="2">
        <v>28.0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53.5</v>
      </c>
      <c r="BE349" s="2">
        <v>28.8</v>
      </c>
      <c r="BF349" s="2">
        <v>53.7</v>
      </c>
      <c r="BG349" s="2">
        <v>28.8</v>
      </c>
      <c r="BH349" s="2">
        <v>53.9</v>
      </c>
      <c r="BI349" s="2">
        <v>1.0</v>
      </c>
      <c r="BJ349" s="2">
        <v>1.0</v>
      </c>
      <c r="BK349" s="2">
        <v>23.4</v>
      </c>
      <c r="BL349" s="2">
        <v>22.8</v>
      </c>
      <c r="BM349" s="2">
        <v>23.4</v>
      </c>
      <c r="BN349" s="2">
        <v>22.5</v>
      </c>
      <c r="BO349" s="2">
        <v>26.4</v>
      </c>
      <c r="BP349" s="2">
        <v>26.3</v>
      </c>
      <c r="BQ349" s="2">
        <v>26.2</v>
      </c>
      <c r="BR349" s="2">
        <v>10.6</v>
      </c>
      <c r="BS349" s="2">
        <v>44.4</v>
      </c>
      <c r="BT349" s="2">
        <v>12.3</v>
      </c>
      <c r="BU349" s="2">
        <v>8.2</v>
      </c>
      <c r="BV349" s="2">
        <v>40.2</v>
      </c>
      <c r="BW349" s="2">
        <v>14.0</v>
      </c>
      <c r="BX349" s="2">
        <v>223.0</v>
      </c>
      <c r="BY349" s="2">
        <v>0.12</v>
      </c>
      <c r="BZ349" s="2">
        <v>11.2</v>
      </c>
      <c r="CA349" s="2">
        <v>0.46</v>
      </c>
      <c r="CB349" s="2">
        <v>49.9</v>
      </c>
      <c r="CC349" s="2">
        <v>0.42</v>
      </c>
      <c r="CD349" s="2">
        <v>222.69999999999999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223.19999999999999</v>
      </c>
      <c r="CW349" s="2">
        <v>0.13</v>
      </c>
      <c r="CX349" s="2">
        <v>10.6</v>
      </c>
      <c r="CY349" s="2">
        <v>0.62</v>
      </c>
      <c r="CZ349" s="2">
        <v>49.9</v>
      </c>
      <c r="DA349" s="2">
        <v>0.38</v>
      </c>
      <c r="DB349" s="2">
        <v>223.0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222.90000000000001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4.61</v>
      </c>
      <c r="DU349" s="2">
        <v>20.1</v>
      </c>
      <c r="DV349" s="2">
        <v>84.90000000000001</v>
      </c>
      <c r="DW349" s="2">
        <v>909.0</v>
      </c>
      <c r="DX349" s="2">
        <v>59.8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28.5</v>
      </c>
      <c r="AK350" s="2">
        <v>23.1</v>
      </c>
      <c r="AL350" s="2">
        <v>27.4</v>
      </c>
      <c r="AM350" s="2">
        <v>22.5</v>
      </c>
      <c r="AN350" s="2">
        <v>29.3</v>
      </c>
      <c r="AO350" s="2">
        <v>28.9</v>
      </c>
      <c r="AP350" s="2">
        <v>28.0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28.8</v>
      </c>
      <c r="BD350" s="2">
        <v>53.6</v>
      </c>
      <c r="BE350" s="2">
        <v>28.8</v>
      </c>
      <c r="BF350" s="2">
        <v>53.5</v>
      </c>
      <c r="BG350" s="2">
        <v>28.8</v>
      </c>
      <c r="BH350" s="2">
        <v>54.0</v>
      </c>
      <c r="BI350" s="2">
        <v>1.0</v>
      </c>
      <c r="BJ350" s="2">
        <v>1.0</v>
      </c>
      <c r="BK350" s="2">
        <v>23.5</v>
      </c>
      <c r="BL350" s="2">
        <v>22.8</v>
      </c>
      <c r="BM350" s="2">
        <v>23.3</v>
      </c>
      <c r="BN350" s="2">
        <v>22.4</v>
      </c>
      <c r="BO350" s="2">
        <v>26.4</v>
      </c>
      <c r="BP350" s="2">
        <v>26.3</v>
      </c>
      <c r="BQ350" s="2">
        <v>26.2</v>
      </c>
      <c r="BR350" s="2">
        <v>12.1</v>
      </c>
      <c r="BS350" s="2">
        <v>50.1</v>
      </c>
      <c r="BT350" s="2">
        <v>14.0</v>
      </c>
      <c r="BU350" s="2">
        <v>9.2</v>
      </c>
      <c r="BV350" s="2">
        <v>45.7</v>
      </c>
      <c r="BW350" s="2">
        <v>15.9</v>
      </c>
      <c r="BX350" s="2">
        <v>223.40000000000001</v>
      </c>
      <c r="BY350" s="2">
        <v>0.12</v>
      </c>
      <c r="BZ350" s="2">
        <v>10.9</v>
      </c>
      <c r="CA350" s="2">
        <v>0.46</v>
      </c>
      <c r="CB350" s="2">
        <v>50.0</v>
      </c>
      <c r="CC350" s="2">
        <v>0.41</v>
      </c>
      <c r="CD350" s="2">
        <v>223.0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223.5</v>
      </c>
      <c r="CW350" s="2">
        <v>0.13</v>
      </c>
      <c r="CX350" s="2">
        <v>10.8</v>
      </c>
      <c r="CY350" s="2">
        <v>0.62</v>
      </c>
      <c r="CZ350" s="2">
        <v>50.0</v>
      </c>
      <c r="DA350" s="2">
        <v>0.39</v>
      </c>
      <c r="DB350" s="2">
        <v>223.30000000000001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223.19999999999999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4.6</v>
      </c>
      <c r="DU350" s="2">
        <v>20.2</v>
      </c>
      <c r="DV350" s="2">
        <v>84.8</v>
      </c>
      <c r="DW350" s="2">
        <v>909.0</v>
      </c>
      <c r="DX350" s="2">
        <v>65.8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28.5</v>
      </c>
      <c r="AK351" s="2">
        <v>23.0</v>
      </c>
      <c r="AL351" s="2">
        <v>27.4</v>
      </c>
      <c r="AM351" s="2">
        <v>22.5</v>
      </c>
      <c r="AN351" s="2">
        <v>29.3</v>
      </c>
      <c r="AO351" s="2">
        <v>29.0</v>
      </c>
      <c r="AP351" s="2">
        <v>28.1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28.8</v>
      </c>
      <c r="BD351" s="2">
        <v>53.5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23.4</v>
      </c>
      <c r="BL351" s="2">
        <v>22.7</v>
      </c>
      <c r="BM351" s="2">
        <v>23.4</v>
      </c>
      <c r="BN351" s="2">
        <v>22.4</v>
      </c>
      <c r="BO351" s="2">
        <v>26.4</v>
      </c>
      <c r="BP351" s="2">
        <v>26.3</v>
      </c>
      <c r="BQ351" s="2">
        <v>26.2</v>
      </c>
      <c r="BR351" s="2">
        <v>13.6</v>
      </c>
      <c r="BS351" s="2">
        <v>56.5</v>
      </c>
      <c r="BT351" s="2">
        <v>15.8</v>
      </c>
      <c r="BU351" s="2">
        <v>10.5</v>
      </c>
      <c r="BV351" s="2">
        <v>51.8</v>
      </c>
      <c r="BW351" s="2">
        <v>18.1</v>
      </c>
      <c r="BX351" s="2">
        <v>223.099999999999994</v>
      </c>
      <c r="BY351" s="2">
        <v>0.12</v>
      </c>
      <c r="BZ351" s="2">
        <v>11.0</v>
      </c>
      <c r="CA351" s="2">
        <v>0.46</v>
      </c>
      <c r="CB351" s="2">
        <v>50.0</v>
      </c>
      <c r="CC351" s="2">
        <v>0.42</v>
      </c>
      <c r="CD351" s="2">
        <v>222.90000000000001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223.30000000000001</v>
      </c>
      <c r="CW351" s="2">
        <v>0.13</v>
      </c>
      <c r="CX351" s="2">
        <v>10.7</v>
      </c>
      <c r="CY351" s="2">
        <v>0.62</v>
      </c>
      <c r="CZ351" s="2">
        <v>50.0</v>
      </c>
      <c r="DA351" s="2">
        <v>0.38</v>
      </c>
      <c r="DB351" s="2">
        <v>223.099999999999994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222.90000000000001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2.13</v>
      </c>
      <c r="DU351" s="2">
        <v>20.2</v>
      </c>
      <c r="DV351" s="2">
        <v>85.0</v>
      </c>
      <c r="DW351" s="2">
        <v>909.0</v>
      </c>
      <c r="DX351" s="2">
        <v>12.9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28.5</v>
      </c>
      <c r="AK352" s="2">
        <v>23.0</v>
      </c>
      <c r="AL352" s="2">
        <v>27.4</v>
      </c>
      <c r="AM352" s="2">
        <v>22.4</v>
      </c>
      <c r="AN352" s="2">
        <v>29.3</v>
      </c>
      <c r="AO352" s="2">
        <v>28.9</v>
      </c>
      <c r="AP352" s="2">
        <v>28.0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28.8</v>
      </c>
      <c r="BD352" s="2">
        <v>53.6</v>
      </c>
      <c r="BE352" s="2">
        <v>28.8</v>
      </c>
      <c r="BF352" s="2">
        <v>53.7</v>
      </c>
      <c r="BG352" s="2">
        <v>28.8</v>
      </c>
      <c r="BH352" s="2">
        <v>54.0</v>
      </c>
      <c r="BI352" s="2">
        <v>1.0</v>
      </c>
      <c r="BJ352" s="2">
        <v>1.0</v>
      </c>
      <c r="BK352" s="2">
        <v>23.5</v>
      </c>
      <c r="BL352" s="2">
        <v>22.7</v>
      </c>
      <c r="BM352" s="2">
        <v>23.4</v>
      </c>
      <c r="BN352" s="2">
        <v>22.5</v>
      </c>
      <c r="BO352" s="2">
        <v>26.4</v>
      </c>
      <c r="BP352" s="2">
        <v>26.3</v>
      </c>
      <c r="BQ352" s="2">
        <v>26.3</v>
      </c>
      <c r="BR352" s="2">
        <v>15.3</v>
      </c>
      <c r="BS352" s="2">
        <v>63.6</v>
      </c>
      <c r="BT352" s="2">
        <v>17.8</v>
      </c>
      <c r="BU352" s="2">
        <v>11.8</v>
      </c>
      <c r="BV352" s="2">
        <v>58.1</v>
      </c>
      <c r="BW352" s="2">
        <v>20.3</v>
      </c>
      <c r="BX352" s="2">
        <v>223.19999999999999</v>
      </c>
      <c r="BY352" s="2">
        <v>0.12</v>
      </c>
      <c r="BZ352" s="2">
        <v>10.8</v>
      </c>
      <c r="CA352" s="2">
        <v>0.46</v>
      </c>
      <c r="CB352" s="2">
        <v>50.0</v>
      </c>
      <c r="CC352" s="2">
        <v>0.41</v>
      </c>
      <c r="CD352" s="2">
        <v>222.90000000000001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223.40000000000001</v>
      </c>
      <c r="CW352" s="2">
        <v>0.13</v>
      </c>
      <c r="CX352" s="2">
        <v>10.7</v>
      </c>
      <c r="CY352" s="2">
        <v>0.62</v>
      </c>
      <c r="CZ352" s="2">
        <v>50.0</v>
      </c>
      <c r="DA352" s="2">
        <v>0.38</v>
      </c>
      <c r="DB352" s="2">
        <v>223.099999999999994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223.099999999999994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2.37</v>
      </c>
      <c r="DU352" s="2">
        <v>20.1</v>
      </c>
      <c r="DV352" s="2">
        <v>84.90000000000001</v>
      </c>
      <c r="DW352" s="2">
        <v>909.0</v>
      </c>
      <c r="DX352" s="2">
        <v>20.2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28.5</v>
      </c>
      <c r="AK353" s="2">
        <v>23.1</v>
      </c>
      <c r="AL353" s="2">
        <v>27.4</v>
      </c>
      <c r="AM353" s="2">
        <v>22.5</v>
      </c>
      <c r="AN353" s="2">
        <v>29.3</v>
      </c>
      <c r="AO353" s="2">
        <v>28.9</v>
      </c>
      <c r="AP353" s="2">
        <v>28.1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28.8</v>
      </c>
      <c r="BD353" s="2">
        <v>53.5</v>
      </c>
      <c r="BE353" s="2">
        <v>28.9</v>
      </c>
      <c r="BF353" s="2">
        <v>53.7</v>
      </c>
      <c r="BG353" s="2">
        <v>28.8</v>
      </c>
      <c r="BH353" s="2">
        <v>54.0</v>
      </c>
      <c r="BI353" s="2">
        <v>1.0</v>
      </c>
      <c r="BJ353" s="2">
        <v>1.0</v>
      </c>
      <c r="BK353" s="2">
        <v>23.5</v>
      </c>
      <c r="BL353" s="2">
        <v>22.7</v>
      </c>
      <c r="BM353" s="2">
        <v>23.4</v>
      </c>
      <c r="BN353" s="2">
        <v>22.5</v>
      </c>
      <c r="BO353" s="2">
        <v>26.3</v>
      </c>
      <c r="BP353" s="2">
        <v>26.3</v>
      </c>
      <c r="BQ353" s="2">
        <v>26.3</v>
      </c>
      <c r="BR353" s="2">
        <v>17.0</v>
      </c>
      <c r="BS353" s="2">
        <v>71.3</v>
      </c>
      <c r="BT353" s="2">
        <v>19.9</v>
      </c>
      <c r="BU353" s="2">
        <v>13.2</v>
      </c>
      <c r="BV353" s="2">
        <v>64.90000000000001</v>
      </c>
      <c r="BW353" s="2">
        <v>22.7</v>
      </c>
      <c r="BX353" s="2">
        <v>223.19999999999999</v>
      </c>
      <c r="BY353" s="2">
        <v>0.12</v>
      </c>
      <c r="BZ353" s="2">
        <v>11.0</v>
      </c>
      <c r="CA353" s="2">
        <v>0.46</v>
      </c>
      <c r="CB353" s="2">
        <v>50.0</v>
      </c>
      <c r="CC353" s="2">
        <v>0.41</v>
      </c>
      <c r="CD353" s="2">
        <v>222.90000000000001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223.30000000000001</v>
      </c>
      <c r="CW353" s="2">
        <v>0.12</v>
      </c>
      <c r="CX353" s="2">
        <v>10.6</v>
      </c>
      <c r="CY353" s="2">
        <v>0.62</v>
      </c>
      <c r="CZ353" s="2">
        <v>50.0</v>
      </c>
      <c r="DA353" s="2">
        <v>0.38</v>
      </c>
      <c r="DB353" s="2">
        <v>223.19999999999999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223.099999999999994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4.85</v>
      </c>
      <c r="DU353" s="2">
        <v>20.1</v>
      </c>
      <c r="DV353" s="2">
        <v>84.90000000000001</v>
      </c>
      <c r="DW353" s="2">
        <v>909.0</v>
      </c>
      <c r="DX353" s="2">
        <v>50.1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28.5</v>
      </c>
      <c r="AK354" s="2">
        <v>23.1</v>
      </c>
      <c r="AL354" s="2">
        <v>27.4</v>
      </c>
      <c r="AM354" s="2">
        <v>22.5</v>
      </c>
      <c r="AN354" s="2">
        <v>29.3</v>
      </c>
      <c r="AO354" s="2">
        <v>28.8</v>
      </c>
      <c r="AP354" s="2">
        <v>28.1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53.5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23.4</v>
      </c>
      <c r="BL354" s="2">
        <v>22.7</v>
      </c>
      <c r="BM354" s="2">
        <v>23.3</v>
      </c>
      <c r="BN354" s="2">
        <v>22.5</v>
      </c>
      <c r="BO354" s="2">
        <v>26.4</v>
      </c>
      <c r="BP354" s="2">
        <v>26.3</v>
      </c>
      <c r="BQ354" s="2">
        <v>26.3</v>
      </c>
      <c r="BR354" s="2">
        <v>19.0</v>
      </c>
      <c r="BS354" s="2">
        <v>79.0</v>
      </c>
      <c r="BT354" s="2">
        <v>22.1</v>
      </c>
      <c r="BU354" s="2">
        <v>14.7</v>
      </c>
      <c r="BV354" s="2">
        <v>72.099999999999994</v>
      </c>
      <c r="BW354" s="2">
        <v>25.3</v>
      </c>
      <c r="BX354" s="2">
        <v>223.099999999999994</v>
      </c>
      <c r="BY354" s="2">
        <v>0.12</v>
      </c>
      <c r="BZ354" s="2">
        <v>10.9</v>
      </c>
      <c r="CA354" s="2">
        <v>0.46</v>
      </c>
      <c r="CB354" s="2">
        <v>50.0</v>
      </c>
      <c r="CC354" s="2">
        <v>0.41</v>
      </c>
      <c r="CD354" s="2">
        <v>223.0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223.40000000000001</v>
      </c>
      <c r="CW354" s="2">
        <v>0.13</v>
      </c>
      <c r="CX354" s="2">
        <v>10.7</v>
      </c>
      <c r="CY354" s="2">
        <v>0.62</v>
      </c>
      <c r="CZ354" s="2">
        <v>50.0</v>
      </c>
      <c r="DA354" s="2">
        <v>0.38</v>
      </c>
      <c r="DB354" s="2">
        <v>223.19999999999999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223.0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5.35</v>
      </c>
      <c r="DU354" s="2">
        <v>20.1</v>
      </c>
      <c r="DV354" s="2">
        <v>84.7</v>
      </c>
      <c r="DW354" s="2">
        <v>909.0</v>
      </c>
      <c r="DX354" s="2">
        <v>73.90000000000001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28.5</v>
      </c>
      <c r="AK355" s="2">
        <v>23.1</v>
      </c>
      <c r="AL355" s="2">
        <v>27.4</v>
      </c>
      <c r="AM355" s="2">
        <v>22.4</v>
      </c>
      <c r="AN355" s="2">
        <v>29.3</v>
      </c>
      <c r="AO355" s="2">
        <v>29.0</v>
      </c>
      <c r="AP355" s="2">
        <v>28.0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28.8</v>
      </c>
      <c r="BD355" s="2">
        <v>53.4</v>
      </c>
      <c r="BE355" s="2">
        <v>28.8</v>
      </c>
      <c r="BF355" s="2">
        <v>53.7</v>
      </c>
      <c r="BG355" s="2">
        <v>28.8</v>
      </c>
      <c r="BH355" s="2">
        <v>53.9</v>
      </c>
      <c r="BI355" s="2">
        <v>1.0</v>
      </c>
      <c r="BJ355" s="2">
        <v>1.0</v>
      </c>
      <c r="BK355" s="2">
        <v>23.5</v>
      </c>
      <c r="BL355" s="2">
        <v>22.8</v>
      </c>
      <c r="BM355" s="2">
        <v>23.4</v>
      </c>
      <c r="BN355" s="2">
        <v>22.5</v>
      </c>
      <c r="BO355" s="2">
        <v>26.4</v>
      </c>
      <c r="BP355" s="2">
        <v>26.4</v>
      </c>
      <c r="BQ355" s="2">
        <v>26.3</v>
      </c>
      <c r="BR355" s="2">
        <v>21.0</v>
      </c>
      <c r="BS355" s="2">
        <v>87.099999999999994</v>
      </c>
      <c r="BT355" s="2">
        <v>24.4</v>
      </c>
      <c r="BU355" s="2">
        <v>16.3</v>
      </c>
      <c r="BV355" s="2">
        <v>79.40000000000001</v>
      </c>
      <c r="BW355" s="2">
        <v>27.9</v>
      </c>
      <c r="BX355" s="2">
        <v>223.30000000000001</v>
      </c>
      <c r="BY355" s="2">
        <v>0.12</v>
      </c>
      <c r="BZ355" s="2">
        <v>11.0</v>
      </c>
      <c r="CA355" s="2">
        <v>0.46</v>
      </c>
      <c r="CB355" s="2">
        <v>50.0</v>
      </c>
      <c r="CC355" s="2">
        <v>0.42</v>
      </c>
      <c r="CD355" s="2">
        <v>223.0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223.40000000000001</v>
      </c>
      <c r="CW355" s="2">
        <v>0.12</v>
      </c>
      <c r="CX355" s="2">
        <v>10.7</v>
      </c>
      <c r="CY355" s="2">
        <v>0.62</v>
      </c>
      <c r="CZ355" s="2">
        <v>50.0</v>
      </c>
      <c r="DA355" s="2">
        <v>0.39</v>
      </c>
      <c r="DB355" s="2">
        <v>223.19999999999999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223.099999999999994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5.34</v>
      </c>
      <c r="DU355" s="2">
        <v>20.1</v>
      </c>
      <c r="DV355" s="2">
        <v>84.90000000000001</v>
      </c>
      <c r="DW355" s="2">
        <v>909.0</v>
      </c>
      <c r="DX355" s="2">
        <v>57.6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28.5</v>
      </c>
      <c r="AK356" s="2">
        <v>23.1</v>
      </c>
      <c r="AL356" s="2">
        <v>27.3</v>
      </c>
      <c r="AM356" s="2">
        <v>22.5</v>
      </c>
      <c r="AN356" s="2">
        <v>29.3</v>
      </c>
      <c r="AO356" s="2">
        <v>28.9</v>
      </c>
      <c r="AP356" s="2">
        <v>28.0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28.9</v>
      </c>
      <c r="BD356" s="2">
        <v>53.4</v>
      </c>
      <c r="BE356" s="2">
        <v>28.9</v>
      </c>
      <c r="BF356" s="2">
        <v>53.7</v>
      </c>
      <c r="BG356" s="2">
        <v>28.8</v>
      </c>
      <c r="BH356" s="2">
        <v>53.9</v>
      </c>
      <c r="BI356" s="2">
        <v>1.0</v>
      </c>
      <c r="BJ356" s="2">
        <v>1.0</v>
      </c>
      <c r="BK356" s="2">
        <v>23.5</v>
      </c>
      <c r="BL356" s="2">
        <v>22.7</v>
      </c>
      <c r="BM356" s="2">
        <v>23.4</v>
      </c>
      <c r="BN356" s="2">
        <v>22.5</v>
      </c>
      <c r="BO356" s="2">
        <v>26.4</v>
      </c>
      <c r="BP356" s="2">
        <v>26.3</v>
      </c>
      <c r="BQ356" s="2">
        <v>26.3</v>
      </c>
      <c r="BR356" s="2">
        <v>23.0</v>
      </c>
      <c r="BS356" s="2">
        <v>95.3</v>
      </c>
      <c r="BT356" s="2">
        <v>26.9</v>
      </c>
      <c r="BU356" s="2">
        <v>17.9</v>
      </c>
      <c r="BV356" s="2">
        <v>86.7</v>
      </c>
      <c r="BW356" s="2">
        <v>30.7</v>
      </c>
      <c r="BX356" s="2">
        <v>223.40000000000001</v>
      </c>
      <c r="BY356" s="2">
        <v>0.12</v>
      </c>
      <c r="BZ356" s="2">
        <v>10.9</v>
      </c>
      <c r="CA356" s="2">
        <v>0.46</v>
      </c>
      <c r="CB356" s="2">
        <v>50.0</v>
      </c>
      <c r="CC356" s="2">
        <v>0.42</v>
      </c>
      <c r="CD356" s="2">
        <v>223.099999999999994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223.59999999999999</v>
      </c>
      <c r="CW356" s="2">
        <v>0.12</v>
      </c>
      <c r="CX356" s="2">
        <v>10.6</v>
      </c>
      <c r="CY356" s="2">
        <v>0.62</v>
      </c>
      <c r="CZ356" s="2">
        <v>50.0</v>
      </c>
      <c r="DA356" s="2">
        <v>0.39</v>
      </c>
      <c r="DB356" s="2">
        <v>223.40000000000001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223.30000000000001</v>
      </c>
      <c r="DO356" s="2">
        <v>0.0</v>
      </c>
      <c r="DP356" s="2">
        <v>0.4</v>
      </c>
      <c r="DQ356" s="2">
        <v>1.85</v>
      </c>
      <c r="DR356" s="2">
        <v>50.0</v>
      </c>
      <c r="DS356" s="2">
        <v>1.0</v>
      </c>
      <c r="DT356" s="2">
        <v>4.33</v>
      </c>
      <c r="DU356" s="2">
        <v>20.1</v>
      </c>
      <c r="DV356" s="2">
        <v>85.0</v>
      </c>
      <c r="DW356" s="2">
        <v>909.0</v>
      </c>
      <c r="DX356" s="2">
        <v>52.6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28.6</v>
      </c>
      <c r="AK357" s="2">
        <v>23.1</v>
      </c>
      <c r="AL357" s="2">
        <v>27.4</v>
      </c>
      <c r="AM357" s="2">
        <v>22.5</v>
      </c>
      <c r="AN357" s="2">
        <v>29.2</v>
      </c>
      <c r="AO357" s="2">
        <v>28.9</v>
      </c>
      <c r="AP357" s="2">
        <v>28.0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28.8</v>
      </c>
      <c r="BD357" s="2">
        <v>53.3</v>
      </c>
      <c r="BE357" s="2">
        <v>28.8</v>
      </c>
      <c r="BF357" s="2">
        <v>53.6</v>
      </c>
      <c r="BG357" s="2">
        <v>28.8</v>
      </c>
      <c r="BH357" s="2">
        <v>53.9</v>
      </c>
      <c r="BI357" s="2">
        <v>1.0</v>
      </c>
      <c r="BJ357" s="2">
        <v>1.0</v>
      </c>
      <c r="BK357" s="2">
        <v>23.6</v>
      </c>
      <c r="BL357" s="2">
        <v>22.8</v>
      </c>
      <c r="BM357" s="2">
        <v>23.3</v>
      </c>
      <c r="BN357" s="2">
        <v>22.5</v>
      </c>
      <c r="BO357" s="2">
        <v>26.4</v>
      </c>
      <c r="BP357" s="2">
        <v>26.3</v>
      </c>
      <c r="BQ357" s="2">
        <v>26.4</v>
      </c>
      <c r="BR357" s="2">
        <v>25.2</v>
      </c>
      <c r="BS357" s="2">
        <v>105.0</v>
      </c>
      <c r="BT357" s="2">
        <v>29.5</v>
      </c>
      <c r="BU357" s="2">
        <v>19.5</v>
      </c>
      <c r="BV357" s="2">
        <v>94.59999999999999</v>
      </c>
      <c r="BW357" s="2">
        <v>33.6</v>
      </c>
      <c r="BX357" s="2">
        <v>223.40000000000001</v>
      </c>
      <c r="BY357" s="2">
        <v>0.12</v>
      </c>
      <c r="BZ357" s="2">
        <v>10.9</v>
      </c>
      <c r="CA357" s="2">
        <v>0.46</v>
      </c>
      <c r="CB357" s="2">
        <v>50.0</v>
      </c>
      <c r="CC357" s="2">
        <v>0.42</v>
      </c>
      <c r="CD357" s="2">
        <v>223.099999999999994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223.59999999999999</v>
      </c>
      <c r="CW357" s="2">
        <v>0.12</v>
      </c>
      <c r="CX357" s="2">
        <v>10.7</v>
      </c>
      <c r="CY357" s="2">
        <v>0.62</v>
      </c>
      <c r="CZ357" s="2">
        <v>50.0</v>
      </c>
      <c r="DA357" s="2">
        <v>0.39</v>
      </c>
      <c r="DB357" s="2">
        <v>223.40000000000001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223.30000000000001</v>
      </c>
      <c r="DO357" s="2">
        <v>0.0</v>
      </c>
      <c r="DP357" s="2">
        <v>0.0</v>
      </c>
      <c r="DQ357" s="2">
        <v>1.85</v>
      </c>
      <c r="DR357" s="2">
        <v>50.0</v>
      </c>
      <c r="DS357" s="2">
        <v>0.0</v>
      </c>
      <c r="DT357" s="2">
        <v>7.07</v>
      </c>
      <c r="DU357" s="2">
        <v>20.1</v>
      </c>
      <c r="DV357" s="2">
        <v>84.90000000000001</v>
      </c>
      <c r="DW357" s="2">
        <v>909.0</v>
      </c>
      <c r="DX357" s="2">
        <v>72.5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28.5</v>
      </c>
      <c r="AK358" s="2">
        <v>23.2</v>
      </c>
      <c r="AL358" s="2">
        <v>27.4</v>
      </c>
      <c r="AM358" s="2">
        <v>22.5</v>
      </c>
      <c r="AN358" s="2">
        <v>29.3</v>
      </c>
      <c r="AO358" s="2">
        <v>28.9</v>
      </c>
      <c r="AP358" s="2">
        <v>28.0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28.8</v>
      </c>
      <c r="BD358" s="2">
        <v>53.4</v>
      </c>
      <c r="BE358" s="2">
        <v>28.8</v>
      </c>
      <c r="BF358" s="2">
        <v>53.5</v>
      </c>
      <c r="BG358" s="2">
        <v>28.8</v>
      </c>
      <c r="BH358" s="2">
        <v>53.8</v>
      </c>
      <c r="BI358" s="2">
        <v>1.0</v>
      </c>
      <c r="BJ358" s="2">
        <v>1.0</v>
      </c>
      <c r="BK358" s="2">
        <v>23.5</v>
      </c>
      <c r="BL358" s="2">
        <v>22.8</v>
      </c>
      <c r="BM358" s="2">
        <v>23.3</v>
      </c>
      <c r="BN358" s="2">
        <v>22.5</v>
      </c>
      <c r="BO358" s="2">
        <v>26.3</v>
      </c>
      <c r="BP358" s="2">
        <v>26.2</v>
      </c>
      <c r="BQ358" s="2">
        <v>26.3</v>
      </c>
      <c r="BR358" s="2">
        <v>27.4</v>
      </c>
      <c r="BS358" s="2">
        <v>113.90000000000001</v>
      </c>
      <c r="BT358" s="2">
        <v>32.1</v>
      </c>
      <c r="BU358" s="2">
        <v>21.2</v>
      </c>
      <c r="BV358" s="2">
        <v>102.2</v>
      </c>
      <c r="BW358" s="2">
        <v>36.5</v>
      </c>
      <c r="BX358" s="2">
        <v>223.5</v>
      </c>
      <c r="BY358" s="2">
        <v>0.12</v>
      </c>
      <c r="BZ358" s="2">
        <v>10.9</v>
      </c>
      <c r="CA358" s="2">
        <v>0.46</v>
      </c>
      <c r="CB358" s="2">
        <v>50.0</v>
      </c>
      <c r="CC358" s="2">
        <v>0.42</v>
      </c>
      <c r="CD358" s="2">
        <v>223.19999999999999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223.69999999999999</v>
      </c>
      <c r="CW358" s="2">
        <v>0.12</v>
      </c>
      <c r="CX358" s="2">
        <v>10.7</v>
      </c>
      <c r="CY358" s="2">
        <v>0.62</v>
      </c>
      <c r="CZ358" s="2">
        <v>50.0</v>
      </c>
      <c r="DA358" s="2">
        <v>0.4</v>
      </c>
      <c r="DB358" s="2">
        <v>223.5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223.30000000000001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2.86</v>
      </c>
      <c r="DU358" s="2">
        <v>20.1</v>
      </c>
      <c r="DV358" s="2">
        <v>85.0</v>
      </c>
      <c r="DW358" s="2">
        <v>909.0</v>
      </c>
      <c r="DX358" s="2">
        <v>32.0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28.5</v>
      </c>
      <c r="AK359" s="2">
        <v>23.1</v>
      </c>
      <c r="AL359" s="2">
        <v>27.4</v>
      </c>
      <c r="AM359" s="2">
        <v>22.5</v>
      </c>
      <c r="AN359" s="2">
        <v>29.3</v>
      </c>
      <c r="AO359" s="2">
        <v>28.9</v>
      </c>
      <c r="AP359" s="2">
        <v>28.0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28.8</v>
      </c>
      <c r="BD359" s="2">
        <v>53.4</v>
      </c>
      <c r="BE359" s="2">
        <v>28.8</v>
      </c>
      <c r="BF359" s="2">
        <v>53.5</v>
      </c>
      <c r="BG359" s="2">
        <v>28.7</v>
      </c>
      <c r="BH359" s="2">
        <v>53.8</v>
      </c>
      <c r="BI359" s="2">
        <v>1.0</v>
      </c>
      <c r="BJ359" s="2">
        <v>1.0</v>
      </c>
      <c r="BK359" s="2">
        <v>23.5</v>
      </c>
      <c r="BL359" s="2">
        <v>22.8</v>
      </c>
      <c r="BM359" s="2">
        <v>23.3</v>
      </c>
      <c r="BN359" s="2">
        <v>22.5</v>
      </c>
      <c r="BO359" s="2">
        <v>26.3</v>
      </c>
      <c r="BP359" s="2">
        <v>26.3</v>
      </c>
      <c r="BQ359" s="2">
        <v>26.4</v>
      </c>
      <c r="BR359" s="2">
        <v>29.8</v>
      </c>
      <c r="BS359" s="2">
        <v>124.8</v>
      </c>
      <c r="BT359" s="2">
        <v>35.0</v>
      </c>
      <c r="BU359" s="2">
        <v>23.1</v>
      </c>
      <c r="BV359" s="2">
        <v>110.7</v>
      </c>
      <c r="BW359" s="2">
        <v>39.7</v>
      </c>
      <c r="BX359" s="2">
        <v>223.40000000000001</v>
      </c>
      <c r="BY359" s="2">
        <v>0.12</v>
      </c>
      <c r="BZ359" s="2">
        <v>10.9</v>
      </c>
      <c r="CA359" s="2">
        <v>0.46</v>
      </c>
      <c r="CB359" s="2">
        <v>50.0</v>
      </c>
      <c r="CC359" s="2">
        <v>0.42</v>
      </c>
      <c r="CD359" s="2">
        <v>223.19999999999999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223.59999999999999</v>
      </c>
      <c r="CW359" s="2">
        <v>0.13</v>
      </c>
      <c r="CX359" s="2">
        <v>11.0</v>
      </c>
      <c r="CY359" s="2">
        <v>0.62</v>
      </c>
      <c r="CZ359" s="2">
        <v>50.0</v>
      </c>
      <c r="DA359" s="2">
        <v>0.39</v>
      </c>
      <c r="DB359" s="2">
        <v>223.40000000000001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223.30000000000001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5.87</v>
      </c>
      <c r="DU359" s="2">
        <v>20.0</v>
      </c>
      <c r="DV359" s="2">
        <v>85.2</v>
      </c>
      <c r="DW359" s="2">
        <v>909.0</v>
      </c>
      <c r="DX359" s="2">
        <v>52.6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28.5</v>
      </c>
      <c r="AK360" s="2">
        <v>23.2</v>
      </c>
      <c r="AL360" s="2">
        <v>27.4</v>
      </c>
      <c r="AM360" s="2">
        <v>22.5</v>
      </c>
      <c r="AN360" s="2">
        <v>29.3</v>
      </c>
      <c r="AO360" s="2">
        <v>28.9</v>
      </c>
      <c r="AP360" s="2">
        <v>28.0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28.9</v>
      </c>
      <c r="BD360" s="2">
        <v>53.4</v>
      </c>
      <c r="BE360" s="2">
        <v>28.8</v>
      </c>
      <c r="BF360" s="2">
        <v>53.5</v>
      </c>
      <c r="BG360" s="2">
        <v>28.7</v>
      </c>
      <c r="BH360" s="2">
        <v>53.7</v>
      </c>
      <c r="BI360" s="2">
        <v>2.0</v>
      </c>
      <c r="BJ360" s="2">
        <v>1.0</v>
      </c>
      <c r="BK360" s="2">
        <v>23.4</v>
      </c>
      <c r="BL360" s="2">
        <v>22.9</v>
      </c>
      <c r="BM360" s="2">
        <v>23.4</v>
      </c>
      <c r="BN360" s="2">
        <v>22.6</v>
      </c>
      <c r="BO360" s="2">
        <v>26.3</v>
      </c>
      <c r="BP360" s="2">
        <v>26.4</v>
      </c>
      <c r="BQ360" s="2">
        <v>26.3</v>
      </c>
      <c r="BR360" s="2">
        <v>32.2</v>
      </c>
      <c r="BS360" s="2">
        <v>134.30000000000001</v>
      </c>
      <c r="BT360" s="2">
        <v>37.8</v>
      </c>
      <c r="BU360" s="2">
        <v>25.0</v>
      </c>
      <c r="BV360" s="2">
        <v>119.0</v>
      </c>
      <c r="BW360" s="2">
        <v>42.9</v>
      </c>
      <c r="BX360" s="2">
        <v>223.5</v>
      </c>
      <c r="BY360" s="2">
        <v>0.12</v>
      </c>
      <c r="BZ360" s="2">
        <v>10.9</v>
      </c>
      <c r="CA360" s="2">
        <v>0.46</v>
      </c>
      <c r="CB360" s="2">
        <v>50.0</v>
      </c>
      <c r="CC360" s="2">
        <v>0.42</v>
      </c>
      <c r="CD360" s="2">
        <v>223.099999999999994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223.69999999999999</v>
      </c>
      <c r="CW360" s="2">
        <v>0.12</v>
      </c>
      <c r="CX360" s="2">
        <v>10.6</v>
      </c>
      <c r="CY360" s="2">
        <v>0.62</v>
      </c>
      <c r="CZ360" s="2">
        <v>50.0</v>
      </c>
      <c r="DA360" s="2">
        <v>0.39</v>
      </c>
      <c r="DB360" s="2">
        <v>223.5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223.40000000000001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5.09</v>
      </c>
      <c r="DU360" s="2">
        <v>20.0</v>
      </c>
      <c r="DV360" s="2">
        <v>85.099999999999994</v>
      </c>
      <c r="DW360" s="2">
        <v>909.0</v>
      </c>
      <c r="DX360" s="2">
        <v>88.90000000000001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28.5</v>
      </c>
      <c r="AK361" s="2">
        <v>23.1</v>
      </c>
      <c r="AL361" s="2">
        <v>27.4</v>
      </c>
      <c r="AM361" s="2">
        <v>22.5</v>
      </c>
      <c r="AN361" s="2">
        <v>29.4</v>
      </c>
      <c r="AO361" s="2">
        <v>28.9</v>
      </c>
      <c r="AP361" s="2">
        <v>28.0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28.8</v>
      </c>
      <c r="BD361" s="2">
        <v>53.5</v>
      </c>
      <c r="BE361" s="2">
        <v>28.8</v>
      </c>
      <c r="BF361" s="2">
        <v>53.5</v>
      </c>
      <c r="BG361" s="2">
        <v>28.9</v>
      </c>
      <c r="BH361" s="2">
        <v>53.8</v>
      </c>
      <c r="BI361" s="2">
        <v>2.0</v>
      </c>
      <c r="BJ361" s="2">
        <v>1.0</v>
      </c>
      <c r="BK361" s="2">
        <v>23.5</v>
      </c>
      <c r="BL361" s="2">
        <v>22.8</v>
      </c>
      <c r="BM361" s="2">
        <v>23.4</v>
      </c>
      <c r="BN361" s="2">
        <v>22.7</v>
      </c>
      <c r="BO361" s="2">
        <v>26.4</v>
      </c>
      <c r="BP361" s="2">
        <v>26.3</v>
      </c>
      <c r="BQ361" s="2">
        <v>26.3</v>
      </c>
      <c r="BR361" s="2">
        <v>34.7</v>
      </c>
      <c r="BS361" s="2">
        <v>144.30000000000001</v>
      </c>
      <c r="BT361" s="2">
        <v>40.8</v>
      </c>
      <c r="BU361" s="2">
        <v>26.9</v>
      </c>
      <c r="BV361" s="2">
        <v>127.59999999999999</v>
      </c>
      <c r="BW361" s="2">
        <v>46.1</v>
      </c>
      <c r="BX361" s="2">
        <v>223.40000000000001</v>
      </c>
      <c r="BY361" s="2">
        <v>0.12</v>
      </c>
      <c r="BZ361" s="2">
        <v>10.8</v>
      </c>
      <c r="CA361" s="2">
        <v>0.46</v>
      </c>
      <c r="CB361" s="2">
        <v>50.0</v>
      </c>
      <c r="CC361" s="2">
        <v>0.42</v>
      </c>
      <c r="CD361" s="2">
        <v>223.099999999999994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223.59999999999999</v>
      </c>
      <c r="CW361" s="2">
        <v>0.12</v>
      </c>
      <c r="CX361" s="2">
        <v>10.8</v>
      </c>
      <c r="CY361" s="2">
        <v>0.62</v>
      </c>
      <c r="CZ361" s="2">
        <v>50.0</v>
      </c>
      <c r="DA361" s="2">
        <v>0.39</v>
      </c>
      <c r="DB361" s="2">
        <v>223.40000000000001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223.30000000000001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5.84</v>
      </c>
      <c r="DU361" s="2">
        <v>20.0</v>
      </c>
      <c r="DV361" s="2">
        <v>85.0</v>
      </c>
      <c r="DW361" s="2">
        <v>909.0</v>
      </c>
      <c r="DX361" s="2">
        <v>77.5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28.5</v>
      </c>
      <c r="AK362" s="2">
        <v>23.2</v>
      </c>
      <c r="AL362" s="2">
        <v>27.3</v>
      </c>
      <c r="AM362" s="2">
        <v>22.5</v>
      </c>
      <c r="AN362" s="2">
        <v>29.3</v>
      </c>
      <c r="AO362" s="2">
        <v>28.9</v>
      </c>
      <c r="AP362" s="2">
        <v>28.0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28.7</v>
      </c>
      <c r="BD362" s="2">
        <v>53.4</v>
      </c>
      <c r="BE362" s="2">
        <v>28.8</v>
      </c>
      <c r="BF362" s="2">
        <v>53.5</v>
      </c>
      <c r="BG362" s="2">
        <v>28.6</v>
      </c>
      <c r="BH362" s="2">
        <v>53.6</v>
      </c>
      <c r="BI362" s="2">
        <v>2.0</v>
      </c>
      <c r="BJ362" s="2">
        <v>1.0</v>
      </c>
      <c r="BK362" s="2">
        <v>23.5</v>
      </c>
      <c r="BL362" s="2">
        <v>22.9</v>
      </c>
      <c r="BM362" s="2">
        <v>23.4</v>
      </c>
      <c r="BN362" s="2">
        <v>22.7</v>
      </c>
      <c r="BO362" s="2">
        <v>26.2</v>
      </c>
      <c r="BP362" s="2">
        <v>26.4</v>
      </c>
      <c r="BQ362" s="2">
        <v>26.3</v>
      </c>
      <c r="BR362" s="2">
        <v>37.2</v>
      </c>
      <c r="BS362" s="2">
        <v>155.30000000000001</v>
      </c>
      <c r="BT362" s="2">
        <v>43.7</v>
      </c>
      <c r="BU362" s="2">
        <v>28.9</v>
      </c>
      <c r="BV362" s="2">
        <v>136.0</v>
      </c>
      <c r="BW362" s="2">
        <v>49.4</v>
      </c>
      <c r="BX362" s="2">
        <v>223.5</v>
      </c>
      <c r="BY362" s="2">
        <v>0.12</v>
      </c>
      <c r="BZ362" s="2">
        <v>11.1</v>
      </c>
      <c r="CA362" s="2">
        <v>0.46</v>
      </c>
      <c r="CB362" s="2">
        <v>50.0</v>
      </c>
      <c r="CC362" s="2">
        <v>0.42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11.0</v>
      </c>
      <c r="CY362" s="2">
        <v>0.62</v>
      </c>
      <c r="CZ362" s="2">
        <v>50.0</v>
      </c>
      <c r="DA362" s="2">
        <v>0.39</v>
      </c>
      <c r="DB362" s="2">
        <v>223.5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223.40000000000001</v>
      </c>
      <c r="DO362" s="2">
        <v>0.0</v>
      </c>
      <c r="DP362" s="2">
        <v>0.4</v>
      </c>
      <c r="DQ362" s="2">
        <v>1.85</v>
      </c>
      <c r="DR362" s="2">
        <v>50.0</v>
      </c>
      <c r="DS362" s="2">
        <v>1.0</v>
      </c>
      <c r="DT362" s="2">
        <v>5.12</v>
      </c>
      <c r="DU362" s="2">
        <v>20.1</v>
      </c>
      <c r="DV362" s="2">
        <v>85.0</v>
      </c>
      <c r="DW362" s="2">
        <v>909.0</v>
      </c>
      <c r="DX362" s="2">
        <v>51.9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28.6</v>
      </c>
      <c r="AK363" s="2">
        <v>23.2</v>
      </c>
      <c r="AL363" s="2">
        <v>27.4</v>
      </c>
      <c r="AM363" s="2">
        <v>22.6</v>
      </c>
      <c r="AN363" s="2">
        <v>29.4</v>
      </c>
      <c r="AO363" s="2">
        <v>28.9</v>
      </c>
      <c r="AP363" s="2">
        <v>28.1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28.8</v>
      </c>
      <c r="BD363" s="2">
        <v>53.4</v>
      </c>
      <c r="BE363" s="2">
        <v>28.8</v>
      </c>
      <c r="BF363" s="2">
        <v>53.3</v>
      </c>
      <c r="BG363" s="2">
        <v>28.8</v>
      </c>
      <c r="BH363" s="2">
        <v>53.7</v>
      </c>
      <c r="BI363" s="2">
        <v>2.0</v>
      </c>
      <c r="BJ363" s="2">
        <v>1.0</v>
      </c>
      <c r="BK363" s="2">
        <v>23.5</v>
      </c>
      <c r="BL363" s="2">
        <v>22.9</v>
      </c>
      <c r="BM363" s="2">
        <v>23.4</v>
      </c>
      <c r="BN363" s="2">
        <v>22.7</v>
      </c>
      <c r="BO363" s="2">
        <v>26.3</v>
      </c>
      <c r="BP363" s="2">
        <v>26.3</v>
      </c>
      <c r="BQ363" s="2">
        <v>26.3</v>
      </c>
      <c r="BR363" s="2">
        <v>39.7</v>
      </c>
      <c r="BS363" s="2">
        <v>166.90000000000001</v>
      </c>
      <c r="BT363" s="2">
        <v>46.8</v>
      </c>
      <c r="BU363" s="2">
        <v>30.8</v>
      </c>
      <c r="BV363" s="2">
        <v>144.30000000000001</v>
      </c>
      <c r="BW363" s="2">
        <v>52.7</v>
      </c>
      <c r="BX363" s="2">
        <v>223.40000000000001</v>
      </c>
      <c r="BY363" s="2">
        <v>0.12</v>
      </c>
      <c r="BZ363" s="2">
        <v>10.7</v>
      </c>
      <c r="CA363" s="2">
        <v>0.46</v>
      </c>
      <c r="CB363" s="2">
        <v>50.0</v>
      </c>
      <c r="CC363" s="2">
        <v>0.41</v>
      </c>
      <c r="CD363" s="2">
        <v>223.19999999999999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223.59999999999999</v>
      </c>
      <c r="CW363" s="2">
        <v>0.13</v>
      </c>
      <c r="CX363" s="2">
        <v>10.9</v>
      </c>
      <c r="CY363" s="2">
        <v>0.62</v>
      </c>
      <c r="CZ363" s="2">
        <v>50.0</v>
      </c>
      <c r="DA363" s="2">
        <v>0.39</v>
      </c>
      <c r="DB363" s="2">
        <v>223.40000000000001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223.30000000000001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4.63</v>
      </c>
      <c r="DU363" s="2">
        <v>20.1</v>
      </c>
      <c r="DV363" s="2">
        <v>84.90000000000001</v>
      </c>
      <c r="DW363" s="2">
        <v>909.0</v>
      </c>
      <c r="DX363" s="2">
        <v>67.7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28.5</v>
      </c>
      <c r="AK364" s="2">
        <v>23.3</v>
      </c>
      <c r="AL364" s="2">
        <v>27.4</v>
      </c>
      <c r="AM364" s="2">
        <v>22.5</v>
      </c>
      <c r="AN364" s="2">
        <v>29.3</v>
      </c>
      <c r="AO364" s="2">
        <v>28.9</v>
      </c>
      <c r="AP364" s="2">
        <v>28.0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28.9</v>
      </c>
      <c r="BD364" s="2">
        <v>53.4</v>
      </c>
      <c r="BE364" s="2">
        <v>28.8</v>
      </c>
      <c r="BF364" s="2">
        <v>53.5</v>
      </c>
      <c r="BG364" s="2">
        <v>28.8</v>
      </c>
      <c r="BH364" s="2">
        <v>53.6</v>
      </c>
      <c r="BI364" s="2">
        <v>2.0</v>
      </c>
      <c r="BJ364" s="2">
        <v>1.0</v>
      </c>
      <c r="BK364" s="2">
        <v>23.5</v>
      </c>
      <c r="BL364" s="2">
        <v>23.0</v>
      </c>
      <c r="BM364" s="2">
        <v>23.5</v>
      </c>
      <c r="BN364" s="2">
        <v>22.7</v>
      </c>
      <c r="BO364" s="2">
        <v>26.3</v>
      </c>
      <c r="BP364" s="2">
        <v>26.3</v>
      </c>
      <c r="BQ364" s="2">
        <v>26.3</v>
      </c>
      <c r="BR364" s="2">
        <v>42.6</v>
      </c>
      <c r="BS364" s="2">
        <v>180.5</v>
      </c>
      <c r="BT364" s="2">
        <v>50.2</v>
      </c>
      <c r="BU364" s="2">
        <v>33.2</v>
      </c>
      <c r="BV364" s="2">
        <v>154.5</v>
      </c>
      <c r="BW364" s="2">
        <v>56.6</v>
      </c>
      <c r="BX364" s="2">
        <v>223.40000000000001</v>
      </c>
      <c r="BY364" s="2">
        <v>0.12</v>
      </c>
      <c r="BZ364" s="2">
        <v>10.9</v>
      </c>
      <c r="CA364" s="2">
        <v>0.46</v>
      </c>
      <c r="CB364" s="2">
        <v>50.0</v>
      </c>
      <c r="CC364" s="2">
        <v>0.42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</v>
      </c>
      <c r="CW364" s="2">
        <v>0.12</v>
      </c>
      <c r="CX364" s="2">
        <v>10.6</v>
      </c>
      <c r="CY364" s="2">
        <v>0.62</v>
      </c>
      <c r="CZ364" s="2">
        <v>50.0</v>
      </c>
      <c r="DA364" s="2">
        <v>0.39</v>
      </c>
      <c r="DB364" s="2">
        <v>223.30000000000001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223.19999999999999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5.57</v>
      </c>
      <c r="DU364" s="2">
        <v>20.1</v>
      </c>
      <c r="DV364" s="2">
        <v>84.90000000000001</v>
      </c>
      <c r="DW364" s="2">
        <v>909.0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28.6</v>
      </c>
      <c r="AK365" s="2">
        <v>23.3</v>
      </c>
      <c r="AL365" s="2">
        <v>27.4</v>
      </c>
      <c r="AM365" s="2">
        <v>22.5</v>
      </c>
      <c r="AN365" s="2">
        <v>29.2</v>
      </c>
      <c r="AO365" s="2">
        <v>28.9</v>
      </c>
      <c r="AP365" s="2">
        <v>28.0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53.4</v>
      </c>
      <c r="BE365" s="2">
        <v>28.8</v>
      </c>
      <c r="BF365" s="2">
        <v>53.4</v>
      </c>
      <c r="BG365" s="2">
        <v>28.7</v>
      </c>
      <c r="BH365" s="2">
        <v>53.7</v>
      </c>
      <c r="BI365" s="2">
        <v>2.0</v>
      </c>
      <c r="BJ365" s="2">
        <v>1.0</v>
      </c>
      <c r="BK365" s="2">
        <v>23.6</v>
      </c>
      <c r="BL365" s="2">
        <v>23.0</v>
      </c>
      <c r="BM365" s="2">
        <v>23.4</v>
      </c>
      <c r="BN365" s="2">
        <v>22.8</v>
      </c>
      <c r="BO365" s="2">
        <v>26.3</v>
      </c>
      <c r="BP365" s="2">
        <v>26.3</v>
      </c>
      <c r="BQ365" s="2">
        <v>26.3</v>
      </c>
      <c r="BR365" s="2">
        <v>45.9</v>
      </c>
      <c r="BS365" s="2">
        <v>196.0</v>
      </c>
      <c r="BT365" s="2">
        <v>54.4</v>
      </c>
      <c r="BU365" s="2">
        <v>35.6</v>
      </c>
      <c r="BV365" s="2">
        <v>164.80000000000001</v>
      </c>
      <c r="BW365" s="2">
        <v>60.8</v>
      </c>
      <c r="BX365" s="2">
        <v>223.5</v>
      </c>
      <c r="BY365" s="2">
        <v>0.12</v>
      </c>
      <c r="BZ365" s="2">
        <v>10.9</v>
      </c>
      <c r="CA365" s="2">
        <v>0.46</v>
      </c>
      <c r="CB365" s="2">
        <v>50.0</v>
      </c>
      <c r="CC365" s="2">
        <v>0.42</v>
      </c>
      <c r="CD365" s="2">
        <v>223.099999999999994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223.69999999999999</v>
      </c>
      <c r="CW365" s="2">
        <v>0.12</v>
      </c>
      <c r="CX365" s="2">
        <v>10.7</v>
      </c>
      <c r="CY365" s="2">
        <v>0.62</v>
      </c>
      <c r="CZ365" s="2">
        <v>50.0</v>
      </c>
      <c r="DA365" s="2">
        <v>0.39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223.19999999999999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2.86</v>
      </c>
      <c r="DU365" s="2">
        <v>20.1</v>
      </c>
      <c r="DV365" s="2">
        <v>84.59999999999999</v>
      </c>
      <c r="DW365" s="2">
        <v>909.0</v>
      </c>
      <c r="DX365" s="2">
        <v>105.3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28.6</v>
      </c>
      <c r="AK366" s="2">
        <v>23.2</v>
      </c>
      <c r="AL366" s="2">
        <v>27.4</v>
      </c>
      <c r="AM366" s="2">
        <v>22.6</v>
      </c>
      <c r="AN366" s="2">
        <v>29.3</v>
      </c>
      <c r="AO366" s="2">
        <v>28.9</v>
      </c>
      <c r="AP366" s="2">
        <v>28.0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28.7</v>
      </c>
      <c r="BF366" s="2">
        <v>53.4</v>
      </c>
      <c r="BG366" s="2">
        <v>28.7</v>
      </c>
      <c r="BH366" s="2">
        <v>53.7</v>
      </c>
      <c r="BI366" s="2">
        <v>2.0</v>
      </c>
      <c r="BJ366" s="2">
        <v>1.0</v>
      </c>
      <c r="BK366" s="2">
        <v>23.6</v>
      </c>
      <c r="BL366" s="2">
        <v>23.0</v>
      </c>
      <c r="BM366" s="2">
        <v>23.4</v>
      </c>
      <c r="BN366" s="2">
        <v>22.7</v>
      </c>
      <c r="BO366" s="2">
        <v>26.4</v>
      </c>
      <c r="BP366" s="2">
        <v>26.4</v>
      </c>
      <c r="BQ366" s="2">
        <v>26.3</v>
      </c>
      <c r="BR366" s="2">
        <v>49.0</v>
      </c>
      <c r="BS366" s="2">
        <v>210.099999999999994</v>
      </c>
      <c r="BT366" s="2">
        <v>58.1</v>
      </c>
      <c r="BU366" s="2">
        <v>38.0</v>
      </c>
      <c r="BV366" s="2">
        <v>174.19999999999999</v>
      </c>
      <c r="BW366" s="2">
        <v>64.8</v>
      </c>
      <c r="BX366" s="2">
        <v>223.59999999999999</v>
      </c>
      <c r="BY366" s="2">
        <v>0.12</v>
      </c>
      <c r="BZ366" s="2">
        <v>10.9</v>
      </c>
      <c r="CA366" s="2">
        <v>0.46</v>
      </c>
      <c r="CB366" s="2">
        <v>50.0</v>
      </c>
      <c r="CC366" s="2">
        <v>0.42</v>
      </c>
      <c r="CD366" s="2">
        <v>223.40000000000001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223.80000000000001</v>
      </c>
      <c r="CW366" s="2">
        <v>0.13</v>
      </c>
      <c r="CX366" s="2">
        <v>10.9</v>
      </c>
      <c r="CY366" s="2">
        <v>0.62</v>
      </c>
      <c r="CZ366" s="2">
        <v>50.0</v>
      </c>
      <c r="DA366" s="2">
        <v>0.39</v>
      </c>
      <c r="DB366" s="2">
        <v>223.59999999999999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223.40000000000001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4.61</v>
      </c>
      <c r="DU366" s="2">
        <v>20.1</v>
      </c>
      <c r="DV366" s="2">
        <v>84.8</v>
      </c>
      <c r="DW366" s="2">
        <v>909.0</v>
      </c>
      <c r="DX366" s="2">
        <v>63.2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28.5</v>
      </c>
      <c r="AK367" s="2">
        <v>23.3</v>
      </c>
      <c r="AL367" s="2">
        <v>27.4</v>
      </c>
      <c r="AM367" s="2">
        <v>22.7</v>
      </c>
      <c r="AN367" s="2">
        <v>29.3</v>
      </c>
      <c r="AO367" s="2">
        <v>28.9</v>
      </c>
      <c r="AP367" s="2">
        <v>28.1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28.8</v>
      </c>
      <c r="BD367" s="2">
        <v>53.4</v>
      </c>
      <c r="BE367" s="2">
        <v>28.8</v>
      </c>
      <c r="BF367" s="2">
        <v>53.4</v>
      </c>
      <c r="BG367" s="2">
        <v>28.8</v>
      </c>
      <c r="BH367" s="2">
        <v>53.6</v>
      </c>
      <c r="BI367" s="2">
        <v>2.0</v>
      </c>
      <c r="BJ367" s="2">
        <v>1.0</v>
      </c>
      <c r="BK367" s="2">
        <v>23.5</v>
      </c>
      <c r="BL367" s="2">
        <v>23.0</v>
      </c>
      <c r="BM367" s="2">
        <v>23.5</v>
      </c>
      <c r="BN367" s="2">
        <v>22.7</v>
      </c>
      <c r="BO367" s="2">
        <v>26.4</v>
      </c>
      <c r="BP367" s="2">
        <v>26.3</v>
      </c>
      <c r="BQ367" s="2">
        <v>26.3</v>
      </c>
      <c r="BR367" s="2">
        <v>52.1</v>
      </c>
      <c r="BS367" s="2">
        <v>222.90000000000001</v>
      </c>
      <c r="BT367" s="2">
        <v>61.8</v>
      </c>
      <c r="BU367" s="2">
        <v>40.5</v>
      </c>
      <c r="BV367" s="2">
        <v>184.40000000000001</v>
      </c>
      <c r="BW367" s="2">
        <v>68.8</v>
      </c>
      <c r="BX367" s="2">
        <v>223.40000000000001</v>
      </c>
      <c r="BY367" s="2">
        <v>0.12</v>
      </c>
      <c r="BZ367" s="2">
        <v>11.0</v>
      </c>
      <c r="CA367" s="2">
        <v>0.46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11.0</v>
      </c>
      <c r="CY367" s="2">
        <v>0.62</v>
      </c>
      <c r="CZ367" s="2">
        <v>50.0</v>
      </c>
      <c r="DA367" s="2">
        <v>0.39</v>
      </c>
      <c r="DB367" s="2">
        <v>223.5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223.40000000000001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3.58</v>
      </c>
      <c r="DU367" s="2">
        <v>20.2</v>
      </c>
      <c r="DV367" s="2">
        <v>84.5</v>
      </c>
      <c r="DW367" s="2">
        <v>909.0</v>
      </c>
      <c r="DX367" s="2">
        <v>2.4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28.6</v>
      </c>
      <c r="AK368" s="2">
        <v>23.3</v>
      </c>
      <c r="AL368" s="2">
        <v>27.5</v>
      </c>
      <c r="AM368" s="2">
        <v>22.7</v>
      </c>
      <c r="AN368" s="2">
        <v>29.4</v>
      </c>
      <c r="AO368" s="2">
        <v>28.8</v>
      </c>
      <c r="AP368" s="2">
        <v>28.0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28.8</v>
      </c>
      <c r="BD368" s="2">
        <v>53.4</v>
      </c>
      <c r="BE368" s="2">
        <v>28.8</v>
      </c>
      <c r="BF368" s="2">
        <v>53.5</v>
      </c>
      <c r="BG368" s="2">
        <v>28.7</v>
      </c>
      <c r="BH368" s="2">
        <v>53.6</v>
      </c>
      <c r="BI368" s="2">
        <v>2.0</v>
      </c>
      <c r="BJ368" s="2">
        <v>2.0</v>
      </c>
      <c r="BK368" s="2">
        <v>23.6</v>
      </c>
      <c r="BL368" s="2">
        <v>23.0</v>
      </c>
      <c r="BM368" s="2">
        <v>23.4</v>
      </c>
      <c r="BN368" s="2">
        <v>22.7</v>
      </c>
      <c r="BO368" s="2">
        <v>26.3</v>
      </c>
      <c r="BP368" s="2">
        <v>26.3</v>
      </c>
      <c r="BQ368" s="2">
        <v>26.2</v>
      </c>
      <c r="BR368" s="2">
        <v>55.3</v>
      </c>
      <c r="BS368" s="2">
        <v>238.90000000000001</v>
      </c>
      <c r="BT368" s="2">
        <v>65.59999999999999</v>
      </c>
      <c r="BU368" s="2">
        <v>43.0</v>
      </c>
      <c r="BV368" s="2">
        <v>194.099999999999994</v>
      </c>
      <c r="BW368" s="2">
        <v>72.90000000000001</v>
      </c>
      <c r="BX368" s="2">
        <v>223.40000000000001</v>
      </c>
      <c r="BY368" s="2">
        <v>0.12</v>
      </c>
      <c r="BZ368" s="2">
        <v>10.9</v>
      </c>
      <c r="CA368" s="2">
        <v>0.46</v>
      </c>
      <c r="CB368" s="2">
        <v>50.0</v>
      </c>
      <c r="CC368" s="2">
        <v>0.42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0.12</v>
      </c>
      <c r="CX368" s="2">
        <v>10.8</v>
      </c>
      <c r="CY368" s="2">
        <v>0.62</v>
      </c>
      <c r="CZ368" s="2">
        <v>50.0</v>
      </c>
      <c r="DA368" s="2">
        <v>0.39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223.30000000000001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2.38</v>
      </c>
      <c r="DU368" s="2">
        <v>20.3</v>
      </c>
      <c r="DV368" s="2">
        <v>84.3</v>
      </c>
      <c r="DW368" s="2">
        <v>909.0</v>
      </c>
      <c r="DX368" s="2">
        <v>30.1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28.6</v>
      </c>
      <c r="AK369" s="2">
        <v>23.4</v>
      </c>
      <c r="AL369" s="2">
        <v>27.5</v>
      </c>
      <c r="AM369" s="2">
        <v>22.7</v>
      </c>
      <c r="AN369" s="2">
        <v>29.3</v>
      </c>
      <c r="AO369" s="2">
        <v>28.9</v>
      </c>
      <c r="AP369" s="2">
        <v>28.0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28.8</v>
      </c>
      <c r="BD369" s="2">
        <v>53.4</v>
      </c>
      <c r="BE369" s="2">
        <v>28.8</v>
      </c>
      <c r="BF369" s="2">
        <v>53.4</v>
      </c>
      <c r="BG369" s="2">
        <v>28.8</v>
      </c>
      <c r="BH369" s="2">
        <v>53.7</v>
      </c>
      <c r="BI369" s="2">
        <v>2.0</v>
      </c>
      <c r="BJ369" s="2">
        <v>2.0</v>
      </c>
      <c r="BK369" s="2">
        <v>23.6</v>
      </c>
      <c r="BL369" s="2">
        <v>23.0</v>
      </c>
      <c r="BM369" s="2">
        <v>23.4</v>
      </c>
      <c r="BN369" s="2">
        <v>22.8</v>
      </c>
      <c r="BO369" s="2">
        <v>26.4</v>
      </c>
      <c r="BP369" s="2">
        <v>26.3</v>
      </c>
      <c r="BQ369" s="2">
        <v>26.3</v>
      </c>
      <c r="BR369" s="2">
        <v>58.5</v>
      </c>
      <c r="BS369" s="2">
        <v>253.099999999999994</v>
      </c>
      <c r="BT369" s="2">
        <v>69.5</v>
      </c>
      <c r="BU369" s="2">
        <v>45.4</v>
      </c>
      <c r="BV369" s="2">
        <v>203.90000000000001</v>
      </c>
      <c r="BW369" s="2">
        <v>77.0</v>
      </c>
      <c r="BX369" s="2">
        <v>223.5</v>
      </c>
      <c r="BY369" s="2">
        <v>0.12</v>
      </c>
      <c r="BZ369" s="2">
        <v>11.0</v>
      </c>
      <c r="CA369" s="2">
        <v>0.46</v>
      </c>
      <c r="CB369" s="2">
        <v>50.0</v>
      </c>
      <c r="CC369" s="2">
        <v>0.42</v>
      </c>
      <c r="CD369" s="2">
        <v>223.19999999999999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223.80000000000001</v>
      </c>
      <c r="CW369" s="2">
        <v>0.12</v>
      </c>
      <c r="CX369" s="2">
        <v>10.2</v>
      </c>
      <c r="CY369" s="2">
        <v>0.62</v>
      </c>
      <c r="CZ369" s="2">
        <v>50.0</v>
      </c>
      <c r="DA369" s="2">
        <v>0.39</v>
      </c>
      <c r="DB369" s="2">
        <v>223.5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223.40000000000001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3.86</v>
      </c>
      <c r="DU369" s="2">
        <v>20.3</v>
      </c>
      <c r="DV369" s="2">
        <v>84.099999999999994</v>
      </c>
      <c r="DW369" s="2">
        <v>909.0</v>
      </c>
      <c r="DX369" s="2">
        <v>65.40000000000001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28.6</v>
      </c>
      <c r="AK370" s="2">
        <v>23.5</v>
      </c>
      <c r="AL370" s="2">
        <v>27.4</v>
      </c>
      <c r="AM370" s="2">
        <v>22.8</v>
      </c>
      <c r="AN370" s="2">
        <v>29.3</v>
      </c>
      <c r="AO370" s="2">
        <v>28.9</v>
      </c>
      <c r="AP370" s="2">
        <v>28.0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28.8</v>
      </c>
      <c r="BD370" s="2">
        <v>53.4</v>
      </c>
      <c r="BE370" s="2">
        <v>28.8</v>
      </c>
      <c r="BF370" s="2">
        <v>53.4</v>
      </c>
      <c r="BG370" s="2">
        <v>28.7</v>
      </c>
      <c r="BH370" s="2">
        <v>53.6</v>
      </c>
      <c r="BI370" s="2">
        <v>2.0</v>
      </c>
      <c r="BJ370" s="2">
        <v>2.0</v>
      </c>
      <c r="BK370" s="2">
        <v>23.7</v>
      </c>
      <c r="BL370" s="2">
        <v>23.1</v>
      </c>
      <c r="BM370" s="2">
        <v>23.5</v>
      </c>
      <c r="BN370" s="2">
        <v>22.9</v>
      </c>
      <c r="BO370" s="2">
        <v>26.4</v>
      </c>
      <c r="BP370" s="2">
        <v>26.3</v>
      </c>
      <c r="BQ370" s="2">
        <v>26.3</v>
      </c>
      <c r="BR370" s="2">
        <v>61.7</v>
      </c>
      <c r="BS370" s="2">
        <v>266.10000000000002</v>
      </c>
      <c r="BT370" s="2">
        <v>73.40000000000001</v>
      </c>
      <c r="BU370" s="2">
        <v>47.9</v>
      </c>
      <c r="BV370" s="2">
        <v>213.69999999999999</v>
      </c>
      <c r="BW370" s="2">
        <v>81.2</v>
      </c>
      <c r="BX370" s="2">
        <v>223.5</v>
      </c>
      <c r="BY370" s="2">
        <v>0.11</v>
      </c>
      <c r="BZ370" s="2">
        <v>11.0</v>
      </c>
      <c r="CA370" s="2">
        <v>0.46</v>
      </c>
      <c r="CB370" s="2">
        <v>50.0</v>
      </c>
      <c r="CC370" s="2">
        <v>0.43</v>
      </c>
      <c r="CD370" s="2">
        <v>223.19999999999999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223.69999999999999</v>
      </c>
      <c r="CW370" s="2">
        <v>0.12</v>
      </c>
      <c r="CX370" s="2">
        <v>10.7</v>
      </c>
      <c r="CY370" s="2">
        <v>0.62</v>
      </c>
      <c r="CZ370" s="2">
        <v>50.0</v>
      </c>
      <c r="DA370" s="2">
        <v>0.39</v>
      </c>
      <c r="DB370" s="2">
        <v>223.5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223.30000000000001</v>
      </c>
      <c r="DO370" s="2">
        <v>0.0</v>
      </c>
      <c r="DP370" s="2">
        <v>0.4</v>
      </c>
      <c r="DQ370" s="2">
        <v>1.85</v>
      </c>
      <c r="DR370" s="2">
        <v>50.0</v>
      </c>
      <c r="DS370" s="2">
        <v>1.0</v>
      </c>
      <c r="DT370" s="2">
        <v>6.1</v>
      </c>
      <c r="DU370" s="2">
        <v>20.3</v>
      </c>
      <c r="DV370" s="2">
        <v>84.099999999999994</v>
      </c>
      <c r="DW370" s="2">
        <v>909.0</v>
      </c>
      <c r="DX370" s="2">
        <v>72.7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28.6</v>
      </c>
      <c r="AK371" s="2">
        <v>23.6</v>
      </c>
      <c r="AL371" s="2">
        <v>27.5</v>
      </c>
      <c r="AM371" s="2">
        <v>22.9</v>
      </c>
      <c r="AN371" s="2">
        <v>29.3</v>
      </c>
      <c r="AO371" s="2">
        <v>28.9</v>
      </c>
      <c r="AP371" s="2">
        <v>28.0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28.8</v>
      </c>
      <c r="BD371" s="2">
        <v>53.3</v>
      </c>
      <c r="BE371" s="2">
        <v>28.7</v>
      </c>
      <c r="BF371" s="2">
        <v>53.4</v>
      </c>
      <c r="BG371" s="2">
        <v>28.8</v>
      </c>
      <c r="BH371" s="2">
        <v>53.6</v>
      </c>
      <c r="BI371" s="2">
        <v>2.0</v>
      </c>
      <c r="BJ371" s="2">
        <v>2.0</v>
      </c>
      <c r="BK371" s="2">
        <v>23.7</v>
      </c>
      <c r="BL371" s="2">
        <v>23.2</v>
      </c>
      <c r="BM371" s="2">
        <v>23.5</v>
      </c>
      <c r="BN371" s="2">
        <v>22.8</v>
      </c>
      <c r="BO371" s="2">
        <v>26.4</v>
      </c>
      <c r="BP371" s="2">
        <v>26.4</v>
      </c>
      <c r="BQ371" s="2">
        <v>26.4</v>
      </c>
      <c r="BR371" s="2">
        <v>65.099999999999994</v>
      </c>
      <c r="BS371" s="2">
        <v>280.60000000000002</v>
      </c>
      <c r="BT371" s="2">
        <v>77.40000000000001</v>
      </c>
      <c r="BU371" s="2">
        <v>50.5</v>
      </c>
      <c r="BV371" s="2">
        <v>223.69999999999999</v>
      </c>
      <c r="BW371" s="2">
        <v>85.40000000000001</v>
      </c>
      <c r="BX371" s="2">
        <v>223.59999999999999</v>
      </c>
      <c r="BY371" s="2">
        <v>0.12</v>
      </c>
      <c r="BZ371" s="2">
        <v>10.9</v>
      </c>
      <c r="CA371" s="2">
        <v>0.46</v>
      </c>
      <c r="CB371" s="2">
        <v>50.0</v>
      </c>
      <c r="CC371" s="2">
        <v>0.42</v>
      </c>
      <c r="CD371" s="2">
        <v>223.30000000000001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223.69999999999999</v>
      </c>
      <c r="CW371" s="2">
        <v>0.12</v>
      </c>
      <c r="CX371" s="2">
        <v>10.9</v>
      </c>
      <c r="CY371" s="2">
        <v>0.62</v>
      </c>
      <c r="CZ371" s="2">
        <v>50.0</v>
      </c>
      <c r="DA371" s="2">
        <v>0.4</v>
      </c>
      <c r="DB371" s="2">
        <v>223.59999999999999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5.86</v>
      </c>
      <c r="DU371" s="2">
        <v>20.3</v>
      </c>
      <c r="DV371" s="2">
        <v>83.90000000000001</v>
      </c>
      <c r="DW371" s="2">
        <v>909.0</v>
      </c>
      <c r="DX371" s="2">
        <v>78.2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28.6</v>
      </c>
      <c r="AK372" s="2">
        <v>23.7</v>
      </c>
      <c r="AL372" s="2">
        <v>27.5</v>
      </c>
      <c r="AM372" s="2">
        <v>23.0</v>
      </c>
      <c r="AN372" s="2">
        <v>29.3</v>
      </c>
      <c r="AO372" s="2">
        <v>28.9</v>
      </c>
      <c r="AP372" s="2">
        <v>28.0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53.2</v>
      </c>
      <c r="BE372" s="2">
        <v>28.8</v>
      </c>
      <c r="BF372" s="2">
        <v>53.4</v>
      </c>
      <c r="BG372" s="2">
        <v>28.8</v>
      </c>
      <c r="BH372" s="2">
        <v>53.6</v>
      </c>
      <c r="BI372" s="2">
        <v>2.0</v>
      </c>
      <c r="BJ372" s="2">
        <v>2.0</v>
      </c>
      <c r="BK372" s="2">
        <v>23.7</v>
      </c>
      <c r="BL372" s="2">
        <v>23.2</v>
      </c>
      <c r="BM372" s="2">
        <v>23.6</v>
      </c>
      <c r="BN372" s="2">
        <v>23.0</v>
      </c>
      <c r="BO372" s="2">
        <v>26.4</v>
      </c>
      <c r="BP372" s="2">
        <v>26.3</v>
      </c>
      <c r="BQ372" s="2">
        <v>26.3</v>
      </c>
      <c r="BR372" s="2">
        <v>68.59999999999999</v>
      </c>
      <c r="BS372" s="2">
        <v>296.10000000000002</v>
      </c>
      <c r="BT372" s="2">
        <v>81.59999999999999</v>
      </c>
      <c r="BU372" s="2">
        <v>53.2</v>
      </c>
      <c r="BV372" s="2">
        <v>233.80000000000001</v>
      </c>
      <c r="BW372" s="2">
        <v>89.8</v>
      </c>
      <c r="BX372" s="2">
        <v>223.40000000000001</v>
      </c>
      <c r="BY372" s="2">
        <v>0.11</v>
      </c>
      <c r="BZ372" s="2">
        <v>11.1</v>
      </c>
      <c r="CA372" s="2">
        <v>0.46</v>
      </c>
      <c r="CB372" s="2">
        <v>50.0</v>
      </c>
      <c r="CC372" s="2">
        <v>0.44</v>
      </c>
      <c r="CD372" s="2">
        <v>223.099999999999994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223.5</v>
      </c>
      <c r="CW372" s="2">
        <v>0.12</v>
      </c>
      <c r="CX372" s="2">
        <v>10.7</v>
      </c>
      <c r="CY372" s="2">
        <v>0.62</v>
      </c>
      <c r="CZ372" s="2">
        <v>50.0</v>
      </c>
      <c r="DA372" s="2">
        <v>0.4</v>
      </c>
      <c r="DB372" s="2">
        <v>223.40000000000001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223.30000000000001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3.85</v>
      </c>
      <c r="DU372" s="2">
        <v>20.4</v>
      </c>
      <c r="DV372" s="2">
        <v>83.7</v>
      </c>
      <c r="DW372" s="2">
        <v>909.0</v>
      </c>
      <c r="DX372" s="2">
        <v>70.3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28.6</v>
      </c>
      <c r="AK373" s="2">
        <v>23.8</v>
      </c>
      <c r="AL373" s="2">
        <v>27.4</v>
      </c>
      <c r="AM373" s="2">
        <v>23.1</v>
      </c>
      <c r="AN373" s="2">
        <v>29.4</v>
      </c>
      <c r="AO373" s="2">
        <v>28.9</v>
      </c>
      <c r="AP373" s="2">
        <v>28.1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28.8</v>
      </c>
      <c r="BD373" s="2">
        <v>53.3</v>
      </c>
      <c r="BE373" s="2">
        <v>28.8</v>
      </c>
      <c r="BF373" s="2">
        <v>53.3</v>
      </c>
      <c r="BG373" s="2">
        <v>28.8</v>
      </c>
      <c r="BH373" s="2">
        <v>53.6</v>
      </c>
      <c r="BI373" s="2">
        <v>2.0</v>
      </c>
      <c r="BJ373" s="2">
        <v>2.0</v>
      </c>
      <c r="BK373" s="2">
        <v>23.7</v>
      </c>
      <c r="BL373" s="2">
        <v>23.2</v>
      </c>
      <c r="BM373" s="2">
        <v>23.5</v>
      </c>
      <c r="BN373" s="2">
        <v>23.0</v>
      </c>
      <c r="BO373" s="2">
        <v>26.3</v>
      </c>
      <c r="BP373" s="2">
        <v>26.4</v>
      </c>
      <c r="BQ373" s="2">
        <v>26.3</v>
      </c>
      <c r="BR373" s="2">
        <v>72.099999999999994</v>
      </c>
      <c r="BS373" s="2">
        <v>310.10000000000002</v>
      </c>
      <c r="BT373" s="2">
        <v>85.90000000000001</v>
      </c>
      <c r="BU373" s="2">
        <v>56.0</v>
      </c>
      <c r="BV373" s="2">
        <v>244.30000000000001</v>
      </c>
      <c r="BW373" s="2">
        <v>94.40000000000001</v>
      </c>
      <c r="BX373" s="2">
        <v>223.40000000000001</v>
      </c>
      <c r="BY373" s="2">
        <v>0.11</v>
      </c>
      <c r="BZ373" s="2">
        <v>10.9</v>
      </c>
      <c r="CA373" s="2">
        <v>0.46</v>
      </c>
      <c r="CB373" s="2">
        <v>50.0</v>
      </c>
      <c r="CC373" s="2">
        <v>0.43</v>
      </c>
      <c r="CD373" s="2">
        <v>223.099999999999994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223.59999999999999</v>
      </c>
      <c r="CW373" s="2">
        <v>0.12</v>
      </c>
      <c r="CX373" s="2">
        <v>10.7</v>
      </c>
      <c r="CY373" s="2">
        <v>0.62</v>
      </c>
      <c r="CZ373" s="2">
        <v>50.0</v>
      </c>
      <c r="DA373" s="2">
        <v>0.4</v>
      </c>
      <c r="DB373" s="2">
        <v>223.40000000000001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223.30000000000001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3.59</v>
      </c>
      <c r="DU373" s="2">
        <v>20.4</v>
      </c>
      <c r="DV373" s="2">
        <v>83.8</v>
      </c>
      <c r="DW373" s="2">
        <v>909.0</v>
      </c>
      <c r="DX373" s="2">
        <v>33.8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28.6</v>
      </c>
      <c r="AK374" s="2">
        <v>23.8</v>
      </c>
      <c r="AL374" s="2">
        <v>27.5</v>
      </c>
      <c r="AM374" s="2">
        <v>23.1</v>
      </c>
      <c r="AN374" s="2">
        <v>29.3</v>
      </c>
      <c r="AO374" s="2">
        <v>29.0</v>
      </c>
      <c r="AP374" s="2">
        <v>28.0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28.7</v>
      </c>
      <c r="BD374" s="2">
        <v>53.2</v>
      </c>
      <c r="BE374" s="2">
        <v>28.8</v>
      </c>
      <c r="BF374" s="2">
        <v>53.2</v>
      </c>
      <c r="BG374" s="2">
        <v>28.8</v>
      </c>
      <c r="BH374" s="2">
        <v>53.5</v>
      </c>
      <c r="BI374" s="2">
        <v>2.0</v>
      </c>
      <c r="BJ374" s="2">
        <v>2.0</v>
      </c>
      <c r="BK374" s="2">
        <v>23.6</v>
      </c>
      <c r="BL374" s="2">
        <v>23.3</v>
      </c>
      <c r="BM374" s="2">
        <v>23.5</v>
      </c>
      <c r="BN374" s="2">
        <v>23.0</v>
      </c>
      <c r="BO374" s="2">
        <v>26.4</v>
      </c>
      <c r="BP374" s="2">
        <v>26.3</v>
      </c>
      <c r="BQ374" s="2">
        <v>26.4</v>
      </c>
      <c r="BR374" s="2">
        <v>75.8</v>
      </c>
      <c r="BS374" s="2">
        <v>327.0</v>
      </c>
      <c r="BT374" s="2">
        <v>90.3</v>
      </c>
      <c r="BU374" s="2">
        <v>58.7</v>
      </c>
      <c r="BV374" s="2">
        <v>254.59999999999999</v>
      </c>
      <c r="BW374" s="2">
        <v>98.8</v>
      </c>
      <c r="BX374" s="2">
        <v>223.40000000000001</v>
      </c>
      <c r="BY374" s="2">
        <v>0.11</v>
      </c>
      <c r="BZ374" s="2">
        <v>10.9</v>
      </c>
      <c r="CA374" s="2">
        <v>0.46</v>
      </c>
      <c r="CB374" s="2">
        <v>50.0</v>
      </c>
      <c r="CC374" s="2">
        <v>0.43</v>
      </c>
      <c r="CD374" s="2">
        <v>223.099999999999994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223.59999999999999</v>
      </c>
      <c r="CW374" s="2">
        <v>0.12</v>
      </c>
      <c r="CX374" s="2">
        <v>10.7</v>
      </c>
      <c r="CY374" s="2">
        <v>0.62</v>
      </c>
      <c r="CZ374" s="2">
        <v>50.0</v>
      </c>
      <c r="DA374" s="2">
        <v>0.4</v>
      </c>
      <c r="DB374" s="2">
        <v>223.30000000000001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223.19999999999999</v>
      </c>
      <c r="DO374" s="2">
        <v>0.0</v>
      </c>
      <c r="DP374" s="2">
        <v>0.4</v>
      </c>
      <c r="DQ374" s="2">
        <v>1.85</v>
      </c>
      <c r="DR374" s="2">
        <v>50.0</v>
      </c>
      <c r="DS374" s="2">
        <v>1.0</v>
      </c>
      <c r="DT374" s="2">
        <v>4.85</v>
      </c>
      <c r="DU374" s="2">
        <v>20.4</v>
      </c>
      <c r="DV374" s="2">
        <v>83.59999999999999</v>
      </c>
      <c r="DW374" s="2">
        <v>909.0</v>
      </c>
      <c r="DX374" s="2">
        <v>70.099999999999994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28.7</v>
      </c>
      <c r="AK375" s="2">
        <v>23.9</v>
      </c>
      <c r="AL375" s="2">
        <v>27.5</v>
      </c>
      <c r="AM375" s="2">
        <v>23.3</v>
      </c>
      <c r="AN375" s="2">
        <v>29.4</v>
      </c>
      <c r="AO375" s="2">
        <v>28.9</v>
      </c>
      <c r="AP375" s="2">
        <v>28.1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28.8</v>
      </c>
      <c r="BD375" s="2">
        <v>53.3</v>
      </c>
      <c r="BE375" s="2">
        <v>28.8</v>
      </c>
      <c r="BF375" s="2">
        <v>53.2</v>
      </c>
      <c r="BG375" s="2">
        <v>28.7</v>
      </c>
      <c r="BH375" s="2">
        <v>53.5</v>
      </c>
      <c r="BI375" s="2">
        <v>2.0</v>
      </c>
      <c r="BJ375" s="2">
        <v>2.0</v>
      </c>
      <c r="BK375" s="2">
        <v>23.7</v>
      </c>
      <c r="BL375" s="2">
        <v>23.2</v>
      </c>
      <c r="BM375" s="2">
        <v>23.7</v>
      </c>
      <c r="BN375" s="2">
        <v>23.0</v>
      </c>
      <c r="BO375" s="2">
        <v>26.3</v>
      </c>
      <c r="BP375" s="2">
        <v>26.3</v>
      </c>
      <c r="BQ375" s="2">
        <v>26.4</v>
      </c>
      <c r="BR375" s="2">
        <v>79.59999999999999</v>
      </c>
      <c r="BS375" s="2">
        <v>347.39999999999998</v>
      </c>
      <c r="BT375" s="2">
        <v>95.0</v>
      </c>
      <c r="BU375" s="2">
        <v>61.7</v>
      </c>
      <c r="BV375" s="2">
        <v>265.80000000000001</v>
      </c>
      <c r="BW375" s="2">
        <v>103.7</v>
      </c>
      <c r="BX375" s="2">
        <v>223.40000000000001</v>
      </c>
      <c r="BY375" s="2">
        <v>0.11</v>
      </c>
      <c r="BZ375" s="2">
        <v>10.9</v>
      </c>
      <c r="CA375" s="2">
        <v>0.46</v>
      </c>
      <c r="CB375" s="2">
        <v>50.0</v>
      </c>
      <c r="CC375" s="2">
        <v>0.43</v>
      </c>
      <c r="CD375" s="2">
        <v>223.19999999999999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223.69999999999999</v>
      </c>
      <c r="CW375" s="2">
        <v>0.12</v>
      </c>
      <c r="CX375" s="2">
        <v>11.0</v>
      </c>
      <c r="CY375" s="2">
        <v>0.62</v>
      </c>
      <c r="CZ375" s="2">
        <v>50.0</v>
      </c>
      <c r="DA375" s="2">
        <v>0.4</v>
      </c>
      <c r="DB375" s="2">
        <v>223.5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223.30000000000001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3.11</v>
      </c>
      <c r="DU375" s="2">
        <v>20.5</v>
      </c>
      <c r="DV375" s="2">
        <v>83.2</v>
      </c>
      <c r="DW375" s="2">
        <v>909.0</v>
      </c>
      <c r="DX375" s="2">
        <v>57.8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28.7</v>
      </c>
      <c r="AK376" s="2">
        <v>24.1</v>
      </c>
      <c r="AL376" s="2">
        <v>27.5</v>
      </c>
      <c r="AM376" s="2">
        <v>23.3</v>
      </c>
      <c r="AN376" s="2">
        <v>29.4</v>
      </c>
      <c r="AO376" s="2">
        <v>28.9</v>
      </c>
      <c r="AP376" s="2">
        <v>28.0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28.8</v>
      </c>
      <c r="BD376" s="2">
        <v>53.2</v>
      </c>
      <c r="BE376" s="2">
        <v>28.8</v>
      </c>
      <c r="BF376" s="2">
        <v>53.2</v>
      </c>
      <c r="BG376" s="2">
        <v>28.7</v>
      </c>
      <c r="BH376" s="2">
        <v>53.5</v>
      </c>
      <c r="BI376" s="2">
        <v>2.0</v>
      </c>
      <c r="BJ376" s="2">
        <v>3.0</v>
      </c>
      <c r="BK376" s="2">
        <v>23.8</v>
      </c>
      <c r="BL376" s="2">
        <v>23.3</v>
      </c>
      <c r="BM376" s="2">
        <v>23.6</v>
      </c>
      <c r="BN376" s="2">
        <v>23.0</v>
      </c>
      <c r="BO376" s="2">
        <v>26.4</v>
      </c>
      <c r="BP376" s="2">
        <v>26.3</v>
      </c>
      <c r="BQ376" s="2">
        <v>26.4</v>
      </c>
      <c r="BR376" s="2">
        <v>83.2</v>
      </c>
      <c r="BS376" s="2">
        <v>363.39999999999998</v>
      </c>
      <c r="BT376" s="2">
        <v>99.5</v>
      </c>
      <c r="BU376" s="2">
        <v>64.5</v>
      </c>
      <c r="BV376" s="2">
        <v>276.19999999999999</v>
      </c>
      <c r="BW376" s="2">
        <v>108.3</v>
      </c>
      <c r="BX376" s="2">
        <v>223.40000000000001</v>
      </c>
      <c r="BY376" s="2">
        <v>0.12</v>
      </c>
      <c r="BZ376" s="2">
        <v>10.9</v>
      </c>
      <c r="CA376" s="2">
        <v>0.46</v>
      </c>
      <c r="CB376" s="2">
        <v>50.0</v>
      </c>
      <c r="CC376" s="2">
        <v>0.42</v>
      </c>
      <c r="CD376" s="2">
        <v>223.19999999999999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223.69999999999999</v>
      </c>
      <c r="CW376" s="2">
        <v>0.13</v>
      </c>
      <c r="CX376" s="2">
        <v>10.9</v>
      </c>
      <c r="CY376" s="2">
        <v>0.62</v>
      </c>
      <c r="CZ376" s="2">
        <v>50.0</v>
      </c>
      <c r="DA376" s="2">
        <v>0.39</v>
      </c>
      <c r="DB376" s="2">
        <v>223.40000000000001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223.30000000000001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2.85</v>
      </c>
      <c r="DU376" s="2">
        <v>20.4</v>
      </c>
      <c r="DV376" s="2">
        <v>83.7</v>
      </c>
      <c r="DW376" s="2">
        <v>909.0</v>
      </c>
      <c r="DX376" s="2">
        <v>87.40000000000001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28.7</v>
      </c>
      <c r="AK377" s="2">
        <v>24.1</v>
      </c>
      <c r="AL377" s="2">
        <v>27.6</v>
      </c>
      <c r="AM377" s="2">
        <v>23.5</v>
      </c>
      <c r="AN377" s="2">
        <v>29.4</v>
      </c>
      <c r="AO377" s="2">
        <v>28.8</v>
      </c>
      <c r="AP377" s="2">
        <v>28.1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28.9</v>
      </c>
      <c r="BD377" s="2">
        <v>53.2</v>
      </c>
      <c r="BE377" s="2">
        <v>28.8</v>
      </c>
      <c r="BF377" s="2">
        <v>53.4</v>
      </c>
      <c r="BG377" s="2">
        <v>28.8</v>
      </c>
      <c r="BH377" s="2">
        <v>53.5</v>
      </c>
      <c r="BI377" s="2">
        <v>3.0</v>
      </c>
      <c r="BJ377" s="2">
        <v>2.0</v>
      </c>
      <c r="BK377" s="2">
        <v>23.8</v>
      </c>
      <c r="BL377" s="2">
        <v>23.3</v>
      </c>
      <c r="BM377" s="2">
        <v>23.7</v>
      </c>
      <c r="BN377" s="2">
        <v>23.0</v>
      </c>
      <c r="BO377" s="2">
        <v>26.4</v>
      </c>
      <c r="BP377" s="2">
        <v>26.4</v>
      </c>
      <c r="BQ377" s="2">
        <v>26.4</v>
      </c>
      <c r="BR377" s="2">
        <v>87.3</v>
      </c>
      <c r="BS377" s="2">
        <v>383.10000000000002</v>
      </c>
      <c r="BT377" s="2">
        <v>104.5</v>
      </c>
      <c r="BU377" s="2">
        <v>67.59999999999999</v>
      </c>
      <c r="BV377" s="2">
        <v>288.10000000000002</v>
      </c>
      <c r="BW377" s="2">
        <v>113.5</v>
      </c>
      <c r="BX377" s="2">
        <v>223.5</v>
      </c>
      <c r="BY377" s="2">
        <v>0.12</v>
      </c>
      <c r="BZ377" s="2">
        <v>11.1</v>
      </c>
      <c r="CA377" s="2">
        <v>0.46</v>
      </c>
      <c r="CB377" s="2">
        <v>50.0</v>
      </c>
      <c r="CC377" s="2">
        <v>0.43</v>
      </c>
      <c r="CD377" s="2">
        <v>223.30000000000001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223.69999999999999</v>
      </c>
      <c r="CW377" s="2">
        <v>0.12</v>
      </c>
      <c r="CX377" s="2">
        <v>11.0</v>
      </c>
      <c r="CY377" s="2">
        <v>0.62</v>
      </c>
      <c r="CZ377" s="2">
        <v>50.0</v>
      </c>
      <c r="DA377" s="2">
        <v>0.4</v>
      </c>
      <c r="DB377" s="2">
        <v>223.5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223.40000000000001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2.86</v>
      </c>
      <c r="DU377" s="2">
        <v>20.5</v>
      </c>
      <c r="DV377" s="2">
        <v>83.7</v>
      </c>
      <c r="DW377" s="2">
        <v>909.0</v>
      </c>
      <c r="DX377" s="2">
        <v>58.8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28.7</v>
      </c>
      <c r="AK378" s="2">
        <v>24.3</v>
      </c>
      <c r="AL378" s="2">
        <v>27.5</v>
      </c>
      <c r="AM378" s="2">
        <v>23.6</v>
      </c>
      <c r="AN378" s="2">
        <v>29.4</v>
      </c>
      <c r="AO378" s="2">
        <v>28.8</v>
      </c>
      <c r="AP378" s="2">
        <v>28.1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</v>
      </c>
      <c r="BD378" s="2">
        <v>53.0</v>
      </c>
      <c r="BE378" s="2">
        <v>28.8</v>
      </c>
      <c r="BF378" s="2">
        <v>53.2</v>
      </c>
      <c r="BG378" s="2">
        <v>28.8</v>
      </c>
      <c r="BH378" s="2">
        <v>53.5</v>
      </c>
      <c r="BI378" s="2">
        <v>3.0</v>
      </c>
      <c r="BJ378" s="2">
        <v>2.0</v>
      </c>
      <c r="BK378" s="2">
        <v>23.8</v>
      </c>
      <c r="BL378" s="2">
        <v>23.5</v>
      </c>
      <c r="BM378" s="2">
        <v>23.6</v>
      </c>
      <c r="BN378" s="2">
        <v>23.1</v>
      </c>
      <c r="BO378" s="2">
        <v>26.4</v>
      </c>
      <c r="BP378" s="2">
        <v>26.3</v>
      </c>
      <c r="BQ378" s="2">
        <v>26.3</v>
      </c>
      <c r="BR378" s="2">
        <v>91.8</v>
      </c>
      <c r="BS378" s="2">
        <v>403.0</v>
      </c>
      <c r="BT378" s="2">
        <v>110.0</v>
      </c>
      <c r="BU378" s="2">
        <v>71.099999999999994</v>
      </c>
      <c r="BV378" s="2">
        <v>300.30000000000001</v>
      </c>
      <c r="BW378" s="2">
        <v>119.099999999999994</v>
      </c>
      <c r="BX378" s="2">
        <v>223.5</v>
      </c>
      <c r="BY378" s="2">
        <v>0.11</v>
      </c>
      <c r="BZ378" s="2">
        <v>10.7</v>
      </c>
      <c r="CA378" s="2">
        <v>0.46</v>
      </c>
      <c r="CB378" s="2">
        <v>50.0</v>
      </c>
      <c r="CC378" s="2">
        <v>0.42</v>
      </c>
      <c r="CD378" s="2">
        <v>223.30000000000001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223.69999999999999</v>
      </c>
      <c r="CW378" s="2">
        <v>0.12</v>
      </c>
      <c r="CX378" s="2">
        <v>10.5</v>
      </c>
      <c r="CY378" s="2">
        <v>0.62</v>
      </c>
      <c r="CZ378" s="2">
        <v>50.0</v>
      </c>
      <c r="DA378" s="2">
        <v>0.4</v>
      </c>
      <c r="DB378" s="2">
        <v>223.5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223.40000000000001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3.26</v>
      </c>
      <c r="DU378" s="2">
        <v>20.5</v>
      </c>
      <c r="DV378" s="2">
        <v>83.40000000000001</v>
      </c>
      <c r="DW378" s="2">
        <v>909.0</v>
      </c>
      <c r="DX378" s="2">
        <v>60.6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28.6</v>
      </c>
      <c r="AK379" s="2">
        <v>24.3</v>
      </c>
      <c r="AL379" s="2">
        <v>27.5</v>
      </c>
      <c r="AM379" s="2">
        <v>23.7</v>
      </c>
      <c r="AN379" s="2">
        <v>29.3</v>
      </c>
      <c r="AO379" s="2">
        <v>28.9</v>
      </c>
      <c r="AP379" s="2">
        <v>28.0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</v>
      </c>
      <c r="BD379" s="2">
        <v>53.2</v>
      </c>
      <c r="BE379" s="2">
        <v>28.9</v>
      </c>
      <c r="BF379" s="2">
        <v>53.3</v>
      </c>
      <c r="BG379" s="2">
        <v>28.8</v>
      </c>
      <c r="BH379" s="2">
        <v>53.5</v>
      </c>
      <c r="BI379" s="2">
        <v>3.0</v>
      </c>
      <c r="BJ379" s="2">
        <v>3.0</v>
      </c>
      <c r="BK379" s="2">
        <v>24.0</v>
      </c>
      <c r="BL379" s="2">
        <v>23.4</v>
      </c>
      <c r="BM379" s="2">
        <v>23.7</v>
      </c>
      <c r="BN379" s="2">
        <v>23.2</v>
      </c>
      <c r="BO379" s="2">
        <v>26.5</v>
      </c>
      <c r="BP379" s="2">
        <v>26.4</v>
      </c>
      <c r="BQ379" s="2">
        <v>26.4</v>
      </c>
      <c r="BR379" s="2">
        <v>96.3</v>
      </c>
      <c r="BS379" s="2">
        <v>424.69999999999999</v>
      </c>
      <c r="BT379" s="2">
        <v>115.5</v>
      </c>
      <c r="BU379" s="2">
        <v>74.5</v>
      </c>
      <c r="BV379" s="2">
        <v>312.69999999999999</v>
      </c>
      <c r="BW379" s="2">
        <v>124.7</v>
      </c>
      <c r="BX379" s="2">
        <v>223.5</v>
      </c>
      <c r="BY379" s="2">
        <v>0.12</v>
      </c>
      <c r="BZ379" s="2">
        <v>11.1</v>
      </c>
      <c r="CA379" s="2">
        <v>0.46</v>
      </c>
      <c r="CB379" s="2">
        <v>50.0</v>
      </c>
      <c r="CC379" s="2">
        <v>0.43</v>
      </c>
      <c r="CD379" s="2">
        <v>223.30000000000001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223.80000000000001</v>
      </c>
      <c r="CW379" s="2">
        <v>0.12</v>
      </c>
      <c r="CX379" s="2">
        <v>10.2</v>
      </c>
      <c r="CY379" s="2">
        <v>0.62</v>
      </c>
      <c r="CZ379" s="2">
        <v>50.0</v>
      </c>
      <c r="DA379" s="2">
        <v>0.39</v>
      </c>
      <c r="DB379" s="2">
        <v>223.59999999999999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223.5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4.62</v>
      </c>
      <c r="DU379" s="2">
        <v>20.5</v>
      </c>
      <c r="DV379" s="2">
        <v>83.2</v>
      </c>
      <c r="DW379" s="2">
        <v>909.0</v>
      </c>
      <c r="DX379" s="2">
        <v>69.8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28.7</v>
      </c>
      <c r="AK380" s="2">
        <v>24.4</v>
      </c>
      <c r="AL380" s="2">
        <v>27.5</v>
      </c>
      <c r="AM380" s="2">
        <v>23.8</v>
      </c>
      <c r="AN380" s="2">
        <v>29.4</v>
      </c>
      <c r="AO380" s="2">
        <v>28.9</v>
      </c>
      <c r="AP380" s="2">
        <v>28.0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28.9</v>
      </c>
      <c r="BD380" s="2">
        <v>53.3</v>
      </c>
      <c r="BE380" s="2">
        <v>28.8</v>
      </c>
      <c r="BF380" s="2">
        <v>53.1</v>
      </c>
      <c r="BG380" s="2">
        <v>28.8</v>
      </c>
      <c r="BH380" s="2">
        <v>53.4</v>
      </c>
      <c r="BI380" s="2">
        <v>3.0</v>
      </c>
      <c r="BJ380" s="2">
        <v>3.0</v>
      </c>
      <c r="BK380" s="2">
        <v>23.9</v>
      </c>
      <c r="BL380" s="2">
        <v>23.5</v>
      </c>
      <c r="BM380" s="2">
        <v>23.7</v>
      </c>
      <c r="BN380" s="2">
        <v>23.2</v>
      </c>
      <c r="BO380" s="2">
        <v>26.4</v>
      </c>
      <c r="BP380" s="2">
        <v>26.4</v>
      </c>
      <c r="BQ380" s="2">
        <v>26.4</v>
      </c>
      <c r="BR380" s="2">
        <v>100.099999999999994</v>
      </c>
      <c r="BS380" s="2">
        <v>444.30000000000001</v>
      </c>
      <c r="BT380" s="2">
        <v>120.2</v>
      </c>
      <c r="BU380" s="2">
        <v>77.59999999999999</v>
      </c>
      <c r="BV380" s="2">
        <v>324.0</v>
      </c>
      <c r="BW380" s="2">
        <v>131.90000000000001</v>
      </c>
      <c r="BX380" s="2">
        <v>223.5</v>
      </c>
      <c r="BY380" s="2">
        <v>0.11</v>
      </c>
      <c r="BZ380" s="2">
        <v>10.8</v>
      </c>
      <c r="CA380" s="2">
        <v>0.46</v>
      </c>
      <c r="CB380" s="2">
        <v>50.0</v>
      </c>
      <c r="CC380" s="2">
        <v>0.43</v>
      </c>
      <c r="CD380" s="2">
        <v>223.19999999999999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223.69999999999999</v>
      </c>
      <c r="CW380" s="2">
        <v>0.12</v>
      </c>
      <c r="CX380" s="2">
        <v>10.6</v>
      </c>
      <c r="CY380" s="2">
        <v>0.62</v>
      </c>
      <c r="CZ380" s="2">
        <v>50.0</v>
      </c>
      <c r="DA380" s="2">
        <v>0.39</v>
      </c>
      <c r="DB380" s="2">
        <v>223.5</v>
      </c>
      <c r="DC380" s="2">
        <v>0.0</v>
      </c>
      <c r="DD380" s="2">
        <v>1.0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223.40000000000001</v>
      </c>
      <c r="DO380" s="2">
        <v>0.0</v>
      </c>
      <c r="DP380" s="2">
        <v>0.0</v>
      </c>
      <c r="DQ380" s="2">
        <v>1.85</v>
      </c>
      <c r="DR380" s="2">
        <v>50.0</v>
      </c>
      <c r="DS380" s="2">
        <v>0.0</v>
      </c>
      <c r="DT380" s="2">
        <v>2.85</v>
      </c>
      <c r="DU380" s="2">
        <v>20.5</v>
      </c>
      <c r="DV380" s="2">
        <v>83.40000000000001</v>
      </c>
      <c r="DW380" s="2">
        <v>909.0</v>
      </c>
      <c r="DX380" s="2">
        <v>43.1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28.7</v>
      </c>
      <c r="AK381" s="2">
        <v>24.6</v>
      </c>
      <c r="AL381" s="2">
        <v>27.6</v>
      </c>
      <c r="AM381" s="2">
        <v>23.9</v>
      </c>
      <c r="AN381" s="2">
        <v>29.4</v>
      </c>
      <c r="AO381" s="2">
        <v>28.9</v>
      </c>
      <c r="AP381" s="2">
        <v>28.0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28.8</v>
      </c>
      <c r="BD381" s="2">
        <v>53.1</v>
      </c>
      <c r="BE381" s="2">
        <v>28.8</v>
      </c>
      <c r="BF381" s="2">
        <v>53.1</v>
      </c>
      <c r="BG381" s="2">
        <v>28.8</v>
      </c>
      <c r="BH381" s="2">
        <v>53.4</v>
      </c>
      <c r="BI381" s="2">
        <v>3.0</v>
      </c>
      <c r="BJ381" s="2">
        <v>3.0</v>
      </c>
      <c r="BK381" s="2">
        <v>23.9</v>
      </c>
      <c r="BL381" s="2">
        <v>23.5</v>
      </c>
      <c r="BM381" s="2">
        <v>23.7</v>
      </c>
      <c r="BN381" s="2">
        <v>23.2</v>
      </c>
      <c r="BO381" s="2">
        <v>26.4</v>
      </c>
      <c r="BP381" s="2">
        <v>26.3</v>
      </c>
      <c r="BQ381" s="2">
        <v>26.4</v>
      </c>
      <c r="BR381" s="2">
        <v>104.7</v>
      </c>
      <c r="BS381" s="2">
        <v>466.69999999999999</v>
      </c>
      <c r="BT381" s="2">
        <v>126.3</v>
      </c>
      <c r="BU381" s="2">
        <v>81.3</v>
      </c>
      <c r="BV381" s="2">
        <v>337.39999999999998</v>
      </c>
      <c r="BW381" s="2">
        <v>140.59999999999999</v>
      </c>
      <c r="BX381" s="2">
        <v>223.5</v>
      </c>
      <c r="BY381" s="2">
        <v>0.11</v>
      </c>
      <c r="BZ381" s="2">
        <v>10.9</v>
      </c>
      <c r="CA381" s="2">
        <v>0.47</v>
      </c>
      <c r="CB381" s="2">
        <v>50.0</v>
      </c>
      <c r="CC381" s="2">
        <v>0.43</v>
      </c>
      <c r="CD381" s="2">
        <v>223.30000000000001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223.69999999999999</v>
      </c>
      <c r="CW381" s="2">
        <v>0.12</v>
      </c>
      <c r="CX381" s="2">
        <v>11.1</v>
      </c>
      <c r="CY381" s="2">
        <v>0.62</v>
      </c>
      <c r="CZ381" s="2">
        <v>50.0</v>
      </c>
      <c r="DA381" s="2">
        <v>0.4</v>
      </c>
      <c r="DB381" s="2">
        <v>223.5</v>
      </c>
      <c r="DC381" s="2">
        <v>0.0</v>
      </c>
      <c r="DD381" s="2">
        <v>1.1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223.40000000000001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1.61</v>
      </c>
      <c r="DU381" s="2">
        <v>20.6</v>
      </c>
      <c r="DV381" s="2">
        <v>83.099999999999994</v>
      </c>
      <c r="DW381" s="2">
        <v>909.0</v>
      </c>
      <c r="DX381" s="2">
        <v>37.0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28.7</v>
      </c>
      <c r="AK382" s="2">
        <v>24.6</v>
      </c>
      <c r="AL382" s="2">
        <v>27.6</v>
      </c>
      <c r="AM382" s="2">
        <v>24.0</v>
      </c>
      <c r="AN382" s="2">
        <v>29.4</v>
      </c>
      <c r="AO382" s="2">
        <v>28.9</v>
      </c>
      <c r="AP382" s="2">
        <v>28.0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28.8</v>
      </c>
      <c r="BD382" s="2">
        <v>53.0</v>
      </c>
      <c r="BE382" s="2">
        <v>28.8</v>
      </c>
      <c r="BF382" s="2">
        <v>53.1</v>
      </c>
      <c r="BG382" s="2">
        <v>28.8</v>
      </c>
      <c r="BH382" s="2">
        <v>53.4</v>
      </c>
      <c r="BI382" s="2">
        <v>4.0</v>
      </c>
      <c r="BJ382" s="2">
        <v>3.0</v>
      </c>
      <c r="BK382" s="2">
        <v>24.0</v>
      </c>
      <c r="BL382" s="2">
        <v>23.5</v>
      </c>
      <c r="BM382" s="2">
        <v>23.8</v>
      </c>
      <c r="BN382" s="2">
        <v>23.3</v>
      </c>
      <c r="BO382" s="2">
        <v>26.4</v>
      </c>
      <c r="BP382" s="2">
        <v>26.4</v>
      </c>
      <c r="BQ382" s="2">
        <v>26.4</v>
      </c>
      <c r="BR382" s="2">
        <v>109.5</v>
      </c>
      <c r="BS382" s="2">
        <v>489.89999999999998</v>
      </c>
      <c r="BT382" s="2">
        <v>132.19999999999999</v>
      </c>
      <c r="BU382" s="2">
        <v>85.099999999999994</v>
      </c>
      <c r="BV382" s="2">
        <v>350.39999999999998</v>
      </c>
      <c r="BW382" s="2">
        <v>142.90000000000001</v>
      </c>
      <c r="BX382" s="2">
        <v>223.59999999999999</v>
      </c>
      <c r="BY382" s="2">
        <v>0.11</v>
      </c>
      <c r="BZ382" s="2">
        <v>10.8</v>
      </c>
      <c r="CA382" s="2">
        <v>0.47</v>
      </c>
      <c r="CB382" s="2">
        <v>50.0</v>
      </c>
      <c r="CC382" s="2">
        <v>0.43</v>
      </c>
      <c r="CD382" s="2">
        <v>223.30000000000001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223.80000000000001</v>
      </c>
      <c r="CW382" s="2">
        <v>0.12</v>
      </c>
      <c r="CX382" s="2">
        <v>10.4</v>
      </c>
      <c r="CY382" s="2">
        <v>0.62</v>
      </c>
      <c r="CZ382" s="2">
        <v>50.0</v>
      </c>
      <c r="DA382" s="2">
        <v>0.39</v>
      </c>
      <c r="DB382" s="2">
        <v>223.59999999999999</v>
      </c>
      <c r="DC382" s="2">
        <v>0.0</v>
      </c>
      <c r="DD382" s="2">
        <v>1.1</v>
      </c>
      <c r="DE382" s="2">
        <v>0.05</v>
      </c>
      <c r="DF382" s="2">
        <v>50.0</v>
      </c>
      <c r="DG382" s="2">
        <v>1.0</v>
      </c>
      <c r="DH382" s="2"/>
      <c r="DI382" s="2"/>
      <c r="DJ382" s="2"/>
      <c r="DK382" s="2"/>
      <c r="DL382" s="2"/>
      <c r="DM382" s="2"/>
      <c r="DN382" s="2">
        <v>223.40000000000001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2.87</v>
      </c>
      <c r="DU382" s="2">
        <v>20.6</v>
      </c>
      <c r="DV382" s="2">
        <v>82.8</v>
      </c>
      <c r="DW382" s="2">
        <v>909.0</v>
      </c>
      <c r="DX382" s="2">
        <v>64.099999999999994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28.8</v>
      </c>
      <c r="AK383" s="2">
        <v>24.8</v>
      </c>
      <c r="AL383" s="2">
        <v>27.7</v>
      </c>
      <c r="AM383" s="2">
        <v>24.1</v>
      </c>
      <c r="AN383" s="2">
        <v>29.4</v>
      </c>
      <c r="AO383" s="2">
        <v>28.8</v>
      </c>
      <c r="AP383" s="2">
        <v>28.1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28.8</v>
      </c>
      <c r="BD383" s="2">
        <v>53.0</v>
      </c>
      <c r="BE383" s="2">
        <v>28.8</v>
      </c>
      <c r="BF383" s="2">
        <v>53.0</v>
      </c>
      <c r="BG383" s="2">
        <v>28.9</v>
      </c>
      <c r="BH383" s="2">
        <v>53.3</v>
      </c>
      <c r="BI383" s="2">
        <v>4.0</v>
      </c>
      <c r="BJ383" s="2">
        <v>3.0</v>
      </c>
      <c r="BK383" s="2">
        <v>24.0</v>
      </c>
      <c r="BL383" s="2">
        <v>23.6</v>
      </c>
      <c r="BM383" s="2">
        <v>23.8</v>
      </c>
      <c r="BN383" s="2">
        <v>23.4</v>
      </c>
      <c r="BO383" s="2">
        <v>26.5</v>
      </c>
      <c r="BP383" s="2">
        <v>26.4</v>
      </c>
      <c r="BQ383" s="2">
        <v>26.4</v>
      </c>
      <c r="BR383" s="2">
        <v>113.90000000000001</v>
      </c>
      <c r="BS383" s="2">
        <v>510.10000000000002</v>
      </c>
      <c r="BT383" s="2">
        <v>137.69999999999999</v>
      </c>
      <c r="BU383" s="2">
        <v>88.59999999999999</v>
      </c>
      <c r="BV383" s="2">
        <v>362.80000000000001</v>
      </c>
      <c r="BW383" s="2">
        <v>147.59999999999999</v>
      </c>
      <c r="BX383" s="2">
        <v>223.59999999999999</v>
      </c>
      <c r="BY383" s="2">
        <v>0.11</v>
      </c>
      <c r="BZ383" s="2">
        <v>10.9</v>
      </c>
      <c r="CA383" s="2">
        <v>0.47</v>
      </c>
      <c r="CB383" s="2">
        <v>50.0</v>
      </c>
      <c r="CC383" s="2">
        <v>0.43</v>
      </c>
      <c r="CD383" s="2">
        <v>223.19999999999999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223.69999999999999</v>
      </c>
      <c r="CW383" s="2">
        <v>0.12</v>
      </c>
      <c r="CX383" s="2">
        <v>11.0</v>
      </c>
      <c r="CY383" s="2">
        <v>0.62</v>
      </c>
      <c r="CZ383" s="2">
        <v>50.0</v>
      </c>
      <c r="DA383" s="2">
        <v>0.4</v>
      </c>
      <c r="DB383" s="2">
        <v>223.5</v>
      </c>
      <c r="DC383" s="2">
        <v>0.0</v>
      </c>
      <c r="DD383" s="2">
        <v>1.2</v>
      </c>
      <c r="DE383" s="2">
        <v>0.05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>
        <v>223.30000000000001</v>
      </c>
      <c r="DO383" s="2">
        <v>0.0</v>
      </c>
      <c r="DP383" s="2">
        <v>0.4</v>
      </c>
      <c r="DQ383" s="2">
        <v>1.85</v>
      </c>
      <c r="DR383" s="2">
        <v>50.0</v>
      </c>
      <c r="DS383" s="2">
        <v>1.0</v>
      </c>
      <c r="DT383" s="2">
        <v>1.37</v>
      </c>
      <c r="DU383" s="2">
        <v>20.7</v>
      </c>
      <c r="DV383" s="2">
        <v>82.5</v>
      </c>
      <c r="DW383" s="2">
        <v>909.0</v>
      </c>
      <c r="DX383" s="2">
        <v>66.7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28.8</v>
      </c>
      <c r="AK384" s="2">
        <v>24.8</v>
      </c>
      <c r="AL384" s="2">
        <v>27.7</v>
      </c>
      <c r="AM384" s="2">
        <v>24.3</v>
      </c>
      <c r="AN384" s="2">
        <v>29.4</v>
      </c>
      <c r="AO384" s="2">
        <v>28.8</v>
      </c>
      <c r="AP384" s="2">
        <v>28.0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28.9</v>
      </c>
      <c r="BD384" s="2">
        <v>53.1</v>
      </c>
      <c r="BE384" s="2">
        <v>28.9</v>
      </c>
      <c r="BF384" s="2">
        <v>53.1</v>
      </c>
      <c r="BG384" s="2">
        <v>28.8</v>
      </c>
      <c r="BH384" s="2">
        <v>53.4</v>
      </c>
      <c r="BI384" s="2">
        <v>4.0</v>
      </c>
      <c r="BJ384" s="2">
        <v>3.0</v>
      </c>
      <c r="BK384" s="2">
        <v>24.0</v>
      </c>
      <c r="BL384" s="2">
        <v>23.6</v>
      </c>
      <c r="BM384" s="2">
        <v>23.8</v>
      </c>
      <c r="BN384" s="2">
        <v>23.5</v>
      </c>
      <c r="BO384" s="2">
        <v>26.4</v>
      </c>
      <c r="BP384" s="2">
        <v>26.4</v>
      </c>
      <c r="BQ384" s="2">
        <v>26.4</v>
      </c>
      <c r="BR384" s="2">
        <v>118.59999999999999</v>
      </c>
      <c r="BS384" s="2">
        <v>534.10000000000002</v>
      </c>
      <c r="BT384" s="2">
        <v>143.59999999999999</v>
      </c>
      <c r="BU384" s="2">
        <v>92.099999999999994</v>
      </c>
      <c r="BV384" s="2">
        <v>375.80000000000001</v>
      </c>
      <c r="BW384" s="2">
        <v>153.5</v>
      </c>
      <c r="BX384" s="2">
        <v>223.59999999999999</v>
      </c>
      <c r="BY384" s="2">
        <v>0.12</v>
      </c>
      <c r="BZ384" s="2">
        <v>11.0</v>
      </c>
      <c r="CA384" s="2">
        <v>0.47</v>
      </c>
      <c r="CB384" s="2">
        <v>50.0</v>
      </c>
      <c r="CC384" s="2">
        <v>0.42</v>
      </c>
      <c r="CD384" s="2">
        <v>223.30000000000001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223.69999999999999</v>
      </c>
      <c r="CW384" s="2">
        <v>0.12</v>
      </c>
      <c r="CX384" s="2">
        <v>10.2</v>
      </c>
      <c r="CY384" s="2">
        <v>0.63</v>
      </c>
      <c r="CZ384" s="2">
        <v>50.0</v>
      </c>
      <c r="DA384" s="2">
        <v>0.38</v>
      </c>
      <c r="DB384" s="2">
        <v>223.59999999999999</v>
      </c>
      <c r="DC384" s="2">
        <v>0.0</v>
      </c>
      <c r="DD384" s="2">
        <v>1.2</v>
      </c>
      <c r="DE384" s="2">
        <v>0.05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>
        <v>223.40000000000001</v>
      </c>
      <c r="DO384" s="2">
        <v>0.0</v>
      </c>
      <c r="DP384" s="2">
        <v>0.4</v>
      </c>
      <c r="DQ384" s="2">
        <v>1.85</v>
      </c>
      <c r="DR384" s="2">
        <v>50.0</v>
      </c>
      <c r="DS384" s="2">
        <v>1.0</v>
      </c>
      <c r="DT384" s="2">
        <v>2.37</v>
      </c>
      <c r="DU384" s="2">
        <v>20.8</v>
      </c>
      <c r="DV384" s="2">
        <v>82.2</v>
      </c>
      <c r="DW384" s="2">
        <v>909.0</v>
      </c>
      <c r="DX384" s="2">
        <v>21.4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28.8</v>
      </c>
      <c r="AK385" s="2">
        <v>24.9</v>
      </c>
      <c r="AL385" s="2">
        <v>27.6</v>
      </c>
      <c r="AM385" s="2">
        <v>24.4</v>
      </c>
      <c r="AN385" s="2">
        <v>29.4</v>
      </c>
      <c r="AO385" s="2">
        <v>28.9</v>
      </c>
      <c r="AP385" s="2">
        <v>28.1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28.8</v>
      </c>
      <c r="BD385" s="2">
        <v>53.0</v>
      </c>
      <c r="BE385" s="2">
        <v>28.8</v>
      </c>
      <c r="BF385" s="2">
        <v>53.0</v>
      </c>
      <c r="BG385" s="2">
        <v>28.8</v>
      </c>
      <c r="BH385" s="2">
        <v>53.4</v>
      </c>
      <c r="BI385" s="2">
        <v>4.0</v>
      </c>
      <c r="BJ385" s="2">
        <v>3.0</v>
      </c>
      <c r="BK385" s="2">
        <v>24.0</v>
      </c>
      <c r="BL385" s="2">
        <v>23.7</v>
      </c>
      <c r="BM385" s="2">
        <v>23.9</v>
      </c>
      <c r="BN385" s="2">
        <v>23.4</v>
      </c>
      <c r="BO385" s="2">
        <v>26.3</v>
      </c>
      <c r="BP385" s="2">
        <v>26.3</v>
      </c>
      <c r="BQ385" s="2">
        <v>26.4</v>
      </c>
      <c r="BR385" s="2">
        <v>123.59999999999999</v>
      </c>
      <c r="BS385" s="2">
        <v>557.79999999999995</v>
      </c>
      <c r="BT385" s="2">
        <v>150.19999999999999</v>
      </c>
      <c r="BU385" s="2">
        <v>96.40000000000001</v>
      </c>
      <c r="BV385" s="2">
        <v>389.30000000000001</v>
      </c>
      <c r="BW385" s="2">
        <v>159.90000000000001</v>
      </c>
      <c r="BX385" s="2">
        <v>223.59999999999999</v>
      </c>
      <c r="BY385" s="2">
        <v>0.12</v>
      </c>
      <c r="BZ385" s="2">
        <v>11.2</v>
      </c>
      <c r="CA385" s="2">
        <v>0.47</v>
      </c>
      <c r="CB385" s="2">
        <v>50.0</v>
      </c>
      <c r="CC385" s="2">
        <v>0.43</v>
      </c>
      <c r="CD385" s="2">
        <v>223.30000000000001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223.69999999999999</v>
      </c>
      <c r="CW385" s="2">
        <v>0.12</v>
      </c>
      <c r="CX385" s="2">
        <v>10.4</v>
      </c>
      <c r="CY385" s="2">
        <v>0.63</v>
      </c>
      <c r="CZ385" s="2">
        <v>50.0</v>
      </c>
      <c r="DA385" s="2">
        <v>0.39</v>
      </c>
      <c r="DB385" s="2">
        <v>223.59999999999999</v>
      </c>
      <c r="DC385" s="2">
        <v>0.0</v>
      </c>
      <c r="DD385" s="2">
        <v>1.0</v>
      </c>
      <c r="DE385" s="2">
        <v>0.05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>
        <v>223.40000000000001</v>
      </c>
      <c r="DO385" s="2">
        <v>0.0</v>
      </c>
      <c r="DP385" s="2">
        <v>0.4</v>
      </c>
      <c r="DQ385" s="2">
        <v>1.85</v>
      </c>
      <c r="DR385" s="2">
        <v>50.0</v>
      </c>
      <c r="DS385" s="2">
        <v>1.0</v>
      </c>
      <c r="DT385" s="2">
        <v>1.89</v>
      </c>
      <c r="DU385" s="2">
        <v>20.9</v>
      </c>
      <c r="DV385" s="2">
        <v>82.0</v>
      </c>
      <c r="DW385" s="2">
        <v>909.0</v>
      </c>
      <c r="DX385" s="2">
        <v>104.59999999999999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28.8</v>
      </c>
      <c r="AK386" s="2">
        <v>25.1</v>
      </c>
      <c r="AL386" s="2">
        <v>27.7</v>
      </c>
      <c r="AM386" s="2">
        <v>24.4</v>
      </c>
      <c r="AN386" s="2">
        <v>29.4</v>
      </c>
      <c r="AO386" s="2">
        <v>28.9</v>
      </c>
      <c r="AP386" s="2">
        <v>28.0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28.8</v>
      </c>
      <c r="BD386" s="2">
        <v>52.9</v>
      </c>
      <c r="BE386" s="2">
        <v>28.8</v>
      </c>
      <c r="BF386" s="2">
        <v>53.0</v>
      </c>
      <c r="BG386" s="2">
        <v>28.9</v>
      </c>
      <c r="BH386" s="2">
        <v>53.2</v>
      </c>
      <c r="BI386" s="2">
        <v>4.0</v>
      </c>
      <c r="BJ386" s="2">
        <v>3.0</v>
      </c>
      <c r="BK386" s="2">
        <v>24.1</v>
      </c>
      <c r="BL386" s="2">
        <v>23.7</v>
      </c>
      <c r="BM386" s="2">
        <v>23.9</v>
      </c>
      <c r="BN386" s="2">
        <v>23.5</v>
      </c>
      <c r="BO386" s="2">
        <v>26.4</v>
      </c>
      <c r="BP386" s="2">
        <v>26.4</v>
      </c>
      <c r="BQ386" s="2">
        <v>26.4</v>
      </c>
      <c r="BR386" s="2">
        <v>129.099999999999994</v>
      </c>
      <c r="BS386" s="2">
        <v>582.0</v>
      </c>
      <c r="BT386" s="2">
        <v>156.80000000000001</v>
      </c>
      <c r="BU386" s="2">
        <v>100.59999999999999</v>
      </c>
      <c r="BV386" s="2">
        <v>402.89999999999998</v>
      </c>
      <c r="BW386" s="2">
        <v>166.80000000000001</v>
      </c>
      <c r="BX386" s="2">
        <v>223.5</v>
      </c>
      <c r="BY386" s="2">
        <v>0.12</v>
      </c>
      <c r="BZ386" s="2">
        <v>10.9</v>
      </c>
      <c r="CA386" s="2">
        <v>0.47</v>
      </c>
      <c r="CB386" s="2">
        <v>50.0</v>
      </c>
      <c r="CC386" s="2">
        <v>0.42</v>
      </c>
      <c r="CD386" s="2">
        <v>223.19999999999999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223.69999999999999</v>
      </c>
      <c r="CW386" s="2">
        <v>0.12</v>
      </c>
      <c r="CX386" s="2">
        <v>10.4</v>
      </c>
      <c r="CY386" s="2">
        <v>0.63</v>
      </c>
      <c r="CZ386" s="2">
        <v>50.0</v>
      </c>
      <c r="DA386" s="2">
        <v>0.39</v>
      </c>
      <c r="DB386" s="2">
        <v>223.5</v>
      </c>
      <c r="DC386" s="2">
        <v>0.0</v>
      </c>
      <c r="DD386" s="2">
        <v>1.1</v>
      </c>
      <c r="DE386" s="2">
        <v>0.05</v>
      </c>
      <c r="DF386" s="2">
        <v>50.0</v>
      </c>
      <c r="DG386" s="2">
        <v>1.0</v>
      </c>
      <c r="DH386" s="2"/>
      <c r="DI386" s="2"/>
      <c r="DJ386" s="2"/>
      <c r="DK386" s="2"/>
      <c r="DL386" s="2"/>
      <c r="DM386" s="2"/>
      <c r="DN386" s="2">
        <v>223.40000000000001</v>
      </c>
      <c r="DO386" s="2">
        <v>0.0</v>
      </c>
      <c r="DP386" s="2">
        <v>0.0</v>
      </c>
      <c r="DQ386" s="2">
        <v>1.85</v>
      </c>
      <c r="DR386" s="2">
        <v>50.0</v>
      </c>
      <c r="DS386" s="2">
        <v>0.0</v>
      </c>
      <c r="DT386" s="2">
        <v>2.62</v>
      </c>
      <c r="DU386" s="2">
        <v>21.1</v>
      </c>
      <c r="DV386" s="2">
        <v>81.59999999999999</v>
      </c>
      <c r="DW386" s="2">
        <v>909.0</v>
      </c>
      <c r="DX386" s="2">
        <v>51.2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28.8</v>
      </c>
      <c r="AK387" s="2">
        <v>25.1</v>
      </c>
      <c r="AL387" s="2">
        <v>27.6</v>
      </c>
      <c r="AM387" s="2">
        <v>24.5</v>
      </c>
      <c r="AN387" s="2">
        <v>29.4</v>
      </c>
      <c r="AO387" s="2">
        <v>28.9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28.9</v>
      </c>
      <c r="BD387" s="2">
        <v>52.8</v>
      </c>
      <c r="BE387" s="2">
        <v>28.9</v>
      </c>
      <c r="BF387" s="2">
        <v>53.0</v>
      </c>
      <c r="BG387" s="2">
        <v>28.8</v>
      </c>
      <c r="BH387" s="2">
        <v>53.2</v>
      </c>
      <c r="BI387" s="2">
        <v>4.0</v>
      </c>
      <c r="BJ387" s="2">
        <v>3.0</v>
      </c>
      <c r="BK387" s="2">
        <v>24.1</v>
      </c>
      <c r="BL387" s="2">
        <v>23.8</v>
      </c>
      <c r="BM387" s="2">
        <v>24.0</v>
      </c>
      <c r="BN387" s="2">
        <v>23.5</v>
      </c>
      <c r="BO387" s="2">
        <v>26.4</v>
      </c>
      <c r="BP387" s="2">
        <v>26.4</v>
      </c>
      <c r="BQ387" s="2">
        <v>26.4</v>
      </c>
      <c r="BR387" s="2">
        <v>134.099999999999994</v>
      </c>
      <c r="BS387" s="2">
        <v>605.20000000000005</v>
      </c>
      <c r="BT387" s="2">
        <v>163.5</v>
      </c>
      <c r="BU387" s="2">
        <v>104.8</v>
      </c>
      <c r="BV387" s="2">
        <v>417.89999999999998</v>
      </c>
      <c r="BW387" s="2">
        <v>173.5</v>
      </c>
      <c r="BX387" s="2">
        <v>223.59999999999999</v>
      </c>
      <c r="BY387" s="2">
        <v>0.12</v>
      </c>
      <c r="BZ387" s="2">
        <v>10.8</v>
      </c>
      <c r="CA387" s="2">
        <v>0.47</v>
      </c>
      <c r="CB387" s="2">
        <v>50.0</v>
      </c>
      <c r="CC387" s="2">
        <v>0.41</v>
      </c>
      <c r="CD387" s="2">
        <v>223.30000000000001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223.69999999999999</v>
      </c>
      <c r="CW387" s="2">
        <v>0.12</v>
      </c>
      <c r="CX387" s="2">
        <v>10.8</v>
      </c>
      <c r="CY387" s="2">
        <v>0.63</v>
      </c>
      <c r="CZ387" s="2">
        <v>50.0</v>
      </c>
      <c r="DA387" s="2">
        <v>0.39</v>
      </c>
      <c r="DB387" s="2">
        <v>223.5</v>
      </c>
      <c r="DC387" s="2">
        <v>0.0</v>
      </c>
      <c r="DD387" s="2">
        <v>1.1</v>
      </c>
      <c r="DE387" s="2">
        <v>0.05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>
        <v>223.5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2.13</v>
      </c>
      <c r="DU387" s="2">
        <v>21.1</v>
      </c>
      <c r="DV387" s="2">
        <v>81.40000000000001</v>
      </c>
      <c r="DW387" s="2">
        <v>909.0</v>
      </c>
      <c r="DX387" s="2">
        <v>59.2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28.9</v>
      </c>
      <c r="AK388" s="2">
        <v>25.3</v>
      </c>
      <c r="AL388" s="2">
        <v>27.7</v>
      </c>
      <c r="AM388" s="2">
        <v>24.7</v>
      </c>
      <c r="AN388" s="2">
        <v>29.4</v>
      </c>
      <c r="AO388" s="2">
        <v>28.9</v>
      </c>
      <c r="AP388" s="2">
        <v>28.1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29.0</v>
      </c>
      <c r="BD388" s="2">
        <v>52.8</v>
      </c>
      <c r="BE388" s="2">
        <v>28.9</v>
      </c>
      <c r="BF388" s="2">
        <v>52.9</v>
      </c>
      <c r="BG388" s="2">
        <v>28.8</v>
      </c>
      <c r="BH388" s="2">
        <v>53.3</v>
      </c>
      <c r="BI388" s="2">
        <v>4.0</v>
      </c>
      <c r="BJ388" s="2">
        <v>3.0</v>
      </c>
      <c r="BK388" s="2">
        <v>24.2</v>
      </c>
      <c r="BL388" s="2">
        <v>23.9</v>
      </c>
      <c r="BM388" s="2">
        <v>24.0</v>
      </c>
      <c r="BN388" s="2">
        <v>23.6</v>
      </c>
      <c r="BO388" s="2">
        <v>26.4</v>
      </c>
      <c r="BP388" s="2">
        <v>26.4</v>
      </c>
      <c r="BQ388" s="2">
        <v>26.4</v>
      </c>
      <c r="BR388" s="2">
        <v>139.30000000000001</v>
      </c>
      <c r="BS388" s="2">
        <v>629.39999999999998</v>
      </c>
      <c r="BT388" s="2">
        <v>170.30000000000001</v>
      </c>
      <c r="BU388" s="2">
        <v>109.099999999999994</v>
      </c>
      <c r="BV388" s="2">
        <v>432.19999999999999</v>
      </c>
      <c r="BW388" s="2">
        <v>180.5</v>
      </c>
      <c r="BX388" s="2">
        <v>223.59999999999999</v>
      </c>
      <c r="BY388" s="2">
        <v>0.12</v>
      </c>
      <c r="BZ388" s="2">
        <v>10.7</v>
      </c>
      <c r="CA388" s="2">
        <v>0.47</v>
      </c>
      <c r="CB388" s="2">
        <v>50.0</v>
      </c>
      <c r="CC388" s="2">
        <v>0.42</v>
      </c>
      <c r="CD388" s="2">
        <v>223.30000000000001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223.80000000000001</v>
      </c>
      <c r="CW388" s="2">
        <v>0.12</v>
      </c>
      <c r="CX388" s="2">
        <v>10.4</v>
      </c>
      <c r="CY388" s="2">
        <v>0.63</v>
      </c>
      <c r="CZ388" s="2">
        <v>50.0</v>
      </c>
      <c r="DA388" s="2">
        <v>0.39</v>
      </c>
      <c r="DB388" s="2">
        <v>223.59999999999999</v>
      </c>
      <c r="DC388" s="2">
        <v>0.0</v>
      </c>
      <c r="DD388" s="2">
        <v>1.1</v>
      </c>
      <c r="DE388" s="2">
        <v>0.05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>
        <v>223.5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5.33</v>
      </c>
      <c r="DU388" s="2">
        <v>21.1</v>
      </c>
      <c r="DV388" s="2">
        <v>81.2</v>
      </c>
      <c r="DW388" s="2">
        <v>909.0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28.9</v>
      </c>
      <c r="AK389" s="2">
        <v>25.4</v>
      </c>
      <c r="AL389" s="2">
        <v>27.8</v>
      </c>
      <c r="AM389" s="2">
        <v>24.9</v>
      </c>
      <c r="AN389" s="2">
        <v>29.4</v>
      </c>
      <c r="AO389" s="2">
        <v>28.8</v>
      </c>
      <c r="AP389" s="2">
        <v>28.1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28.9</v>
      </c>
      <c r="BD389" s="2">
        <v>52.8</v>
      </c>
      <c r="BE389" s="2">
        <v>28.9</v>
      </c>
      <c r="BF389" s="2">
        <v>53.0</v>
      </c>
      <c r="BG389" s="2">
        <v>28.8</v>
      </c>
      <c r="BH389" s="2">
        <v>53.2</v>
      </c>
      <c r="BI389" s="2">
        <v>4.0</v>
      </c>
      <c r="BJ389" s="2">
        <v>3.0</v>
      </c>
      <c r="BK389" s="2">
        <v>24.2</v>
      </c>
      <c r="BL389" s="2">
        <v>23.8</v>
      </c>
      <c r="BM389" s="2">
        <v>24.0</v>
      </c>
      <c r="BN389" s="2">
        <v>23.6</v>
      </c>
      <c r="BO389" s="2">
        <v>26.5</v>
      </c>
      <c r="BP389" s="2">
        <v>26.4</v>
      </c>
      <c r="BQ389" s="2">
        <v>26.4</v>
      </c>
      <c r="BR389" s="2">
        <v>143.90000000000001</v>
      </c>
      <c r="BS389" s="2">
        <v>651.70000000000005</v>
      </c>
      <c r="BT389" s="2">
        <v>176.0</v>
      </c>
      <c r="BU389" s="2">
        <v>113.0</v>
      </c>
      <c r="BV389" s="2">
        <v>445.19999999999999</v>
      </c>
      <c r="BW389" s="2">
        <v>186.69999999999999</v>
      </c>
      <c r="BX389" s="2">
        <v>223.5</v>
      </c>
      <c r="BY389" s="2">
        <v>0.12</v>
      </c>
      <c r="BZ389" s="2">
        <v>10.9</v>
      </c>
      <c r="CA389" s="2">
        <v>0.47</v>
      </c>
      <c r="CB389" s="2">
        <v>50.0</v>
      </c>
      <c r="CC389" s="2">
        <v>0.42</v>
      </c>
      <c r="CD389" s="2">
        <v>223.19999999999999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223.59999999999999</v>
      </c>
      <c r="CW389" s="2">
        <v>0.13</v>
      </c>
      <c r="CX389" s="2">
        <v>11.2</v>
      </c>
      <c r="CY389" s="2">
        <v>0.63</v>
      </c>
      <c r="CZ389" s="2">
        <v>50.0</v>
      </c>
      <c r="DA389" s="2">
        <v>0.39</v>
      </c>
      <c r="DB389" s="2">
        <v>223.5</v>
      </c>
      <c r="DC389" s="2">
        <v>0.0</v>
      </c>
      <c r="DD389" s="2">
        <v>1.1</v>
      </c>
      <c r="DE389" s="2">
        <v>0.05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>
        <v>223.30000000000001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2.85</v>
      </c>
      <c r="DU389" s="2">
        <v>21.0</v>
      </c>
      <c r="DV389" s="2">
        <v>81.59999999999999</v>
      </c>
      <c r="DW389" s="2">
        <v>909.0</v>
      </c>
      <c r="DX389" s="2">
        <v>45.4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29.0</v>
      </c>
      <c r="AK390" s="2">
        <v>25.6</v>
      </c>
      <c r="AL390" s="2">
        <v>27.7</v>
      </c>
      <c r="AM390" s="2">
        <v>25.0</v>
      </c>
      <c r="AN390" s="2">
        <v>29.4</v>
      </c>
      <c r="AO390" s="2">
        <v>28.9</v>
      </c>
      <c r="AP390" s="2">
        <v>28.1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28.9</v>
      </c>
      <c r="BD390" s="2">
        <v>52.8</v>
      </c>
      <c r="BE390" s="2">
        <v>28.9</v>
      </c>
      <c r="BF390" s="2">
        <v>52.8</v>
      </c>
      <c r="BG390" s="2">
        <v>28.9</v>
      </c>
      <c r="BH390" s="2">
        <v>53.3</v>
      </c>
      <c r="BI390" s="2">
        <v>4.0</v>
      </c>
      <c r="BJ390" s="2">
        <v>3.0</v>
      </c>
      <c r="BK390" s="2">
        <v>24.2</v>
      </c>
      <c r="BL390" s="2">
        <v>23.9</v>
      </c>
      <c r="BM390" s="2">
        <v>24.1</v>
      </c>
      <c r="BN390" s="2">
        <v>23.6</v>
      </c>
      <c r="BO390" s="2">
        <v>26.4</v>
      </c>
      <c r="BP390" s="2">
        <v>26.4</v>
      </c>
      <c r="BQ390" s="2">
        <v>26.5</v>
      </c>
      <c r="BR390" s="2">
        <v>148.80000000000001</v>
      </c>
      <c r="BS390" s="2">
        <v>673.60000000000002</v>
      </c>
      <c r="BT390" s="2">
        <v>182.099999999999994</v>
      </c>
      <c r="BU390" s="2">
        <v>116.8</v>
      </c>
      <c r="BV390" s="2">
        <v>458.5</v>
      </c>
      <c r="BW390" s="2">
        <v>192.90000000000001</v>
      </c>
      <c r="BX390" s="2">
        <v>223.59999999999999</v>
      </c>
      <c r="BY390" s="2">
        <v>0.12</v>
      </c>
      <c r="BZ390" s="2">
        <v>10.8</v>
      </c>
      <c r="CA390" s="2">
        <v>0.47</v>
      </c>
      <c r="CB390" s="2">
        <v>50.0</v>
      </c>
      <c r="CC390" s="2">
        <v>0.42</v>
      </c>
      <c r="CD390" s="2">
        <v>223.30000000000001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223.69999999999999</v>
      </c>
      <c r="CW390" s="2">
        <v>0.12</v>
      </c>
      <c r="CX390" s="2">
        <v>10.1</v>
      </c>
      <c r="CY390" s="2">
        <v>0.63</v>
      </c>
      <c r="CZ390" s="2">
        <v>50.0</v>
      </c>
      <c r="DA390" s="2">
        <v>0.39</v>
      </c>
      <c r="DB390" s="2">
        <v>223.5</v>
      </c>
      <c r="DC390" s="2">
        <v>0.0</v>
      </c>
      <c r="DD390" s="2">
        <v>1.1</v>
      </c>
      <c r="DE390" s="2">
        <v>0.05</v>
      </c>
      <c r="DF390" s="2">
        <v>50.0</v>
      </c>
      <c r="DG390" s="2">
        <v>1.0</v>
      </c>
      <c r="DH390" s="2"/>
      <c r="DI390" s="2"/>
      <c r="DJ390" s="2"/>
      <c r="DK390" s="2"/>
      <c r="DL390" s="2"/>
      <c r="DM390" s="2"/>
      <c r="DN390" s="2">
        <v>223.30000000000001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2.63</v>
      </c>
      <c r="DU390" s="2">
        <v>21.1</v>
      </c>
      <c r="DV390" s="2">
        <v>81.40000000000001</v>
      </c>
      <c r="DW390" s="2">
        <v>909.0</v>
      </c>
      <c r="DX390" s="2">
        <v>67.5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29.0</v>
      </c>
      <c r="AK391" s="2">
        <v>25.8</v>
      </c>
      <c r="AL391" s="2">
        <v>27.8</v>
      </c>
      <c r="AM391" s="2">
        <v>25.2</v>
      </c>
      <c r="AN391" s="2">
        <v>29.4</v>
      </c>
      <c r="AO391" s="2">
        <v>28.9</v>
      </c>
      <c r="AP391" s="2">
        <v>28.0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28.9</v>
      </c>
      <c r="BD391" s="2">
        <v>52.8</v>
      </c>
      <c r="BE391" s="2">
        <v>28.9</v>
      </c>
      <c r="BF391" s="2">
        <v>52.9</v>
      </c>
      <c r="BG391" s="2">
        <v>28.9</v>
      </c>
      <c r="BH391" s="2">
        <v>53.2</v>
      </c>
      <c r="BI391" s="2">
        <v>4.0</v>
      </c>
      <c r="BJ391" s="2">
        <v>3.0</v>
      </c>
      <c r="BK391" s="2">
        <v>24.2</v>
      </c>
      <c r="BL391" s="2">
        <v>23.9</v>
      </c>
      <c r="BM391" s="2">
        <v>24.0</v>
      </c>
      <c r="BN391" s="2">
        <v>23.7</v>
      </c>
      <c r="BO391" s="2">
        <v>26.4</v>
      </c>
      <c r="BP391" s="2">
        <v>26.4</v>
      </c>
      <c r="BQ391" s="2">
        <v>26.4</v>
      </c>
      <c r="BR391" s="2">
        <v>152.099999999999994</v>
      </c>
      <c r="BS391" s="2">
        <v>697.20000000000005</v>
      </c>
      <c r="BT391" s="2">
        <v>173.90000000000001</v>
      </c>
      <c r="BU391" s="2">
        <v>119.2</v>
      </c>
      <c r="BV391" s="2">
        <v>470.0</v>
      </c>
      <c r="BW391" s="2">
        <v>182.80000000000001</v>
      </c>
      <c r="BX391" s="2">
        <v>223.30000000000001</v>
      </c>
      <c r="BY391" s="2">
        <v>0.12</v>
      </c>
      <c r="BZ391" s="2">
        <v>10.8</v>
      </c>
      <c r="CA391" s="2">
        <v>0.47</v>
      </c>
      <c r="CB391" s="2">
        <v>49.9</v>
      </c>
      <c r="CC391" s="2">
        <v>0.42</v>
      </c>
      <c r="CD391" s="2">
        <v>223.099999999999994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223.40000000000001</v>
      </c>
      <c r="CW391" s="2">
        <v>0.12</v>
      </c>
      <c r="CX391" s="2">
        <v>10.7</v>
      </c>
      <c r="CY391" s="2">
        <v>0.63</v>
      </c>
      <c r="CZ391" s="2">
        <v>49.9</v>
      </c>
      <c r="DA391" s="2">
        <v>0.39</v>
      </c>
      <c r="DB391" s="2">
        <v>223.19999999999999</v>
      </c>
      <c r="DC391" s="2">
        <v>0.0</v>
      </c>
      <c r="DD391" s="2">
        <v>1.1</v>
      </c>
      <c r="DE391" s="2">
        <v>0.05</v>
      </c>
      <c r="DF391" s="2">
        <v>49.9</v>
      </c>
      <c r="DG391" s="2">
        <v>1.0</v>
      </c>
      <c r="DH391" s="2"/>
      <c r="DI391" s="2"/>
      <c r="DJ391" s="2"/>
      <c r="DK391" s="2"/>
      <c r="DL391" s="2"/>
      <c r="DM391" s="2"/>
      <c r="DN391" s="2">
        <v>223.099999999999994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1.88</v>
      </c>
      <c r="DU391" s="2">
        <v>21.1</v>
      </c>
      <c r="DV391" s="2">
        <v>81.3</v>
      </c>
      <c r="DW391" s="2">
        <v>909.0</v>
      </c>
      <c r="DX391" s="2">
        <v>63.0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29.0</v>
      </c>
      <c r="AK392" s="2">
        <v>25.8</v>
      </c>
      <c r="AL392" s="2">
        <v>27.8</v>
      </c>
      <c r="AM392" s="2">
        <v>25.2</v>
      </c>
      <c r="AN392" s="2">
        <v>29.4</v>
      </c>
      <c r="AO392" s="2">
        <v>28.8</v>
      </c>
      <c r="AP392" s="2">
        <v>28.0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52.7</v>
      </c>
      <c r="BE392" s="2">
        <v>28.9</v>
      </c>
      <c r="BF392" s="2">
        <v>52.9</v>
      </c>
      <c r="BG392" s="2">
        <v>28.9</v>
      </c>
      <c r="BH392" s="2">
        <v>53.4</v>
      </c>
      <c r="BI392" s="2">
        <v>4.0</v>
      </c>
      <c r="BJ392" s="2">
        <v>3.0</v>
      </c>
      <c r="BK392" s="2">
        <v>24.3</v>
      </c>
      <c r="BL392" s="2">
        <v>24.0</v>
      </c>
      <c r="BM392" s="2">
        <v>24.1</v>
      </c>
      <c r="BN392" s="2">
        <v>23.8</v>
      </c>
      <c r="BO392" s="2">
        <v>26.5</v>
      </c>
      <c r="BP392" s="2">
        <v>26.4</v>
      </c>
      <c r="BQ392" s="2">
        <v>26.4</v>
      </c>
      <c r="BR392" s="2">
        <v>158.59999999999999</v>
      </c>
      <c r="BS392" s="2">
        <v>722.10000000000002</v>
      </c>
      <c r="BT392" s="2">
        <v>194.30000000000001</v>
      </c>
      <c r="BU392" s="2">
        <v>124.8</v>
      </c>
      <c r="BV392" s="2">
        <v>484.69999999999999</v>
      </c>
      <c r="BW392" s="2">
        <v>205.40000000000001</v>
      </c>
      <c r="BX392" s="2">
        <v>223.5</v>
      </c>
      <c r="BY392" s="2">
        <v>0.11</v>
      </c>
      <c r="BZ392" s="2">
        <v>10.6</v>
      </c>
      <c r="CA392" s="2">
        <v>0.47</v>
      </c>
      <c r="CB392" s="2">
        <v>50.0</v>
      </c>
      <c r="CC392" s="2">
        <v>0.42</v>
      </c>
      <c r="CD392" s="2">
        <v>223.19999999999999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223.5</v>
      </c>
      <c r="CW392" s="2">
        <v>0.13</v>
      </c>
      <c r="CX392" s="2">
        <v>11.0</v>
      </c>
      <c r="CY392" s="2">
        <v>0.63</v>
      </c>
      <c r="CZ392" s="2">
        <v>50.0</v>
      </c>
      <c r="DA392" s="2">
        <v>0.39</v>
      </c>
      <c r="DB392" s="2">
        <v>223.40000000000001</v>
      </c>
      <c r="DC392" s="2">
        <v>0.0</v>
      </c>
      <c r="DD392" s="2">
        <v>1.0</v>
      </c>
      <c r="DE392" s="2">
        <v>0.05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>
        <v>223.19999999999999</v>
      </c>
      <c r="DO392" s="2">
        <v>0.0</v>
      </c>
      <c r="DP392" s="2">
        <v>0.0</v>
      </c>
      <c r="DQ392" s="2">
        <v>1.85</v>
      </c>
      <c r="DR392" s="2">
        <v>50.0</v>
      </c>
      <c r="DS392" s="2">
        <v>0.0</v>
      </c>
      <c r="DT392" s="2">
        <v>2.11</v>
      </c>
      <c r="DU392" s="2">
        <v>21.1</v>
      </c>
      <c r="DV392" s="2">
        <v>81.2</v>
      </c>
      <c r="DW392" s="2">
        <v>909.0</v>
      </c>
      <c r="DX392" s="2">
        <v>61.8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29.1</v>
      </c>
      <c r="AK393" s="2">
        <v>26.0</v>
      </c>
      <c r="AL393" s="2">
        <v>27.9</v>
      </c>
      <c r="AM393" s="2">
        <v>25.4</v>
      </c>
      <c r="AN393" s="2">
        <v>29.4</v>
      </c>
      <c r="AO393" s="2">
        <v>28.9</v>
      </c>
      <c r="AP393" s="2">
        <v>28.1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29.0</v>
      </c>
      <c r="BD393" s="2">
        <v>52.6</v>
      </c>
      <c r="BE393" s="2">
        <v>28.9</v>
      </c>
      <c r="BF393" s="2">
        <v>52.8</v>
      </c>
      <c r="BG393" s="2">
        <v>28.8</v>
      </c>
      <c r="BH393" s="2">
        <v>53.3</v>
      </c>
      <c r="BI393" s="2">
        <v>4.0</v>
      </c>
      <c r="BJ393" s="2">
        <v>4.0</v>
      </c>
      <c r="BK393" s="2">
        <v>24.4</v>
      </c>
      <c r="BL393" s="2">
        <v>24.1</v>
      </c>
      <c r="BM393" s="2">
        <v>24.1</v>
      </c>
      <c r="BN393" s="2">
        <v>23.8</v>
      </c>
      <c r="BO393" s="2">
        <v>26.5</v>
      </c>
      <c r="BP393" s="2">
        <v>26.5</v>
      </c>
      <c r="BQ393" s="2">
        <v>26.5</v>
      </c>
      <c r="BR393" s="2">
        <v>163.30000000000001</v>
      </c>
      <c r="BS393" s="2">
        <v>746.5</v>
      </c>
      <c r="BT393" s="2">
        <v>200.19999999999999</v>
      </c>
      <c r="BU393" s="2">
        <v>128.59999999999999</v>
      </c>
      <c r="BV393" s="2">
        <v>575.0</v>
      </c>
      <c r="BW393" s="2">
        <v>211.40000000000001</v>
      </c>
      <c r="BX393" s="2">
        <v>223.5</v>
      </c>
      <c r="BY393" s="2">
        <v>0.12</v>
      </c>
      <c r="BZ393" s="2">
        <v>11.0</v>
      </c>
      <c r="CA393" s="2">
        <v>0.47</v>
      </c>
      <c r="CB393" s="2">
        <v>50.0</v>
      </c>
      <c r="CC393" s="2">
        <v>0.42</v>
      </c>
      <c r="CD393" s="2">
        <v>223.30000000000001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223.59999999999999</v>
      </c>
      <c r="CW393" s="2">
        <v>0.12</v>
      </c>
      <c r="CX393" s="2">
        <v>10.4</v>
      </c>
      <c r="CY393" s="2">
        <v>0.63</v>
      </c>
      <c r="CZ393" s="2">
        <v>50.0</v>
      </c>
      <c r="DA393" s="2">
        <v>0.39</v>
      </c>
      <c r="DB393" s="2">
        <v>223.40000000000001</v>
      </c>
      <c r="DC393" s="2">
        <v>0.0</v>
      </c>
      <c r="DD393" s="2">
        <v>1.0</v>
      </c>
      <c r="DE393" s="2">
        <v>0.05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>
        <v>223.30000000000001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3.1</v>
      </c>
      <c r="DU393" s="2">
        <v>21.3</v>
      </c>
      <c r="DV393" s="2">
        <v>80.7</v>
      </c>
      <c r="DW393" s="2">
        <v>909.0</v>
      </c>
      <c r="DX393" s="2">
        <v>67.8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29.1</v>
      </c>
      <c r="AK394" s="2">
        <v>26.1</v>
      </c>
      <c r="AL394" s="2">
        <v>27.9</v>
      </c>
      <c r="AM394" s="2">
        <v>25.6</v>
      </c>
      <c r="AN394" s="2">
        <v>29.5</v>
      </c>
      <c r="AO394" s="2">
        <v>28.9</v>
      </c>
      <c r="AP394" s="2">
        <v>28.1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29.0</v>
      </c>
      <c r="BD394" s="2">
        <v>52.7</v>
      </c>
      <c r="BE394" s="2">
        <v>28.9</v>
      </c>
      <c r="BF394" s="2">
        <v>52.8</v>
      </c>
      <c r="BG394" s="2">
        <v>28.8</v>
      </c>
      <c r="BH394" s="2">
        <v>53.2</v>
      </c>
      <c r="BI394" s="2">
        <v>4.0</v>
      </c>
      <c r="BJ394" s="2">
        <v>3.0</v>
      </c>
      <c r="BK394" s="2">
        <v>24.4</v>
      </c>
      <c r="BL394" s="2">
        <v>24.1</v>
      </c>
      <c r="BM394" s="2">
        <v>24.2</v>
      </c>
      <c r="BN394" s="2">
        <v>23.9</v>
      </c>
      <c r="BO394" s="2">
        <v>26.5</v>
      </c>
      <c r="BP394" s="2">
        <v>26.4</v>
      </c>
      <c r="BQ394" s="2">
        <v>26.4</v>
      </c>
      <c r="BR394" s="2">
        <v>168.099999999999994</v>
      </c>
      <c r="BS394" s="2">
        <v>769.60000000000002</v>
      </c>
      <c r="BT394" s="2">
        <v>205.69999999999999</v>
      </c>
      <c r="BU394" s="2">
        <v>132.30000000000001</v>
      </c>
      <c r="BV394" s="2">
        <v>628.5</v>
      </c>
      <c r="BW394" s="2">
        <v>217.19999999999999</v>
      </c>
      <c r="BX394" s="2">
        <v>223.5</v>
      </c>
      <c r="BY394" s="2">
        <v>0.12</v>
      </c>
      <c r="BZ394" s="2">
        <v>11.1</v>
      </c>
      <c r="CA394" s="2">
        <v>0.47</v>
      </c>
      <c r="CB394" s="2">
        <v>50.0</v>
      </c>
      <c r="CC394" s="2">
        <v>0.43</v>
      </c>
      <c r="CD394" s="2">
        <v>223.19999999999999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223.59999999999999</v>
      </c>
      <c r="CW394" s="2">
        <v>0.12</v>
      </c>
      <c r="CX394" s="2">
        <v>10.5</v>
      </c>
      <c r="CY394" s="2">
        <v>0.63</v>
      </c>
      <c r="CZ394" s="2">
        <v>50.0</v>
      </c>
      <c r="DA394" s="2">
        <v>0.39</v>
      </c>
      <c r="DB394" s="2">
        <v>223.30000000000001</v>
      </c>
      <c r="DC394" s="2">
        <v>0.0</v>
      </c>
      <c r="DD394" s="2">
        <v>1.0</v>
      </c>
      <c r="DE394" s="2">
        <v>0.05</v>
      </c>
      <c r="DF394" s="2">
        <v>50.0</v>
      </c>
      <c r="DG394" s="2">
        <v>1.0</v>
      </c>
      <c r="DH394" s="2"/>
      <c r="DI394" s="2"/>
      <c r="DJ394" s="2"/>
      <c r="DK394" s="2"/>
      <c r="DL394" s="2"/>
      <c r="DM394" s="2"/>
      <c r="DN394" s="2">
        <v>223.19999999999999</v>
      </c>
      <c r="DO394" s="2">
        <v>0.0</v>
      </c>
      <c r="DP394" s="2">
        <v>0.0</v>
      </c>
      <c r="DQ394" s="2">
        <v>1.85</v>
      </c>
      <c r="DR394" s="2">
        <v>50.0</v>
      </c>
      <c r="DS394" s="2">
        <v>0.0</v>
      </c>
      <c r="DT394" s="2">
        <v>4.63</v>
      </c>
      <c r="DU394" s="2">
        <v>21.1</v>
      </c>
      <c r="DV394" s="2">
        <v>80.90000000000001</v>
      </c>
      <c r="DW394" s="2">
        <v>909.0</v>
      </c>
      <c r="DX394" s="2">
        <v>70.5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29.1</v>
      </c>
      <c r="AK395" s="2">
        <v>26.2</v>
      </c>
      <c r="AL395" s="2">
        <v>27.9</v>
      </c>
      <c r="AM395" s="2">
        <v>25.7</v>
      </c>
      <c r="AN395" s="2">
        <v>29.5</v>
      </c>
      <c r="AO395" s="2">
        <v>28.9</v>
      </c>
      <c r="AP395" s="2">
        <v>28.1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29.0</v>
      </c>
      <c r="BD395" s="2">
        <v>52.7</v>
      </c>
      <c r="BE395" s="2">
        <v>28.9</v>
      </c>
      <c r="BF395" s="2">
        <v>52.9</v>
      </c>
      <c r="BG395" s="2">
        <v>28.8</v>
      </c>
      <c r="BH395" s="2">
        <v>53.2</v>
      </c>
      <c r="BI395" s="2">
        <v>5.0</v>
      </c>
      <c r="BJ395" s="2">
        <v>4.0</v>
      </c>
      <c r="BK395" s="2">
        <v>24.3</v>
      </c>
      <c r="BL395" s="2">
        <v>24.1</v>
      </c>
      <c r="BM395" s="2">
        <v>24.2</v>
      </c>
      <c r="BN395" s="2">
        <v>23.9</v>
      </c>
      <c r="BO395" s="2">
        <v>26.4</v>
      </c>
      <c r="BP395" s="2">
        <v>26.5</v>
      </c>
      <c r="BQ395" s="2">
        <v>26.5</v>
      </c>
      <c r="BR395" s="2">
        <v>172.59999999999999</v>
      </c>
      <c r="BS395" s="2">
        <v>793.20000000000005</v>
      </c>
      <c r="BT395" s="2">
        <v>212.0</v>
      </c>
      <c r="BU395" s="2">
        <v>136.40000000000001</v>
      </c>
      <c r="BV395" s="2">
        <v>547.29999999999995</v>
      </c>
      <c r="BW395" s="2">
        <v>223.59999999999999</v>
      </c>
      <c r="BX395" s="2">
        <v>223.40000000000001</v>
      </c>
      <c r="BY395" s="2">
        <v>0.12</v>
      </c>
      <c r="BZ395" s="2">
        <v>10.8</v>
      </c>
      <c r="CA395" s="2">
        <v>0.47</v>
      </c>
      <c r="CB395" s="2">
        <v>50.0</v>
      </c>
      <c r="CC395" s="2">
        <v>0.41</v>
      </c>
      <c r="CD395" s="2">
        <v>223.099999999999994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223.40000000000001</v>
      </c>
      <c r="CW395" s="2">
        <v>0.12</v>
      </c>
      <c r="CX395" s="2">
        <v>10.3</v>
      </c>
      <c r="CY395" s="2">
        <v>0.63</v>
      </c>
      <c r="CZ395" s="2">
        <v>50.0</v>
      </c>
      <c r="DA395" s="2">
        <v>0.38</v>
      </c>
      <c r="DB395" s="2">
        <v>223.19999999999999</v>
      </c>
      <c r="DC395" s="2">
        <v>0.0</v>
      </c>
      <c r="DD395" s="2">
        <v>1.0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1.85</v>
      </c>
      <c r="DR395" s="2">
        <v>50.0</v>
      </c>
      <c r="DS395" s="2">
        <v>1.0</v>
      </c>
      <c r="DT395" s="2">
        <v>2.84</v>
      </c>
      <c r="DU395" s="2">
        <v>21.1</v>
      </c>
      <c r="DV395" s="2">
        <v>81.3</v>
      </c>
      <c r="DW395" s="2">
        <v>909.0</v>
      </c>
      <c r="DX395" s="2">
        <v>27.2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29.2</v>
      </c>
      <c r="AK396" s="2">
        <v>26.4</v>
      </c>
      <c r="AL396" s="2">
        <v>27.8</v>
      </c>
      <c r="AM396" s="2">
        <v>25.9</v>
      </c>
      <c r="AN396" s="2">
        <v>29.5</v>
      </c>
      <c r="AO396" s="2">
        <v>28.9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29.0</v>
      </c>
      <c r="BD396" s="2">
        <v>52.5</v>
      </c>
      <c r="BE396" s="2">
        <v>28.9</v>
      </c>
      <c r="BF396" s="2">
        <v>52.9</v>
      </c>
      <c r="BG396" s="2">
        <v>28.8</v>
      </c>
      <c r="BH396" s="2">
        <v>53.3</v>
      </c>
      <c r="BI396" s="2">
        <v>5.0</v>
      </c>
      <c r="BJ396" s="2">
        <v>4.0</v>
      </c>
      <c r="BK396" s="2">
        <v>24.3</v>
      </c>
      <c r="BL396" s="2">
        <v>24.3</v>
      </c>
      <c r="BM396" s="2">
        <v>24.2</v>
      </c>
      <c r="BN396" s="2">
        <v>24.0</v>
      </c>
      <c r="BO396" s="2">
        <v>26.5</v>
      </c>
      <c r="BP396" s="2">
        <v>26.5</v>
      </c>
      <c r="BQ396" s="2">
        <v>26.4</v>
      </c>
      <c r="BR396" s="2">
        <v>178.099999999999994</v>
      </c>
      <c r="BS396" s="2">
        <v>817.70000000000005</v>
      </c>
      <c r="BT396" s="2">
        <v>218.40000000000001</v>
      </c>
      <c r="BU396" s="2">
        <v>140.40000000000001</v>
      </c>
      <c r="BV396" s="2">
        <v>534.89999999999998</v>
      </c>
      <c r="BW396" s="2">
        <v>230.0</v>
      </c>
      <c r="BX396" s="2">
        <v>223.69999999999999</v>
      </c>
      <c r="BY396" s="2">
        <v>0.12</v>
      </c>
      <c r="BZ396" s="2">
        <v>10.7</v>
      </c>
      <c r="CA396" s="2">
        <v>0.47</v>
      </c>
      <c r="CB396" s="2">
        <v>50.0</v>
      </c>
      <c r="CC396" s="2">
        <v>0.42</v>
      </c>
      <c r="CD396" s="2">
        <v>223.40000000000001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223.69999999999999</v>
      </c>
      <c r="CW396" s="2">
        <v>0.12</v>
      </c>
      <c r="CX396" s="2">
        <v>10.2</v>
      </c>
      <c r="CY396" s="2">
        <v>0.63</v>
      </c>
      <c r="CZ396" s="2">
        <v>50.0</v>
      </c>
      <c r="DA396" s="2">
        <v>0.39</v>
      </c>
      <c r="DB396" s="2">
        <v>223.5</v>
      </c>
      <c r="DC396" s="2">
        <v>0.0</v>
      </c>
      <c r="DD396" s="2">
        <v>1.1</v>
      </c>
      <c r="DE396" s="2">
        <v>0.05</v>
      </c>
      <c r="DF396" s="2">
        <v>50.0</v>
      </c>
      <c r="DG396" s="2">
        <v>1.0</v>
      </c>
      <c r="DH396" s="2"/>
      <c r="DI396" s="2"/>
      <c r="DJ396" s="2"/>
      <c r="DK396" s="2"/>
      <c r="DL396" s="2"/>
      <c r="DM396" s="2"/>
      <c r="DN396" s="2">
        <v>223.5</v>
      </c>
      <c r="DO396" s="2">
        <v>0.0</v>
      </c>
      <c r="DP396" s="2">
        <v>0.4</v>
      </c>
      <c r="DQ396" s="2">
        <v>1.85</v>
      </c>
      <c r="DR396" s="2">
        <v>50.0</v>
      </c>
      <c r="DS396" s="2">
        <v>1.0</v>
      </c>
      <c r="DT396" s="2">
        <v>4.34</v>
      </c>
      <c r="DU396" s="2">
        <v>21.2</v>
      </c>
      <c r="DV396" s="2">
        <v>80.8</v>
      </c>
      <c r="DW396" s="2">
        <v>909.0</v>
      </c>
      <c r="DX396" s="2">
        <v>73.90000000000001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29.2</v>
      </c>
      <c r="AK397" s="2">
        <v>26.4</v>
      </c>
      <c r="AL397" s="2">
        <v>27.9</v>
      </c>
      <c r="AM397" s="2">
        <v>25.9</v>
      </c>
      <c r="AN397" s="2">
        <v>29.6</v>
      </c>
      <c r="AO397" s="2">
        <v>28.9</v>
      </c>
      <c r="AP397" s="2">
        <v>28.2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29.0</v>
      </c>
      <c r="BD397" s="2">
        <v>52.5</v>
      </c>
      <c r="BE397" s="2">
        <v>29.0</v>
      </c>
      <c r="BF397" s="2">
        <v>52.8</v>
      </c>
      <c r="BG397" s="2">
        <v>28.8</v>
      </c>
      <c r="BH397" s="2">
        <v>53.3</v>
      </c>
      <c r="BI397" s="2">
        <v>5.0</v>
      </c>
      <c r="BJ397" s="2">
        <v>4.0</v>
      </c>
      <c r="BK397" s="2">
        <v>24.5</v>
      </c>
      <c r="BL397" s="2">
        <v>24.3</v>
      </c>
      <c r="BM397" s="2">
        <v>24.2</v>
      </c>
      <c r="BN397" s="2">
        <v>24.0</v>
      </c>
      <c r="BO397" s="2">
        <v>26.5</v>
      </c>
      <c r="BP397" s="2">
        <v>26.5</v>
      </c>
      <c r="BQ397" s="2">
        <v>26.5</v>
      </c>
      <c r="BR397" s="2">
        <v>183.099999999999994</v>
      </c>
      <c r="BS397" s="2">
        <v>839.79999999999995</v>
      </c>
      <c r="BT397" s="2">
        <v>224.80000000000001</v>
      </c>
      <c r="BU397" s="2">
        <v>144.5</v>
      </c>
      <c r="BV397" s="2">
        <v>548.0</v>
      </c>
      <c r="BW397" s="2">
        <v>236.40000000000001</v>
      </c>
      <c r="BX397" s="2">
        <v>223.5</v>
      </c>
      <c r="BY397" s="2">
        <v>0.12</v>
      </c>
      <c r="BZ397" s="2">
        <v>10.9</v>
      </c>
      <c r="CA397" s="2">
        <v>0.47</v>
      </c>
      <c r="CB397" s="2">
        <v>50.0</v>
      </c>
      <c r="CC397" s="2">
        <v>0.42</v>
      </c>
      <c r="CD397" s="2">
        <v>223.099999999999994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10.2</v>
      </c>
      <c r="CY397" s="2">
        <v>0.63</v>
      </c>
      <c r="CZ397" s="2">
        <v>50.0</v>
      </c>
      <c r="DA397" s="2">
        <v>0.39</v>
      </c>
      <c r="DB397" s="2">
        <v>223.40000000000001</v>
      </c>
      <c r="DC397" s="2">
        <v>0.0</v>
      </c>
      <c r="DD397" s="2">
        <v>1.1</v>
      </c>
      <c r="DE397" s="2">
        <v>0.05</v>
      </c>
      <c r="DF397" s="2">
        <v>50.0</v>
      </c>
      <c r="DG397" s="2">
        <v>1.0</v>
      </c>
      <c r="DH397" s="2"/>
      <c r="DI397" s="2"/>
      <c r="DJ397" s="2"/>
      <c r="DK397" s="2"/>
      <c r="DL397" s="2"/>
      <c r="DM397" s="2"/>
      <c r="DN397" s="2">
        <v>223.099999999999994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3.87</v>
      </c>
      <c r="DU397" s="2">
        <v>21.1</v>
      </c>
      <c r="DV397" s="2">
        <v>81.099999999999994</v>
      </c>
      <c r="DW397" s="2">
        <v>909.0</v>
      </c>
      <c r="DX397" s="2">
        <v>55.0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29.2</v>
      </c>
      <c r="AK398" s="2">
        <v>26.6</v>
      </c>
      <c r="AL398" s="2">
        <v>28.0</v>
      </c>
      <c r="AM398" s="2">
        <v>26.1</v>
      </c>
      <c r="AN398" s="2">
        <v>29.6</v>
      </c>
      <c r="AO398" s="2">
        <v>28.9</v>
      </c>
      <c r="AP398" s="2">
        <v>28.1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29.0</v>
      </c>
      <c r="BD398" s="2">
        <v>52.7</v>
      </c>
      <c r="BE398" s="2">
        <v>28.9</v>
      </c>
      <c r="BF398" s="2">
        <v>52.8</v>
      </c>
      <c r="BG398" s="2">
        <v>28.9</v>
      </c>
      <c r="BH398" s="2">
        <v>53.2</v>
      </c>
      <c r="BI398" s="2">
        <v>5.0</v>
      </c>
      <c r="BJ398" s="2">
        <v>4.0</v>
      </c>
      <c r="BK398" s="2">
        <v>24.5</v>
      </c>
      <c r="BL398" s="2">
        <v>24.4</v>
      </c>
      <c r="BM398" s="2">
        <v>24.3</v>
      </c>
      <c r="BN398" s="2">
        <v>24.2</v>
      </c>
      <c r="BO398" s="2">
        <v>26.5</v>
      </c>
      <c r="BP398" s="2">
        <v>26.5</v>
      </c>
      <c r="BQ398" s="2">
        <v>26.5</v>
      </c>
      <c r="BR398" s="2">
        <v>188.30000000000001</v>
      </c>
      <c r="BS398" s="2">
        <v>864.39999999999998</v>
      </c>
      <c r="BT398" s="2">
        <v>231.19999999999999</v>
      </c>
      <c r="BU398" s="2">
        <v>149.099999999999994</v>
      </c>
      <c r="BV398" s="2">
        <v>561.29999999999995</v>
      </c>
      <c r="BW398" s="2">
        <v>243.5</v>
      </c>
      <c r="BX398" s="2">
        <v>223.30000000000001</v>
      </c>
      <c r="BY398" s="2">
        <v>0.11</v>
      </c>
      <c r="BZ398" s="2">
        <v>10.7</v>
      </c>
      <c r="CA398" s="2">
        <v>0.47</v>
      </c>
      <c r="CB398" s="2">
        <v>50.0</v>
      </c>
      <c r="CC398" s="2">
        <v>0.42</v>
      </c>
      <c r="CD398" s="2">
        <v>223.0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223.40000000000001</v>
      </c>
      <c r="CW398" s="2">
        <v>0.12</v>
      </c>
      <c r="CX398" s="2">
        <v>10.4</v>
      </c>
      <c r="CY398" s="2">
        <v>0.63</v>
      </c>
      <c r="CZ398" s="2">
        <v>50.0</v>
      </c>
      <c r="DA398" s="2">
        <v>0.4</v>
      </c>
      <c r="DB398" s="2">
        <v>223.19999999999999</v>
      </c>
      <c r="DC398" s="2">
        <v>0.0</v>
      </c>
      <c r="DD398" s="2">
        <v>0.9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223.0</v>
      </c>
      <c r="DO398" s="2">
        <v>0.0</v>
      </c>
      <c r="DP398" s="2">
        <v>0.0</v>
      </c>
      <c r="DQ398" s="2">
        <v>1.85</v>
      </c>
      <c r="DR398" s="2">
        <v>50.0</v>
      </c>
      <c r="DS398" s="2">
        <v>0.0</v>
      </c>
      <c r="DT398" s="2">
        <v>2.61</v>
      </c>
      <c r="DU398" s="2">
        <v>21.2</v>
      </c>
      <c r="DV398" s="2">
        <v>80.90000000000001</v>
      </c>
      <c r="DW398" s="2">
        <v>909.0</v>
      </c>
      <c r="DX398" s="2">
        <v>82.099999999999994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29.3</v>
      </c>
      <c r="AK399" s="2">
        <v>26.7</v>
      </c>
      <c r="AL399" s="2">
        <v>28.0</v>
      </c>
      <c r="AM399" s="2">
        <v>26.3</v>
      </c>
      <c r="AN399" s="2">
        <v>29.5</v>
      </c>
      <c r="AO399" s="2">
        <v>29.0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29.1</v>
      </c>
      <c r="BD399" s="2">
        <v>52.4</v>
      </c>
      <c r="BE399" s="2">
        <v>29.0</v>
      </c>
      <c r="BF399" s="2">
        <v>52.9</v>
      </c>
      <c r="BG399" s="2">
        <v>28.8</v>
      </c>
      <c r="BH399" s="2">
        <v>53.1</v>
      </c>
      <c r="BI399" s="2">
        <v>5.0</v>
      </c>
      <c r="BJ399" s="2">
        <v>4.0</v>
      </c>
      <c r="BK399" s="2">
        <v>24.6</v>
      </c>
      <c r="BL399" s="2">
        <v>24.4</v>
      </c>
      <c r="BM399" s="2">
        <v>24.5</v>
      </c>
      <c r="BN399" s="2">
        <v>24.1</v>
      </c>
      <c r="BO399" s="2">
        <v>26.6</v>
      </c>
      <c r="BP399" s="2">
        <v>26.5</v>
      </c>
      <c r="BQ399" s="2">
        <v>26.6</v>
      </c>
      <c r="BR399" s="2">
        <v>193.59999999999999</v>
      </c>
      <c r="BS399" s="2">
        <v>889.10000000000002</v>
      </c>
      <c r="BT399" s="2">
        <v>238.5</v>
      </c>
      <c r="BU399" s="2">
        <v>153.69999999999999</v>
      </c>
      <c r="BV399" s="2">
        <v>575.70000000000005</v>
      </c>
      <c r="BW399" s="2">
        <v>250.80000000000001</v>
      </c>
      <c r="BX399" s="2">
        <v>223.30000000000001</v>
      </c>
      <c r="BY399" s="2">
        <v>0.11</v>
      </c>
      <c r="BZ399" s="2">
        <v>10.8</v>
      </c>
      <c r="CA399" s="2">
        <v>0.47</v>
      </c>
      <c r="CB399" s="2">
        <v>50.0</v>
      </c>
      <c r="CC399" s="2">
        <v>0.43</v>
      </c>
      <c r="CD399" s="2">
        <v>223.30000000000001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223.59999999999999</v>
      </c>
      <c r="CW399" s="2">
        <v>0.12</v>
      </c>
      <c r="CX399" s="2">
        <v>10.4</v>
      </c>
      <c r="CY399" s="2">
        <v>0.63</v>
      </c>
      <c r="CZ399" s="2">
        <v>50.0</v>
      </c>
      <c r="DA399" s="2">
        <v>0.4</v>
      </c>
      <c r="DB399" s="2">
        <v>223.099999999999994</v>
      </c>
      <c r="DC399" s="2">
        <v>0.0</v>
      </c>
      <c r="DD399" s="2">
        <v>1.2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223.0</v>
      </c>
      <c r="DO399" s="2">
        <v>0.0</v>
      </c>
      <c r="DP399" s="2">
        <v>0.4</v>
      </c>
      <c r="DQ399" s="2">
        <v>1.85</v>
      </c>
      <c r="DR399" s="2">
        <v>50.0</v>
      </c>
      <c r="DS399" s="2">
        <v>1.0</v>
      </c>
      <c r="DT399" s="2">
        <v>4.1</v>
      </c>
      <c r="DU399" s="2">
        <v>21.4</v>
      </c>
      <c r="DV399" s="2">
        <v>80.40000000000001</v>
      </c>
      <c r="DW399" s="2">
        <v>909.0</v>
      </c>
      <c r="DX399" s="2">
        <v>55.0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29.3</v>
      </c>
      <c r="AK400" s="2">
        <v>26.9</v>
      </c>
      <c r="AL400" s="2">
        <v>28.1</v>
      </c>
      <c r="AM400" s="2">
        <v>26.4</v>
      </c>
      <c r="AN400" s="2">
        <v>29.5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29.0</v>
      </c>
      <c r="BD400" s="2">
        <v>52.4</v>
      </c>
      <c r="BE400" s="2">
        <v>29.0</v>
      </c>
      <c r="BF400" s="2">
        <v>52.7</v>
      </c>
      <c r="BG400" s="2">
        <v>28.9</v>
      </c>
      <c r="BH400" s="2">
        <v>53.1</v>
      </c>
      <c r="BI400" s="2">
        <v>5.0</v>
      </c>
      <c r="BJ400" s="2">
        <v>4.0</v>
      </c>
      <c r="BK400" s="2">
        <v>24.6</v>
      </c>
      <c r="BL400" s="2">
        <v>24.5</v>
      </c>
      <c r="BM400" s="2">
        <v>24.4</v>
      </c>
      <c r="BN400" s="2">
        <v>24.4</v>
      </c>
      <c r="BO400" s="2">
        <v>26.5</v>
      </c>
      <c r="BP400" s="2">
        <v>26.5</v>
      </c>
      <c r="BQ400" s="2">
        <v>26.6</v>
      </c>
      <c r="BR400" s="2">
        <v>196.40000000000001</v>
      </c>
      <c r="BS400" s="2">
        <v>910.60000000000002</v>
      </c>
      <c r="BT400" s="2">
        <v>240.19999999999999</v>
      </c>
      <c r="BU400" s="2">
        <v>155.5</v>
      </c>
      <c r="BV400" s="2">
        <v>586.79999999999995</v>
      </c>
      <c r="BW400" s="2">
        <v>211.5</v>
      </c>
      <c r="BX400" s="2">
        <v>223.30000000000001</v>
      </c>
      <c r="BY400" s="2">
        <v>0.11</v>
      </c>
      <c r="BZ400" s="2">
        <v>10.8</v>
      </c>
      <c r="CA400" s="2">
        <v>0.47</v>
      </c>
      <c r="CB400" s="2">
        <v>50.0</v>
      </c>
      <c r="CC400" s="2">
        <v>0.43</v>
      </c>
      <c r="CD400" s="2">
        <v>223.099999999999994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223.40000000000001</v>
      </c>
      <c r="CW400" s="2">
        <v>0.12</v>
      </c>
      <c r="CX400" s="2">
        <v>10.8</v>
      </c>
      <c r="CY400" s="2">
        <v>0.63</v>
      </c>
      <c r="CZ400" s="2">
        <v>50.0</v>
      </c>
      <c r="DA400" s="2">
        <v>0.4</v>
      </c>
      <c r="DB400" s="2">
        <v>223.19999999999999</v>
      </c>
      <c r="DC400" s="2">
        <v>0.0</v>
      </c>
      <c r="DD400" s="2">
        <v>1.1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223.099999999999994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4.86</v>
      </c>
      <c r="DU400" s="2">
        <v>21.3</v>
      </c>
      <c r="DV400" s="2">
        <v>80.3</v>
      </c>
      <c r="DW400" s="2">
        <v>909.0</v>
      </c>
      <c r="DX400" s="2">
        <v>51.6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29.3</v>
      </c>
      <c r="AK401" s="2">
        <v>27.1</v>
      </c>
      <c r="AL401" s="2">
        <v>28.1</v>
      </c>
      <c r="AM401" s="2">
        <v>26.5</v>
      </c>
      <c r="AN401" s="2">
        <v>29.6</v>
      </c>
      <c r="AO401" s="2">
        <v>29.0</v>
      </c>
      <c r="AP401" s="2">
        <v>28.2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29.0</v>
      </c>
      <c r="BD401" s="2">
        <v>52.4</v>
      </c>
      <c r="BE401" s="2">
        <v>28.9</v>
      </c>
      <c r="BF401" s="2">
        <v>52.8</v>
      </c>
      <c r="BG401" s="2">
        <v>28.9</v>
      </c>
      <c r="BH401" s="2">
        <v>53.1</v>
      </c>
      <c r="BI401" s="2">
        <v>5.0</v>
      </c>
      <c r="BJ401" s="2">
        <v>4.0</v>
      </c>
      <c r="BK401" s="2">
        <v>24.6</v>
      </c>
      <c r="BL401" s="2">
        <v>24.6</v>
      </c>
      <c r="BM401" s="2">
        <v>24.5</v>
      </c>
      <c r="BN401" s="2">
        <v>24.3</v>
      </c>
      <c r="BO401" s="2">
        <v>26.5</v>
      </c>
      <c r="BP401" s="2">
        <v>26.6</v>
      </c>
      <c r="BQ401" s="2">
        <v>26.5</v>
      </c>
      <c r="BR401" s="2">
        <v>203.19999999999999</v>
      </c>
      <c r="BS401" s="2">
        <v>934.70000000000005</v>
      </c>
      <c r="BT401" s="2">
        <v>251.0</v>
      </c>
      <c r="BU401" s="2">
        <v>162.0</v>
      </c>
      <c r="BV401" s="2">
        <v>601.39999999999998</v>
      </c>
      <c r="BW401" s="2">
        <v>263.19999999999999</v>
      </c>
      <c r="BX401" s="2">
        <v>223.30000000000001</v>
      </c>
      <c r="BY401" s="2">
        <v>0.11</v>
      </c>
      <c r="BZ401" s="2">
        <v>10.8</v>
      </c>
      <c r="CA401" s="2">
        <v>0.47</v>
      </c>
      <c r="CB401" s="2">
        <v>50.0</v>
      </c>
      <c r="CC401" s="2">
        <v>0.42</v>
      </c>
      <c r="CD401" s="2">
        <v>223.099999999999994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223.5</v>
      </c>
      <c r="CW401" s="2">
        <v>0.12</v>
      </c>
      <c r="CX401" s="2">
        <v>10.3</v>
      </c>
      <c r="CY401" s="2">
        <v>0.63</v>
      </c>
      <c r="CZ401" s="2">
        <v>50.0</v>
      </c>
      <c r="DA401" s="2">
        <v>0.4</v>
      </c>
      <c r="DB401" s="2">
        <v>223.30000000000001</v>
      </c>
      <c r="DC401" s="2">
        <v>0.0</v>
      </c>
      <c r="DD401" s="2">
        <v>1.0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223.099999999999994</v>
      </c>
      <c r="DO401" s="2">
        <v>0.0</v>
      </c>
      <c r="DP401" s="2">
        <v>0.4</v>
      </c>
      <c r="DQ401" s="2">
        <v>1.85</v>
      </c>
      <c r="DR401" s="2">
        <v>50.0</v>
      </c>
      <c r="DS401" s="2">
        <v>1.0</v>
      </c>
      <c r="DT401" s="2">
        <v>3.1</v>
      </c>
      <c r="DU401" s="2">
        <v>21.3</v>
      </c>
      <c r="DV401" s="2">
        <v>80.59999999999999</v>
      </c>
      <c r="DW401" s="2">
        <v>909.0</v>
      </c>
      <c r="DX401" s="2">
        <v>66.3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27.2</v>
      </c>
      <c r="AL402" s="2">
        <v>28.1</v>
      </c>
      <c r="AM402" s="2">
        <v>26.6</v>
      </c>
      <c r="AN402" s="2">
        <v>29.6</v>
      </c>
      <c r="AO402" s="2">
        <v>28.9</v>
      </c>
      <c r="AP402" s="2">
        <v>28.1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29.1</v>
      </c>
      <c r="BD402" s="2">
        <v>52.3</v>
      </c>
      <c r="BE402" s="2">
        <v>28.9</v>
      </c>
      <c r="BF402" s="2">
        <v>52.6</v>
      </c>
      <c r="BG402" s="2">
        <v>28.8</v>
      </c>
      <c r="BH402" s="2">
        <v>53.2</v>
      </c>
      <c r="BI402" s="2">
        <v>5.0</v>
      </c>
      <c r="BJ402" s="2">
        <v>4.0</v>
      </c>
      <c r="BK402" s="2">
        <v>24.7</v>
      </c>
      <c r="BL402" s="2">
        <v>24.6</v>
      </c>
      <c r="BM402" s="2">
        <v>24.6</v>
      </c>
      <c r="BN402" s="2">
        <v>24.4</v>
      </c>
      <c r="BO402" s="2">
        <v>26.6</v>
      </c>
      <c r="BP402" s="2">
        <v>26.5</v>
      </c>
      <c r="BQ402" s="2">
        <v>26.5</v>
      </c>
      <c r="BR402" s="2">
        <v>208.099999999999994</v>
      </c>
      <c r="BS402" s="2">
        <v>958.20000000000005</v>
      </c>
      <c r="BT402" s="2">
        <v>257.19999999999999</v>
      </c>
      <c r="BU402" s="2">
        <v>166.19999999999999</v>
      </c>
      <c r="BV402" s="2">
        <v>613.60000000000002</v>
      </c>
      <c r="BW402" s="2">
        <v>269.89999999999998</v>
      </c>
      <c r="BX402" s="2">
        <v>223.40000000000001</v>
      </c>
      <c r="BY402" s="2">
        <v>0.11</v>
      </c>
      <c r="BZ402" s="2">
        <v>10.9</v>
      </c>
      <c r="CA402" s="2">
        <v>0.47</v>
      </c>
      <c r="CB402" s="2">
        <v>50.0</v>
      </c>
      <c r="CC402" s="2">
        <v>0.43</v>
      </c>
      <c r="CD402" s="2">
        <v>223.099999999999994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223.40000000000001</v>
      </c>
      <c r="CW402" s="2">
        <v>0.12</v>
      </c>
      <c r="CX402" s="2">
        <v>11.0</v>
      </c>
      <c r="CY402" s="2">
        <v>0.63</v>
      </c>
      <c r="CZ402" s="2">
        <v>50.0</v>
      </c>
      <c r="DA402" s="2">
        <v>0.41</v>
      </c>
      <c r="DB402" s="2">
        <v>223.30000000000001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223.099999999999994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4.1</v>
      </c>
      <c r="DU402" s="2">
        <v>21.3</v>
      </c>
      <c r="DV402" s="2">
        <v>80.5</v>
      </c>
      <c r="DW402" s="2">
        <v>909.0</v>
      </c>
      <c r="DX402" s="2">
        <v>69.099999999999994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27.3</v>
      </c>
      <c r="AL403" s="2">
        <v>28.2</v>
      </c>
      <c r="AM403" s="2">
        <v>26.8</v>
      </c>
      <c r="AN403" s="2">
        <v>29.6</v>
      </c>
      <c r="AO403" s="2">
        <v>28.9</v>
      </c>
      <c r="AP403" s="2">
        <v>28.1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29.1</v>
      </c>
      <c r="BD403" s="2">
        <v>52.4</v>
      </c>
      <c r="BE403" s="2">
        <v>28.9</v>
      </c>
      <c r="BF403" s="2">
        <v>52.8</v>
      </c>
      <c r="BG403" s="2">
        <v>28.9</v>
      </c>
      <c r="BH403" s="2">
        <v>53.1</v>
      </c>
      <c r="BI403" s="2">
        <v>5.0</v>
      </c>
      <c r="BJ403" s="2">
        <v>4.0</v>
      </c>
      <c r="BK403" s="2">
        <v>24.7</v>
      </c>
      <c r="BL403" s="2">
        <v>24.6</v>
      </c>
      <c r="BM403" s="2">
        <v>24.6</v>
      </c>
      <c r="BN403" s="2">
        <v>24.4</v>
      </c>
      <c r="BO403" s="2">
        <v>26.7</v>
      </c>
      <c r="BP403" s="2">
        <v>26.5</v>
      </c>
      <c r="BQ403" s="2">
        <v>26.5</v>
      </c>
      <c r="BR403" s="2">
        <v>211.0</v>
      </c>
      <c r="BS403" s="2">
        <v>981.60000000000002</v>
      </c>
      <c r="BT403" s="2">
        <v>261.5</v>
      </c>
      <c r="BU403" s="2">
        <v>169.69999999999999</v>
      </c>
      <c r="BV403" s="2">
        <v>626.60000000000002</v>
      </c>
      <c r="BW403" s="2">
        <v>275.39999999999998</v>
      </c>
      <c r="BX403" s="2">
        <v>223.40000000000001</v>
      </c>
      <c r="BY403" s="2">
        <v>0.11</v>
      </c>
      <c r="BZ403" s="2">
        <v>10.8</v>
      </c>
      <c r="CA403" s="2">
        <v>0.47</v>
      </c>
      <c r="CB403" s="2">
        <v>50.0</v>
      </c>
      <c r="CC403" s="2">
        <v>0.43</v>
      </c>
      <c r="CD403" s="2">
        <v>223.099999999999994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223.5</v>
      </c>
      <c r="CW403" s="2">
        <v>0.12</v>
      </c>
      <c r="CX403" s="2">
        <v>10.1</v>
      </c>
      <c r="CY403" s="2">
        <v>0.63</v>
      </c>
      <c r="CZ403" s="2">
        <v>50.0</v>
      </c>
      <c r="DA403" s="2">
        <v>0.39</v>
      </c>
      <c r="DB403" s="2">
        <v>223.30000000000001</v>
      </c>
      <c r="DC403" s="2">
        <v>0.0</v>
      </c>
      <c r="DD403" s="2">
        <v>1.0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223.19999999999999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3.85</v>
      </c>
      <c r="DU403" s="2">
        <v>21.2</v>
      </c>
      <c r="DV403" s="2">
        <v>81.0</v>
      </c>
      <c r="DW403" s="2">
        <v>909.0</v>
      </c>
      <c r="DX403" s="2">
        <v>97.40000000000001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29.5</v>
      </c>
      <c r="AK404" s="2">
        <v>27.4</v>
      </c>
      <c r="AL404" s="2">
        <v>28.2</v>
      </c>
      <c r="AM404" s="2">
        <v>27.0</v>
      </c>
      <c r="AN404" s="2">
        <v>29.6</v>
      </c>
      <c r="AO404" s="2">
        <v>29.0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29.0</v>
      </c>
      <c r="BD404" s="2">
        <v>52.5</v>
      </c>
      <c r="BE404" s="2">
        <v>28.9</v>
      </c>
      <c r="BF404" s="2">
        <v>52.9</v>
      </c>
      <c r="BG404" s="2">
        <v>28.9</v>
      </c>
      <c r="BH404" s="2">
        <v>53.2</v>
      </c>
      <c r="BI404" s="2">
        <v>5.0</v>
      </c>
      <c r="BJ404" s="2">
        <v>4.0</v>
      </c>
      <c r="BK404" s="2">
        <v>24.9</v>
      </c>
      <c r="BL404" s="2">
        <v>24.8</v>
      </c>
      <c r="BM404" s="2">
        <v>24.6</v>
      </c>
      <c r="BN404" s="2">
        <v>24.4</v>
      </c>
      <c r="BO404" s="2">
        <v>26.7</v>
      </c>
      <c r="BP404" s="2">
        <v>26.6</v>
      </c>
      <c r="BQ404" s="2">
        <v>26.6</v>
      </c>
      <c r="BR404" s="2">
        <v>215.30000000000001</v>
      </c>
      <c r="BS404" s="2">
        <v>1001.29999999999995</v>
      </c>
      <c r="BT404" s="2">
        <v>266.5</v>
      </c>
      <c r="BU404" s="2">
        <v>173.5</v>
      </c>
      <c r="BV404" s="2">
        <v>638.20000000000005</v>
      </c>
      <c r="BW404" s="2">
        <v>281.30000000000001</v>
      </c>
      <c r="BX404" s="2">
        <v>223.19999999999999</v>
      </c>
      <c r="BY404" s="2">
        <v>0.11</v>
      </c>
      <c r="BZ404" s="2">
        <v>10.8</v>
      </c>
      <c r="CA404" s="2">
        <v>0.47</v>
      </c>
      <c r="CB404" s="2">
        <v>50.0</v>
      </c>
      <c r="CC404" s="2">
        <v>0.43</v>
      </c>
      <c r="CD404" s="2">
        <v>222.90000000000001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223.19999999999999</v>
      </c>
      <c r="CW404" s="2">
        <v>0.11</v>
      </c>
      <c r="CX404" s="2">
        <v>10.1</v>
      </c>
      <c r="CY404" s="2">
        <v>0.63</v>
      </c>
      <c r="CZ404" s="2">
        <v>50.0</v>
      </c>
      <c r="DA404" s="2">
        <v>0.4</v>
      </c>
      <c r="DB404" s="2">
        <v>223.0</v>
      </c>
      <c r="DC404" s="2">
        <v>0.0</v>
      </c>
      <c r="DD404" s="2">
        <v>0.9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222.90000000000001</v>
      </c>
      <c r="DO404" s="2">
        <v>0.0</v>
      </c>
      <c r="DP404" s="2">
        <v>0.4</v>
      </c>
      <c r="DQ404" s="2">
        <v>1.85</v>
      </c>
      <c r="DR404" s="2">
        <v>50.0</v>
      </c>
      <c r="DS404" s="2">
        <v>1.0</v>
      </c>
      <c r="DT404" s="2">
        <v>3.59</v>
      </c>
      <c r="DU404" s="2">
        <v>21.4</v>
      </c>
      <c r="DV404" s="2">
        <v>80.3</v>
      </c>
      <c r="DW404" s="2">
        <v>909.0</v>
      </c>
      <c r="DX404" s="2">
        <v>78.2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27.6</v>
      </c>
      <c r="AL405" s="2">
        <v>28.3</v>
      </c>
      <c r="AM405" s="2">
        <v>27.0</v>
      </c>
      <c r="AN405" s="2">
        <v>29.7</v>
      </c>
      <c r="AO405" s="2">
        <v>29.0</v>
      </c>
      <c r="AP405" s="2">
        <v>28.3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29.1</v>
      </c>
      <c r="BD405" s="2">
        <v>52.5</v>
      </c>
      <c r="BE405" s="2">
        <v>29.0</v>
      </c>
      <c r="BF405" s="2">
        <v>52.9</v>
      </c>
      <c r="BG405" s="2">
        <v>29.0</v>
      </c>
      <c r="BH405" s="2">
        <v>53.1</v>
      </c>
      <c r="BI405" s="2">
        <v>5.0</v>
      </c>
      <c r="BJ405" s="2">
        <v>4.0</v>
      </c>
      <c r="BK405" s="2">
        <v>24.8</v>
      </c>
      <c r="BL405" s="2">
        <v>24.8</v>
      </c>
      <c r="BM405" s="2">
        <v>24.7</v>
      </c>
      <c r="BN405" s="2">
        <v>24.6</v>
      </c>
      <c r="BO405" s="2">
        <v>26.7</v>
      </c>
      <c r="BP405" s="2">
        <v>26.6</v>
      </c>
      <c r="BQ405" s="2">
        <v>26.6</v>
      </c>
      <c r="BR405" s="2">
        <v>217.69999999999999</v>
      </c>
      <c r="BS405" s="2">
        <v>1011.70000000000005</v>
      </c>
      <c r="BT405" s="2">
        <v>268.60000000000002</v>
      </c>
      <c r="BU405" s="2">
        <v>175.80000000000001</v>
      </c>
      <c r="BV405" s="2">
        <v>646.89999999999998</v>
      </c>
      <c r="BW405" s="2">
        <v>284.19999999999999</v>
      </c>
      <c r="BX405" s="2">
        <v>223.099999999999994</v>
      </c>
      <c r="BY405" s="2">
        <v>0.11</v>
      </c>
      <c r="BZ405" s="2">
        <v>10.8</v>
      </c>
      <c r="CA405" s="2">
        <v>0.47</v>
      </c>
      <c r="CB405" s="2">
        <v>50.0</v>
      </c>
      <c r="CC405" s="2">
        <v>0.42</v>
      </c>
      <c r="CD405" s="2">
        <v>222.80000000000001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223.099999999999994</v>
      </c>
      <c r="CW405" s="2">
        <v>0.11</v>
      </c>
      <c r="CX405" s="2">
        <v>10.2</v>
      </c>
      <c r="CY405" s="2">
        <v>0.63</v>
      </c>
      <c r="CZ405" s="2">
        <v>50.0</v>
      </c>
      <c r="DA405" s="2">
        <v>0.4</v>
      </c>
      <c r="DB405" s="2">
        <v>222.90000000000001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222.80000000000001</v>
      </c>
      <c r="DO405" s="2">
        <v>0.0</v>
      </c>
      <c r="DP405" s="2">
        <v>0.0</v>
      </c>
      <c r="DQ405" s="2">
        <v>1.85</v>
      </c>
      <c r="DR405" s="2">
        <v>50.0</v>
      </c>
      <c r="DS405" s="2">
        <v>0.0</v>
      </c>
      <c r="DT405" s="2">
        <v>1.88</v>
      </c>
      <c r="DU405" s="2">
        <v>21.6</v>
      </c>
      <c r="DV405" s="2">
        <v>80.0</v>
      </c>
      <c r="DW405" s="2">
        <v>909.0</v>
      </c>
      <c r="DX405" s="2">
        <v>142.80000000000001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27.7</v>
      </c>
      <c r="AL406" s="2">
        <v>28.3</v>
      </c>
      <c r="AM406" s="2">
        <v>27.3</v>
      </c>
      <c r="AN406" s="2">
        <v>29.7</v>
      </c>
      <c r="AO406" s="2">
        <v>28.9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29.1</v>
      </c>
      <c r="BD406" s="2">
        <v>52.9</v>
      </c>
      <c r="BE406" s="2">
        <v>28.9</v>
      </c>
      <c r="BF406" s="2">
        <v>52.8</v>
      </c>
      <c r="BG406" s="2">
        <v>29.0</v>
      </c>
      <c r="BH406" s="2">
        <v>53.1</v>
      </c>
      <c r="BI406" s="2">
        <v>6.0</v>
      </c>
      <c r="BJ406" s="2">
        <v>6.0</v>
      </c>
      <c r="BK406" s="2">
        <v>24.7</v>
      </c>
      <c r="BL406" s="2">
        <v>24.9</v>
      </c>
      <c r="BM406" s="2">
        <v>24.7</v>
      </c>
      <c r="BN406" s="2">
        <v>24.6</v>
      </c>
      <c r="BO406" s="2">
        <v>26.7</v>
      </c>
      <c r="BP406" s="2">
        <v>26.7</v>
      </c>
      <c r="BQ406" s="2">
        <v>26.7</v>
      </c>
      <c r="BR406" s="2">
        <v>223.5</v>
      </c>
      <c r="BS406" s="2">
        <v>1118.90000000000009</v>
      </c>
      <c r="BT406" s="2">
        <v>278.10000000000002</v>
      </c>
      <c r="BU406" s="2">
        <v>179.40000000000001</v>
      </c>
      <c r="BV406" s="2">
        <v>655.10000000000002</v>
      </c>
      <c r="BW406" s="2">
        <v>289.5</v>
      </c>
      <c r="BX406" s="2">
        <v>223.0</v>
      </c>
      <c r="BY406" s="2">
        <v>0.11</v>
      </c>
      <c r="BZ406" s="2">
        <v>10.6</v>
      </c>
      <c r="CA406" s="2">
        <v>0.47</v>
      </c>
      <c r="CB406" s="2">
        <v>50.0</v>
      </c>
      <c r="CC406" s="2">
        <v>0.43</v>
      </c>
      <c r="CD406" s="2">
        <v>222.80000000000001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223.19999999999999</v>
      </c>
      <c r="CW406" s="2">
        <v>0.11</v>
      </c>
      <c r="CX406" s="2">
        <v>10.1</v>
      </c>
      <c r="CY406" s="2">
        <v>0.63</v>
      </c>
      <c r="CZ406" s="2">
        <v>50.0</v>
      </c>
      <c r="DA406" s="2">
        <v>0.4</v>
      </c>
      <c r="DB406" s="2">
        <v>223.0</v>
      </c>
      <c r="DC406" s="2">
        <v>0.0</v>
      </c>
      <c r="DD406" s="2">
        <v>1.1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222.80000000000001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4.63</v>
      </c>
      <c r="DU406" s="2">
        <v>21.5</v>
      </c>
      <c r="DV406" s="2">
        <v>79.90000000000001</v>
      </c>
      <c r="DW406" s="2">
        <v>909.0</v>
      </c>
      <c r="DX406" s="2">
        <v>111.099999999999994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29.5</v>
      </c>
      <c r="AK407" s="2">
        <v>27.8</v>
      </c>
      <c r="AL407" s="2">
        <v>28.3</v>
      </c>
      <c r="AM407" s="2">
        <v>27.4</v>
      </c>
      <c r="AN407" s="2">
        <v>29.7</v>
      </c>
      <c r="AO407" s="2">
        <v>28.9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29.1</v>
      </c>
      <c r="BD407" s="2">
        <v>52.9</v>
      </c>
      <c r="BE407" s="2">
        <v>29.0</v>
      </c>
      <c r="BF407" s="2">
        <v>52.8</v>
      </c>
      <c r="BG407" s="2">
        <v>29.0</v>
      </c>
      <c r="BH407" s="2">
        <v>53.0</v>
      </c>
      <c r="BI407" s="2">
        <v>5.0</v>
      </c>
      <c r="BJ407" s="2">
        <v>6.0</v>
      </c>
      <c r="BK407" s="2">
        <v>24.8</v>
      </c>
      <c r="BL407" s="2">
        <v>24.9</v>
      </c>
      <c r="BM407" s="2">
        <v>24.7</v>
      </c>
      <c r="BN407" s="2">
        <v>24.7</v>
      </c>
      <c r="BO407" s="2">
        <v>26.7</v>
      </c>
      <c r="BP407" s="2">
        <v>26.6</v>
      </c>
      <c r="BQ407" s="2">
        <v>26.7</v>
      </c>
      <c r="BR407" s="2">
        <v>231.0</v>
      </c>
      <c r="BS407" s="2">
        <v>1261.70000000000005</v>
      </c>
      <c r="BT407" s="2">
        <v>287.60000000000002</v>
      </c>
      <c r="BU407" s="2">
        <v>185.099999999999994</v>
      </c>
      <c r="BV407" s="2">
        <v>673.70000000000005</v>
      </c>
      <c r="BW407" s="2">
        <v>298.30000000000001</v>
      </c>
      <c r="BX407" s="2">
        <v>223.099999999999994</v>
      </c>
      <c r="BY407" s="2">
        <v>0.11</v>
      </c>
      <c r="BZ407" s="2">
        <v>10.7</v>
      </c>
      <c r="CA407" s="2">
        <v>0.47</v>
      </c>
      <c r="CB407" s="2">
        <v>50.0</v>
      </c>
      <c r="CC407" s="2">
        <v>0.43</v>
      </c>
      <c r="CD407" s="2">
        <v>222.80000000000001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223.099999999999994</v>
      </c>
      <c r="CW407" s="2">
        <v>0.12</v>
      </c>
      <c r="CX407" s="2">
        <v>10.8</v>
      </c>
      <c r="CY407" s="2">
        <v>0.63</v>
      </c>
      <c r="CZ407" s="2">
        <v>50.0</v>
      </c>
      <c r="DA407" s="2">
        <v>0.41</v>
      </c>
      <c r="DB407" s="2">
        <v>222.90000000000001</v>
      </c>
      <c r="DC407" s="2">
        <v>0.0</v>
      </c>
      <c r="DD407" s="2">
        <v>1.2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222.80000000000001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5.09</v>
      </c>
      <c r="DU407" s="2">
        <v>21.5</v>
      </c>
      <c r="DV407" s="2">
        <v>79.8</v>
      </c>
      <c r="DW407" s="2">
        <v>909.0</v>
      </c>
      <c r="DX407" s="2">
        <v>86.40000000000001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27.9</v>
      </c>
      <c r="AL408" s="2">
        <v>28.4</v>
      </c>
      <c r="AM408" s="2">
        <v>27.5</v>
      </c>
      <c r="AN408" s="2">
        <v>29.7</v>
      </c>
      <c r="AO408" s="2">
        <v>28.9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53.0</v>
      </c>
      <c r="BE408" s="2">
        <v>29.0</v>
      </c>
      <c r="BF408" s="2">
        <v>52.7</v>
      </c>
      <c r="BG408" s="2">
        <v>29.0</v>
      </c>
      <c r="BH408" s="2">
        <v>52.9</v>
      </c>
      <c r="BI408" s="2">
        <v>6.0</v>
      </c>
      <c r="BJ408" s="2">
        <v>6.0</v>
      </c>
      <c r="BK408" s="2">
        <v>25.0</v>
      </c>
      <c r="BL408" s="2">
        <v>25.0</v>
      </c>
      <c r="BM408" s="2">
        <v>24.9</v>
      </c>
      <c r="BN408" s="2">
        <v>24.7</v>
      </c>
      <c r="BO408" s="2">
        <v>26.7</v>
      </c>
      <c r="BP408" s="2">
        <v>26.7</v>
      </c>
      <c r="BQ408" s="2">
        <v>26.7</v>
      </c>
      <c r="BR408" s="2">
        <v>234.40000000000001</v>
      </c>
      <c r="BS408" s="2">
        <v>1056.70000000000005</v>
      </c>
      <c r="BT408" s="2">
        <v>292.39999999999998</v>
      </c>
      <c r="BU408" s="2">
        <v>188.69999999999999</v>
      </c>
      <c r="BV408" s="2">
        <v>680.79999999999995</v>
      </c>
      <c r="BW408" s="2">
        <v>303.39999999999998</v>
      </c>
      <c r="BX408" s="2">
        <v>223.0</v>
      </c>
      <c r="BY408" s="2">
        <v>0.11</v>
      </c>
      <c r="BZ408" s="2">
        <v>10.9</v>
      </c>
      <c r="CA408" s="2">
        <v>0.47</v>
      </c>
      <c r="CB408" s="2">
        <v>50.0</v>
      </c>
      <c r="CC408" s="2">
        <v>0.44</v>
      </c>
      <c r="CD408" s="2">
        <v>222.69999999999999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223.099999999999994</v>
      </c>
      <c r="CW408" s="2">
        <v>0.12</v>
      </c>
      <c r="CX408" s="2">
        <v>11.0</v>
      </c>
      <c r="CY408" s="2">
        <v>0.63</v>
      </c>
      <c r="CZ408" s="2">
        <v>50.0</v>
      </c>
      <c r="DA408" s="2">
        <v>0.41</v>
      </c>
      <c r="DB408" s="2">
        <v>222.80000000000001</v>
      </c>
      <c r="DC408" s="2">
        <v>0.0</v>
      </c>
      <c r="DD408" s="2">
        <v>1.1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222.90000000000001</v>
      </c>
      <c r="DO408" s="2">
        <v>0.0</v>
      </c>
      <c r="DP408" s="2">
        <v>0.0</v>
      </c>
      <c r="DQ408" s="2">
        <v>1.85</v>
      </c>
      <c r="DR408" s="2">
        <v>50.0</v>
      </c>
      <c r="DS408" s="2">
        <v>0.0</v>
      </c>
      <c r="DT408" s="2">
        <v>4.34</v>
      </c>
      <c r="DU408" s="2">
        <v>21.3</v>
      </c>
      <c r="DV408" s="2">
        <v>80.5</v>
      </c>
      <c r="DW408" s="2">
        <v>910.0</v>
      </c>
      <c r="DX408" s="2">
        <v>85.40000000000001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28.1</v>
      </c>
      <c r="AL409" s="2">
        <v>28.4</v>
      </c>
      <c r="AM409" s="2">
        <v>27.6</v>
      </c>
      <c r="AN409" s="2">
        <v>29.6</v>
      </c>
      <c r="AO409" s="2">
        <v>28.9</v>
      </c>
      <c r="AP409" s="2">
        <v>28.2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29.2</v>
      </c>
      <c r="BD409" s="2">
        <v>52.9</v>
      </c>
      <c r="BE409" s="2">
        <v>29.0</v>
      </c>
      <c r="BF409" s="2">
        <v>52.7</v>
      </c>
      <c r="BG409" s="2">
        <v>29.0</v>
      </c>
      <c r="BH409" s="2">
        <v>52.8</v>
      </c>
      <c r="BI409" s="2">
        <v>6.0</v>
      </c>
      <c r="BJ409" s="2">
        <v>6.0</v>
      </c>
      <c r="BK409" s="2">
        <v>25.0</v>
      </c>
      <c r="BL409" s="2">
        <v>25.0</v>
      </c>
      <c r="BM409" s="2">
        <v>24.8</v>
      </c>
      <c r="BN409" s="2">
        <v>24.8</v>
      </c>
      <c r="BO409" s="2">
        <v>26.7</v>
      </c>
      <c r="BP409" s="2">
        <v>26.7</v>
      </c>
      <c r="BQ409" s="2">
        <v>26.7</v>
      </c>
      <c r="BR409" s="2">
        <v>239.40000000000001</v>
      </c>
      <c r="BS409" s="2">
        <v>1226.099999999999909</v>
      </c>
      <c r="BT409" s="2">
        <v>299.39999999999998</v>
      </c>
      <c r="BU409" s="2">
        <v>193.30000000000001</v>
      </c>
      <c r="BV409" s="2">
        <v>695.70000000000005</v>
      </c>
      <c r="BW409" s="2">
        <v>310.69999999999999</v>
      </c>
      <c r="BX409" s="2">
        <v>223.0</v>
      </c>
      <c r="BY409" s="2">
        <v>0.12</v>
      </c>
      <c r="BZ409" s="2">
        <v>11.0</v>
      </c>
      <c r="CA409" s="2">
        <v>0.47</v>
      </c>
      <c r="CB409" s="2">
        <v>50.0</v>
      </c>
      <c r="CC409" s="2">
        <v>0.42</v>
      </c>
      <c r="CD409" s="2">
        <v>222.69999999999999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223.099999999999994</v>
      </c>
      <c r="CW409" s="2">
        <v>0.12</v>
      </c>
      <c r="CX409" s="2">
        <v>10.1</v>
      </c>
      <c r="CY409" s="2">
        <v>0.63</v>
      </c>
      <c r="CZ409" s="2">
        <v>50.0</v>
      </c>
      <c r="DA409" s="2">
        <v>0.39</v>
      </c>
      <c r="DB409" s="2">
        <v>222.90000000000001</v>
      </c>
      <c r="DC409" s="2">
        <v>0.0</v>
      </c>
      <c r="DD409" s="2">
        <v>1.0</v>
      </c>
      <c r="DE409" s="2">
        <v>0.05</v>
      </c>
      <c r="DF409" s="2">
        <v>50.0</v>
      </c>
      <c r="DG409" s="2">
        <v>1.0</v>
      </c>
      <c r="DH409" s="2"/>
      <c r="DI409" s="2"/>
      <c r="DJ409" s="2"/>
      <c r="DK409" s="2"/>
      <c r="DL409" s="2"/>
      <c r="DM409" s="2"/>
      <c r="DN409" s="2">
        <v>222.80000000000001</v>
      </c>
      <c r="DO409" s="2">
        <v>0.0</v>
      </c>
      <c r="DP409" s="2">
        <v>0.0</v>
      </c>
      <c r="DQ409" s="2">
        <v>1.85</v>
      </c>
      <c r="DR409" s="2">
        <v>50.0</v>
      </c>
      <c r="DS409" s="2">
        <v>0.0</v>
      </c>
      <c r="DT409" s="2">
        <v>5.6</v>
      </c>
      <c r="DU409" s="2">
        <v>21.3</v>
      </c>
      <c r="DV409" s="2">
        <v>80.5</v>
      </c>
      <c r="DW409" s="2">
        <v>910.0</v>
      </c>
      <c r="DX409" s="2">
        <v>77.59999999999999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28.1</v>
      </c>
      <c r="AL410" s="2">
        <v>28.5</v>
      </c>
      <c r="AM410" s="2">
        <v>27.8</v>
      </c>
      <c r="AN410" s="2">
        <v>29.6</v>
      </c>
      <c r="AO410" s="2">
        <v>28.9</v>
      </c>
      <c r="AP410" s="2">
        <v>28.2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52.8</v>
      </c>
      <c r="BE410" s="2">
        <v>29.1</v>
      </c>
      <c r="BF410" s="2">
        <v>52.7</v>
      </c>
      <c r="BG410" s="2">
        <v>29.0</v>
      </c>
      <c r="BH410" s="2">
        <v>52.8</v>
      </c>
      <c r="BI410" s="2">
        <v>6.0</v>
      </c>
      <c r="BJ410" s="2">
        <v>6.0</v>
      </c>
      <c r="BK410" s="2">
        <v>25.0</v>
      </c>
      <c r="BL410" s="2">
        <v>25.1</v>
      </c>
      <c r="BM410" s="2">
        <v>24.8</v>
      </c>
      <c r="BN410" s="2">
        <v>24.8</v>
      </c>
      <c r="BO410" s="2">
        <v>26.7</v>
      </c>
      <c r="BP410" s="2">
        <v>26.7</v>
      </c>
      <c r="BQ410" s="2">
        <v>26.7</v>
      </c>
      <c r="BR410" s="2">
        <v>244.0</v>
      </c>
      <c r="BS410" s="2">
        <v>1222.5</v>
      </c>
      <c r="BT410" s="2">
        <v>306.19999999999999</v>
      </c>
      <c r="BU410" s="2">
        <v>197.30000000000001</v>
      </c>
      <c r="BV410" s="2">
        <v>707.5</v>
      </c>
      <c r="BW410" s="2">
        <v>318.0</v>
      </c>
      <c r="BX410" s="2">
        <v>223.099999999999994</v>
      </c>
      <c r="BY410" s="2">
        <v>0.11</v>
      </c>
      <c r="BZ410" s="2">
        <v>10.9</v>
      </c>
      <c r="CA410" s="2">
        <v>0.47</v>
      </c>
      <c r="CB410" s="2">
        <v>50.0</v>
      </c>
      <c r="CC410" s="2">
        <v>0.43</v>
      </c>
      <c r="CD410" s="2">
        <v>222.80000000000001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223.099999999999994</v>
      </c>
      <c r="CW410" s="2">
        <v>0.12</v>
      </c>
      <c r="CX410" s="2">
        <v>10.3</v>
      </c>
      <c r="CY410" s="2">
        <v>0.63</v>
      </c>
      <c r="CZ410" s="2">
        <v>50.0</v>
      </c>
      <c r="DA410" s="2">
        <v>0.4</v>
      </c>
      <c r="DB410" s="2">
        <v>222.90000000000001</v>
      </c>
      <c r="DC410" s="2">
        <v>0.0</v>
      </c>
      <c r="DD410" s="2">
        <v>1.2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222.80000000000001</v>
      </c>
      <c r="DO410" s="2">
        <v>0.0</v>
      </c>
      <c r="DP410" s="2">
        <v>0.4</v>
      </c>
      <c r="DQ410" s="2">
        <v>1.85</v>
      </c>
      <c r="DR410" s="2">
        <v>50.0</v>
      </c>
      <c r="DS410" s="2">
        <v>1.0</v>
      </c>
      <c r="DT410" s="2">
        <v>6.59</v>
      </c>
      <c r="DU410" s="2">
        <v>21.2</v>
      </c>
      <c r="DV410" s="2">
        <v>80.7</v>
      </c>
      <c r="DW410" s="2">
        <v>910.0</v>
      </c>
      <c r="DX410" s="2">
        <v>97.2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29.7</v>
      </c>
      <c r="AK411" s="2">
        <v>28.3</v>
      </c>
      <c r="AL411" s="2">
        <v>28.5</v>
      </c>
      <c r="AM411" s="2">
        <v>27.9</v>
      </c>
      <c r="AN411" s="2">
        <v>29.7</v>
      </c>
      <c r="AO411" s="2">
        <v>29.0</v>
      </c>
      <c r="AP411" s="2">
        <v>28.2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52.8</v>
      </c>
      <c r="BE411" s="2">
        <v>29.0</v>
      </c>
      <c r="BF411" s="2">
        <v>52.6</v>
      </c>
      <c r="BG411" s="2">
        <v>28.9</v>
      </c>
      <c r="BH411" s="2">
        <v>52.8</v>
      </c>
      <c r="BI411" s="2">
        <v>6.0</v>
      </c>
      <c r="BJ411" s="2">
        <v>7.0</v>
      </c>
      <c r="BK411" s="2">
        <v>25.1</v>
      </c>
      <c r="BL411" s="2">
        <v>25.2</v>
      </c>
      <c r="BM411" s="2">
        <v>24.9</v>
      </c>
      <c r="BN411" s="2">
        <v>24.9</v>
      </c>
      <c r="BO411" s="2">
        <v>26.7</v>
      </c>
      <c r="BP411" s="2">
        <v>26.6</v>
      </c>
      <c r="BQ411" s="2">
        <v>26.8</v>
      </c>
      <c r="BR411" s="2">
        <v>249.40000000000001</v>
      </c>
      <c r="BS411" s="2">
        <v>1310.5</v>
      </c>
      <c r="BT411" s="2">
        <v>311.69999999999999</v>
      </c>
      <c r="BU411" s="2">
        <v>201.90000000000001</v>
      </c>
      <c r="BV411" s="2">
        <v>725.10000000000002</v>
      </c>
      <c r="BW411" s="2">
        <v>321.80000000000001</v>
      </c>
      <c r="BX411" s="2">
        <v>223.0</v>
      </c>
      <c r="BY411" s="2">
        <v>0.11</v>
      </c>
      <c r="BZ411" s="2">
        <v>10.8</v>
      </c>
      <c r="CA411" s="2">
        <v>0.47</v>
      </c>
      <c r="CB411" s="2">
        <v>50.0</v>
      </c>
      <c r="CC411" s="2">
        <v>0.42</v>
      </c>
      <c r="CD411" s="2">
        <v>222.69999999999999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223.099999999999994</v>
      </c>
      <c r="CW411" s="2">
        <v>0.12</v>
      </c>
      <c r="CX411" s="2">
        <v>10.8</v>
      </c>
      <c r="CY411" s="2">
        <v>0.63</v>
      </c>
      <c r="CZ411" s="2">
        <v>50.0</v>
      </c>
      <c r="DA411" s="2">
        <v>0.4</v>
      </c>
      <c r="DB411" s="2">
        <v>222.90000000000001</v>
      </c>
      <c r="DC411" s="2">
        <v>0.0</v>
      </c>
      <c r="DD411" s="2">
        <v>0.9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222.80000000000001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4.12</v>
      </c>
      <c r="DU411" s="2">
        <v>21.3</v>
      </c>
      <c r="DV411" s="2">
        <v>80.8</v>
      </c>
      <c r="DW411" s="2">
        <v>910.0</v>
      </c>
      <c r="DX411" s="2">
        <v>100.099999999999994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28.4</v>
      </c>
      <c r="AL412" s="2">
        <v>28.6</v>
      </c>
      <c r="AM412" s="2">
        <v>28.0</v>
      </c>
      <c r="AN412" s="2">
        <v>29.8</v>
      </c>
      <c r="AO412" s="2">
        <v>29.0</v>
      </c>
      <c r="AP412" s="2">
        <v>28.2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52.7</v>
      </c>
      <c r="BE412" s="2">
        <v>29.0</v>
      </c>
      <c r="BF412" s="2">
        <v>52.6</v>
      </c>
      <c r="BG412" s="2">
        <v>28.9</v>
      </c>
      <c r="BH412" s="2">
        <v>52.7</v>
      </c>
      <c r="BI412" s="2">
        <v>6.0</v>
      </c>
      <c r="BJ412" s="2">
        <v>6.0</v>
      </c>
      <c r="BK412" s="2">
        <v>25.1</v>
      </c>
      <c r="BL412" s="2">
        <v>25.1</v>
      </c>
      <c r="BM412" s="2">
        <v>25.0</v>
      </c>
      <c r="BN412" s="2">
        <v>25.0</v>
      </c>
      <c r="BO412" s="2">
        <v>26.7</v>
      </c>
      <c r="BP412" s="2">
        <v>26.7</v>
      </c>
      <c r="BQ412" s="2">
        <v>26.7</v>
      </c>
      <c r="BR412" s="2">
        <v>254.59999999999999</v>
      </c>
      <c r="BS412" s="2">
        <v>1346.70000000000005</v>
      </c>
      <c r="BT412" s="2">
        <v>320.39999999999998</v>
      </c>
      <c r="BU412" s="2">
        <v>207.19999999999999</v>
      </c>
      <c r="BV412" s="2">
        <v>739.79999999999995</v>
      </c>
      <c r="BW412" s="2">
        <v>333.0</v>
      </c>
      <c r="BX412" s="2">
        <v>223.099999999999994</v>
      </c>
      <c r="BY412" s="2">
        <v>0.11</v>
      </c>
      <c r="BZ412" s="2">
        <v>10.8</v>
      </c>
      <c r="CA412" s="2">
        <v>0.47</v>
      </c>
      <c r="CB412" s="2">
        <v>50.0</v>
      </c>
      <c r="CC412" s="2">
        <v>0.42</v>
      </c>
      <c r="CD412" s="2">
        <v>222.80000000000001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223.0</v>
      </c>
      <c r="CW412" s="2">
        <v>0.12</v>
      </c>
      <c r="CX412" s="2">
        <v>10.5</v>
      </c>
      <c r="CY412" s="2">
        <v>0.63</v>
      </c>
      <c r="CZ412" s="2">
        <v>50.0</v>
      </c>
      <c r="DA412" s="2">
        <v>0.4</v>
      </c>
      <c r="DB412" s="2">
        <v>222.90000000000001</v>
      </c>
      <c r="DC412" s="2">
        <v>0.0</v>
      </c>
      <c r="DD412" s="2">
        <v>1.0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222.69999999999999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4.62</v>
      </c>
      <c r="DU412" s="2">
        <v>21.4</v>
      </c>
      <c r="DV412" s="2">
        <v>80.5</v>
      </c>
      <c r="DW412" s="2">
        <v>910.0</v>
      </c>
      <c r="DX412" s="2">
        <v>74.2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29.8</v>
      </c>
      <c r="AK413" s="2">
        <v>28.6</v>
      </c>
      <c r="AL413" s="2">
        <v>28.5</v>
      </c>
      <c r="AM413" s="2">
        <v>28.1</v>
      </c>
      <c r="AN413" s="2">
        <v>29.8</v>
      </c>
      <c r="AO413" s="2">
        <v>29.0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52.4</v>
      </c>
      <c r="BE413" s="2">
        <v>29.0</v>
      </c>
      <c r="BF413" s="2">
        <v>52.7</v>
      </c>
      <c r="BG413" s="2">
        <v>29.0</v>
      </c>
      <c r="BH413" s="2">
        <v>52.8</v>
      </c>
      <c r="BI413" s="2">
        <v>6.0</v>
      </c>
      <c r="BJ413" s="2">
        <v>7.0</v>
      </c>
      <c r="BK413" s="2">
        <v>25.2</v>
      </c>
      <c r="BL413" s="2">
        <v>25.3</v>
      </c>
      <c r="BM413" s="2">
        <v>25.0</v>
      </c>
      <c r="BN413" s="2">
        <v>25.0</v>
      </c>
      <c r="BO413" s="2">
        <v>26.7</v>
      </c>
      <c r="BP413" s="2">
        <v>26.7</v>
      </c>
      <c r="BQ413" s="2">
        <v>26.7</v>
      </c>
      <c r="BR413" s="2">
        <v>255.19999999999999</v>
      </c>
      <c r="BS413" s="2">
        <v>1133.90000000000009</v>
      </c>
      <c r="BT413" s="2">
        <v>317.30000000000001</v>
      </c>
      <c r="BU413" s="2">
        <v>207.5</v>
      </c>
      <c r="BV413" s="2">
        <v>736.39999999999998</v>
      </c>
      <c r="BW413" s="2">
        <v>329.39999999999998</v>
      </c>
      <c r="BX413" s="2">
        <v>222.90000000000001</v>
      </c>
      <c r="BY413" s="2">
        <v>0.11</v>
      </c>
      <c r="BZ413" s="2">
        <v>10.6</v>
      </c>
      <c r="CA413" s="2">
        <v>0.47</v>
      </c>
      <c r="CB413" s="2">
        <v>50.0</v>
      </c>
      <c r="CC413" s="2">
        <v>0.42</v>
      </c>
      <c r="CD413" s="2">
        <v>222.59999999999999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0.12</v>
      </c>
      <c r="CX413" s="2">
        <v>10.7</v>
      </c>
      <c r="CY413" s="2">
        <v>0.63</v>
      </c>
      <c r="CZ413" s="2">
        <v>50.0</v>
      </c>
      <c r="DA413" s="2">
        <v>0.4</v>
      </c>
      <c r="DB413" s="2">
        <v>222.80000000000001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0.39</v>
      </c>
      <c r="DU413" s="2">
        <v>21.8</v>
      </c>
      <c r="DV413" s="2">
        <v>79.59999999999999</v>
      </c>
      <c r="DW413" s="2">
        <v>910.0</v>
      </c>
      <c r="DX413" s="2">
        <v>158.80000000000001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29.8</v>
      </c>
      <c r="AK414" s="2">
        <v>28.7</v>
      </c>
      <c r="AL414" s="2">
        <v>28.6</v>
      </c>
      <c r="AM414" s="2">
        <v>28.4</v>
      </c>
      <c r="AN414" s="2">
        <v>29.7</v>
      </c>
      <c r="AO414" s="2">
        <v>29.0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52.6</v>
      </c>
      <c r="BE414" s="2">
        <v>29.0</v>
      </c>
      <c r="BF414" s="2">
        <v>52.7</v>
      </c>
      <c r="BG414" s="2">
        <v>29.0</v>
      </c>
      <c r="BH414" s="2">
        <v>53.0</v>
      </c>
      <c r="BI414" s="2">
        <v>6.0</v>
      </c>
      <c r="BJ414" s="2">
        <v>6.0</v>
      </c>
      <c r="BK414" s="2">
        <v>25.3</v>
      </c>
      <c r="BL414" s="2">
        <v>25.3</v>
      </c>
      <c r="BM414" s="2">
        <v>25.0</v>
      </c>
      <c r="BN414" s="2">
        <v>25.1</v>
      </c>
      <c r="BO414" s="2">
        <v>26.7</v>
      </c>
      <c r="BP414" s="2">
        <v>26.7</v>
      </c>
      <c r="BQ414" s="2">
        <v>26.8</v>
      </c>
      <c r="BR414" s="2">
        <v>267.60000000000002</v>
      </c>
      <c r="BS414" s="2">
        <v>1535.20000000000005</v>
      </c>
      <c r="BT414" s="2">
        <v>339.80000000000001</v>
      </c>
      <c r="BU414" s="2">
        <v>217.80000000000001</v>
      </c>
      <c r="BV414" s="2">
        <v>767.60000000000002</v>
      </c>
      <c r="BW414" s="2">
        <v>350.60000000000002</v>
      </c>
      <c r="BX414" s="2">
        <v>222.90000000000001</v>
      </c>
      <c r="BY414" s="2">
        <v>0.12</v>
      </c>
      <c r="BZ414" s="2">
        <v>10.7</v>
      </c>
      <c r="CA414" s="2">
        <v>0.47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222.90000000000001</v>
      </c>
      <c r="CW414" s="2">
        <v>0.12</v>
      </c>
      <c r="CX414" s="2">
        <v>10.2</v>
      </c>
      <c r="CY414" s="2">
        <v>0.63</v>
      </c>
      <c r="CZ414" s="2">
        <v>50.0</v>
      </c>
      <c r="DA414" s="2">
        <v>0.39</v>
      </c>
      <c r="DB414" s="2">
        <v>222.69999999999999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222.59999999999999</v>
      </c>
      <c r="DO414" s="2">
        <v>0.0</v>
      </c>
      <c r="DP414" s="2">
        <v>0.0</v>
      </c>
      <c r="DQ414" s="2">
        <v>1.85</v>
      </c>
      <c r="DR414" s="2">
        <v>50.0</v>
      </c>
      <c r="DS414" s="2">
        <v>0.0</v>
      </c>
      <c r="DT414" s="2">
        <v>2.38</v>
      </c>
      <c r="DU414" s="2">
        <v>22.1</v>
      </c>
      <c r="DV414" s="2">
        <v>78.3</v>
      </c>
      <c r="DW414" s="2">
        <v>910.0</v>
      </c>
      <c r="DX414" s="2">
        <v>62.8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29.9</v>
      </c>
      <c r="AK415" s="2">
        <v>28.8</v>
      </c>
      <c r="AL415" s="2">
        <v>28.6</v>
      </c>
      <c r="AM415" s="2">
        <v>28.5</v>
      </c>
      <c r="AN415" s="2">
        <v>29.7</v>
      </c>
      <c r="AO415" s="2">
        <v>29.0</v>
      </c>
      <c r="AP415" s="2">
        <v>28.2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52.4</v>
      </c>
      <c r="BE415" s="2">
        <v>29.0</v>
      </c>
      <c r="BF415" s="2">
        <v>52.7</v>
      </c>
      <c r="BG415" s="2">
        <v>28.9</v>
      </c>
      <c r="BH415" s="2">
        <v>52.8</v>
      </c>
      <c r="BI415" s="2">
        <v>6.0</v>
      </c>
      <c r="BJ415" s="2">
        <v>6.0</v>
      </c>
      <c r="BK415" s="2">
        <v>25.2</v>
      </c>
      <c r="BL415" s="2">
        <v>25.3</v>
      </c>
      <c r="BM415" s="2">
        <v>25.2</v>
      </c>
      <c r="BN415" s="2">
        <v>25.1</v>
      </c>
      <c r="BO415" s="2">
        <v>26.7</v>
      </c>
      <c r="BP415" s="2">
        <v>26.7</v>
      </c>
      <c r="BQ415" s="2">
        <v>26.7</v>
      </c>
      <c r="BR415" s="2">
        <v>266.69999999999999</v>
      </c>
      <c r="BS415" s="2">
        <v>1177.099999999999909</v>
      </c>
      <c r="BT415" s="2">
        <v>335.19999999999999</v>
      </c>
      <c r="BU415" s="2">
        <v>217.30000000000001</v>
      </c>
      <c r="BV415" s="2">
        <v>767.70000000000005</v>
      </c>
      <c r="BW415" s="2">
        <v>347.5</v>
      </c>
      <c r="BX415" s="2">
        <v>222.80000000000001</v>
      </c>
      <c r="BY415" s="2">
        <v>0.11</v>
      </c>
      <c r="BZ415" s="2">
        <v>10.8</v>
      </c>
      <c r="CA415" s="2">
        <v>0.47</v>
      </c>
      <c r="CB415" s="2">
        <v>50.0</v>
      </c>
      <c r="CC415" s="2">
        <v>0.43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222.90000000000001</v>
      </c>
      <c r="CW415" s="2">
        <v>0.12</v>
      </c>
      <c r="CX415" s="2">
        <v>10.0</v>
      </c>
      <c r="CY415" s="2">
        <v>0.63</v>
      </c>
      <c r="CZ415" s="2">
        <v>50.0</v>
      </c>
      <c r="DA415" s="2">
        <v>0.39</v>
      </c>
      <c r="DB415" s="2">
        <v>222.80000000000001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222.59999999999999</v>
      </c>
      <c r="DO415" s="2">
        <v>0.0</v>
      </c>
      <c r="DP415" s="2">
        <v>0.0</v>
      </c>
      <c r="DQ415" s="2">
        <v>1.85</v>
      </c>
      <c r="DR415" s="2">
        <v>50.0</v>
      </c>
      <c r="DS415" s="2">
        <v>0.0</v>
      </c>
      <c r="DT415" s="2">
        <v>0.88</v>
      </c>
      <c r="DU415" s="2">
        <v>22.4</v>
      </c>
      <c r="DV415" s="2">
        <v>77.59999999999999</v>
      </c>
      <c r="DW415" s="2">
        <v>910.0</v>
      </c>
      <c r="DX415" s="2">
        <v>50.2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29.9</v>
      </c>
      <c r="AK416" s="2">
        <v>29.0</v>
      </c>
      <c r="AL416" s="2">
        <v>28.7</v>
      </c>
      <c r="AM416" s="2">
        <v>28.6</v>
      </c>
      <c r="AN416" s="2">
        <v>29.8</v>
      </c>
      <c r="AO416" s="2">
        <v>29.0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29.2</v>
      </c>
      <c r="BD416" s="2">
        <v>52.5</v>
      </c>
      <c r="BE416" s="2">
        <v>28.9</v>
      </c>
      <c r="BF416" s="2">
        <v>52.7</v>
      </c>
      <c r="BG416" s="2">
        <v>29.0</v>
      </c>
      <c r="BH416" s="2">
        <v>52.8</v>
      </c>
      <c r="BI416" s="2">
        <v>6.0</v>
      </c>
      <c r="BJ416" s="2">
        <v>6.0</v>
      </c>
      <c r="BK416" s="2">
        <v>25.3</v>
      </c>
      <c r="BL416" s="2">
        <v>25.5</v>
      </c>
      <c r="BM416" s="2">
        <v>25.1</v>
      </c>
      <c r="BN416" s="2">
        <v>25.2</v>
      </c>
      <c r="BO416" s="2">
        <v>26.8</v>
      </c>
      <c r="BP416" s="2">
        <v>26.7</v>
      </c>
      <c r="BQ416" s="2">
        <v>26.8</v>
      </c>
      <c r="BR416" s="2">
        <v>272.10000000000002</v>
      </c>
      <c r="BS416" s="2">
        <v>1232.79999999999995</v>
      </c>
      <c r="BT416" s="2">
        <v>342.5</v>
      </c>
      <c r="BU416" s="2">
        <v>221.90000000000001</v>
      </c>
      <c r="BV416" s="2">
        <v>782.39999999999998</v>
      </c>
      <c r="BW416" s="2">
        <v>355.30000000000001</v>
      </c>
      <c r="BX416" s="2">
        <v>222.80000000000001</v>
      </c>
      <c r="BY416" s="2">
        <v>0.11</v>
      </c>
      <c r="BZ416" s="2">
        <v>10.6</v>
      </c>
      <c r="CA416" s="2">
        <v>0.47</v>
      </c>
      <c r="CB416" s="2">
        <v>50.0</v>
      </c>
      <c r="CC416" s="2">
        <v>0.42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222.90000000000001</v>
      </c>
      <c r="CW416" s="2">
        <v>0.12</v>
      </c>
      <c r="CX416" s="2">
        <v>10.1</v>
      </c>
      <c r="CY416" s="2">
        <v>0.63</v>
      </c>
      <c r="CZ416" s="2">
        <v>50.0</v>
      </c>
      <c r="DA416" s="2">
        <v>0.39</v>
      </c>
      <c r="DB416" s="2">
        <v>222.80000000000001</v>
      </c>
      <c r="DC416" s="2">
        <v>0.0</v>
      </c>
      <c r="DD416" s="2">
        <v>1.1</v>
      </c>
      <c r="DE416" s="2">
        <v>0.05</v>
      </c>
      <c r="DF416" s="2">
        <v>50.0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0.4</v>
      </c>
      <c r="DQ416" s="2">
        <v>1.85</v>
      </c>
      <c r="DR416" s="2">
        <v>50.0</v>
      </c>
      <c r="DS416" s="2">
        <v>1.0</v>
      </c>
      <c r="DT416" s="2">
        <v>2.61</v>
      </c>
      <c r="DU416" s="2">
        <v>22.2</v>
      </c>
      <c r="DV416" s="2">
        <v>77.90000000000001</v>
      </c>
      <c r="DW416" s="2">
        <v>910.0</v>
      </c>
      <c r="DX416" s="2">
        <v>102.099999999999994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29.9</v>
      </c>
      <c r="AK417" s="2">
        <v>29.1</v>
      </c>
      <c r="AL417" s="2">
        <v>28.6</v>
      </c>
      <c r="AM417" s="2">
        <v>28.8</v>
      </c>
      <c r="AN417" s="2">
        <v>29.8</v>
      </c>
      <c r="AO417" s="2">
        <v>29.0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29.3</v>
      </c>
      <c r="BD417" s="2">
        <v>52.5</v>
      </c>
      <c r="BE417" s="2">
        <v>28.9</v>
      </c>
      <c r="BF417" s="2">
        <v>52.6</v>
      </c>
      <c r="BG417" s="2">
        <v>29.0</v>
      </c>
      <c r="BH417" s="2">
        <v>52.7</v>
      </c>
      <c r="BI417" s="2">
        <v>6.0</v>
      </c>
      <c r="BJ417" s="2">
        <v>6.0</v>
      </c>
      <c r="BK417" s="2">
        <v>25.2</v>
      </c>
      <c r="BL417" s="2">
        <v>25.6</v>
      </c>
      <c r="BM417" s="2">
        <v>25.1</v>
      </c>
      <c r="BN417" s="2">
        <v>25.3</v>
      </c>
      <c r="BO417" s="2">
        <v>26.8</v>
      </c>
      <c r="BP417" s="2">
        <v>26.6</v>
      </c>
      <c r="BQ417" s="2">
        <v>26.8</v>
      </c>
      <c r="BR417" s="2">
        <v>238.59999999999999</v>
      </c>
      <c r="BS417" s="2">
        <v>1367.79999999999995</v>
      </c>
      <c r="BT417" s="2">
        <v>342.10000000000002</v>
      </c>
      <c r="BU417" s="2">
        <v>215.30000000000001</v>
      </c>
      <c r="BV417" s="2">
        <v>796.60000000000002</v>
      </c>
      <c r="BW417" s="2">
        <v>356.39999999999998</v>
      </c>
      <c r="BX417" s="2">
        <v>222.69999999999999</v>
      </c>
      <c r="BY417" s="2">
        <v>0.11</v>
      </c>
      <c r="BZ417" s="2">
        <v>10.8</v>
      </c>
      <c r="CA417" s="2">
        <v>0.47</v>
      </c>
      <c r="CB417" s="2">
        <v>50.0</v>
      </c>
      <c r="CC417" s="2">
        <v>0.43</v>
      </c>
      <c r="CD417" s="2">
        <v>222.30000000000001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222.80000000000001</v>
      </c>
      <c r="CW417" s="2">
        <v>0.12</v>
      </c>
      <c r="CX417" s="2">
        <v>10.3</v>
      </c>
      <c r="CY417" s="2">
        <v>0.63</v>
      </c>
      <c r="CZ417" s="2">
        <v>50.0</v>
      </c>
      <c r="DA417" s="2">
        <v>0.39</v>
      </c>
      <c r="DB417" s="2">
        <v>222.59999999999999</v>
      </c>
      <c r="DC417" s="2">
        <v>0.0</v>
      </c>
      <c r="DD417" s="2">
        <v>0.9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222.5</v>
      </c>
      <c r="DO417" s="2">
        <v>0.0</v>
      </c>
      <c r="DP417" s="2">
        <v>0.4</v>
      </c>
      <c r="DQ417" s="2">
        <v>1.85</v>
      </c>
      <c r="DR417" s="2">
        <v>50.0</v>
      </c>
      <c r="DS417" s="2">
        <v>1.0</v>
      </c>
      <c r="DT417" s="2">
        <v>2.86</v>
      </c>
      <c r="DU417" s="2">
        <v>22.1</v>
      </c>
      <c r="DV417" s="2">
        <v>78.40000000000001</v>
      </c>
      <c r="DW417" s="2">
        <v>910.0</v>
      </c>
      <c r="DX417" s="2">
        <v>49.3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29.9</v>
      </c>
      <c r="AK418" s="2">
        <v>29.3</v>
      </c>
      <c r="AL418" s="2">
        <v>28.6</v>
      </c>
      <c r="AM418" s="2">
        <v>28.9</v>
      </c>
      <c r="AN418" s="2">
        <v>29.8</v>
      </c>
      <c r="AO418" s="2">
        <v>29.0</v>
      </c>
      <c r="AP418" s="2">
        <v>28.3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29.2</v>
      </c>
      <c r="BD418" s="2">
        <v>52.7</v>
      </c>
      <c r="BE418" s="2">
        <v>29.0</v>
      </c>
      <c r="BF418" s="2">
        <v>52.7</v>
      </c>
      <c r="BG418" s="2">
        <v>29.0</v>
      </c>
      <c r="BH418" s="2">
        <v>52.8</v>
      </c>
      <c r="BI418" s="2">
        <v>7.0</v>
      </c>
      <c r="BJ418" s="2">
        <v>6.0</v>
      </c>
      <c r="BK418" s="2">
        <v>25.3</v>
      </c>
      <c r="BL418" s="2">
        <v>25.6</v>
      </c>
      <c r="BM418" s="2">
        <v>25.2</v>
      </c>
      <c r="BN418" s="2">
        <v>25.4</v>
      </c>
      <c r="BO418" s="2">
        <v>26.7</v>
      </c>
      <c r="BP418" s="2">
        <v>26.7</v>
      </c>
      <c r="BQ418" s="2">
        <v>26.9</v>
      </c>
      <c r="BR418" s="2">
        <v>271.19999999999999</v>
      </c>
      <c r="BS418" s="2">
        <v>1514.099999999999909</v>
      </c>
      <c r="BT418" s="2">
        <v>344.69999999999999</v>
      </c>
      <c r="BU418" s="2">
        <v>221.19999999999999</v>
      </c>
      <c r="BV418" s="2">
        <v>807.29999999999995</v>
      </c>
      <c r="BW418" s="2">
        <v>364.39999999999998</v>
      </c>
      <c r="BX418" s="2">
        <v>222.80000000000001</v>
      </c>
      <c r="BY418" s="2">
        <v>0.11</v>
      </c>
      <c r="BZ418" s="2">
        <v>10.7</v>
      </c>
      <c r="CA418" s="2">
        <v>0.47</v>
      </c>
      <c r="CB418" s="2">
        <v>50.0</v>
      </c>
      <c r="CC418" s="2">
        <v>0.43</v>
      </c>
      <c r="CD418" s="2">
        <v>222.5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222.80000000000001</v>
      </c>
      <c r="CW418" s="2">
        <v>0.12</v>
      </c>
      <c r="CX418" s="2">
        <v>10.4</v>
      </c>
      <c r="CY418" s="2">
        <v>0.63</v>
      </c>
      <c r="CZ418" s="2">
        <v>50.0</v>
      </c>
      <c r="DA418" s="2">
        <v>0.4</v>
      </c>
      <c r="DB418" s="2">
        <v>222.59999999999999</v>
      </c>
      <c r="DC418" s="2">
        <v>0.0</v>
      </c>
      <c r="DD418" s="2">
        <v>1.0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222.5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3.09</v>
      </c>
      <c r="DU418" s="2">
        <v>21.8</v>
      </c>
      <c r="DV418" s="2">
        <v>79.2</v>
      </c>
      <c r="DW418" s="2">
        <v>910.0</v>
      </c>
      <c r="DX418" s="2">
        <v>99.59999999999999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30.0</v>
      </c>
      <c r="AK419" s="2">
        <v>29.4</v>
      </c>
      <c r="AL419" s="2">
        <v>28.8</v>
      </c>
      <c r="AM419" s="2">
        <v>29.0</v>
      </c>
      <c r="AN419" s="2">
        <v>29.8</v>
      </c>
      <c r="AO419" s="2">
        <v>29.0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29.2</v>
      </c>
      <c r="BD419" s="2">
        <v>52.6</v>
      </c>
      <c r="BE419" s="2">
        <v>29.0</v>
      </c>
      <c r="BF419" s="2">
        <v>52.8</v>
      </c>
      <c r="BG419" s="2">
        <v>29.0</v>
      </c>
      <c r="BH419" s="2">
        <v>52.8</v>
      </c>
      <c r="BI419" s="2">
        <v>7.0</v>
      </c>
      <c r="BJ419" s="2">
        <v>6.0</v>
      </c>
      <c r="BK419" s="2">
        <v>25.3</v>
      </c>
      <c r="BL419" s="2">
        <v>25.6</v>
      </c>
      <c r="BM419" s="2">
        <v>25.3</v>
      </c>
      <c r="BN419" s="2">
        <v>25.5</v>
      </c>
      <c r="BO419" s="2">
        <v>26.8</v>
      </c>
      <c r="BP419" s="2">
        <v>26.7</v>
      </c>
      <c r="BQ419" s="2">
        <v>26.9</v>
      </c>
      <c r="BR419" s="2">
        <v>227.90000000000001</v>
      </c>
      <c r="BS419" s="2">
        <v>1254.29999999999995</v>
      </c>
      <c r="BT419" s="2">
        <v>342.30000000000001</v>
      </c>
      <c r="BU419" s="2">
        <v>220.099999999999994</v>
      </c>
      <c r="BV419" s="2">
        <v>820.10000000000002</v>
      </c>
      <c r="BW419" s="2">
        <v>361.0</v>
      </c>
      <c r="BX419" s="2">
        <v>222.69999999999999</v>
      </c>
      <c r="BY419" s="2">
        <v>0.12</v>
      </c>
      <c r="BZ419" s="2">
        <v>10.8</v>
      </c>
      <c r="CA419" s="2">
        <v>0.47</v>
      </c>
      <c r="CB419" s="2">
        <v>50.0</v>
      </c>
      <c r="CC419" s="2">
        <v>0.42</v>
      </c>
      <c r="CD419" s="2">
        <v>222.40000000000001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222.69999999999999</v>
      </c>
      <c r="CW419" s="2">
        <v>0.12</v>
      </c>
      <c r="CX419" s="2">
        <v>10.3</v>
      </c>
      <c r="CY419" s="2">
        <v>0.63</v>
      </c>
      <c r="CZ419" s="2">
        <v>50.0</v>
      </c>
      <c r="DA419" s="2">
        <v>0.4</v>
      </c>
      <c r="DB419" s="2">
        <v>222.40000000000001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222.5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4.85</v>
      </c>
      <c r="DU419" s="2">
        <v>21.7</v>
      </c>
      <c r="DV419" s="2">
        <v>79.0</v>
      </c>
      <c r="DW419" s="2">
        <v>910.0</v>
      </c>
      <c r="DX419" s="2">
        <v>46.6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30.0</v>
      </c>
      <c r="AK420" s="2">
        <v>29.5</v>
      </c>
      <c r="AL420" s="2">
        <v>28.8</v>
      </c>
      <c r="AM420" s="2">
        <v>29.1</v>
      </c>
      <c r="AN420" s="2">
        <v>29.8</v>
      </c>
      <c r="AO420" s="2">
        <v>28.9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52.4</v>
      </c>
      <c r="BE420" s="2">
        <v>29.0</v>
      </c>
      <c r="BF420" s="2">
        <v>53.0</v>
      </c>
      <c r="BG420" s="2">
        <v>29.0</v>
      </c>
      <c r="BH420" s="2">
        <v>52.9</v>
      </c>
      <c r="BI420" s="2">
        <v>7.0</v>
      </c>
      <c r="BJ420" s="2">
        <v>6.0</v>
      </c>
      <c r="BK420" s="2">
        <v>25.4</v>
      </c>
      <c r="BL420" s="2">
        <v>25.8</v>
      </c>
      <c r="BM420" s="2">
        <v>25.3</v>
      </c>
      <c r="BN420" s="2">
        <v>25.5</v>
      </c>
      <c r="BO420" s="2">
        <v>26.9</v>
      </c>
      <c r="BP420" s="2">
        <v>26.8</v>
      </c>
      <c r="BQ420" s="2">
        <v>26.9</v>
      </c>
      <c r="BR420" s="2">
        <v>292.69999999999999</v>
      </c>
      <c r="BS420" s="2">
        <v>1297.79999999999995</v>
      </c>
      <c r="BT420" s="2">
        <v>349.89999999999998</v>
      </c>
      <c r="BU420" s="2">
        <v>226.69999999999999</v>
      </c>
      <c r="BV420" s="2">
        <v>818.79999999999995</v>
      </c>
      <c r="BW420" s="2">
        <v>369.19999999999999</v>
      </c>
      <c r="BX420" s="2">
        <v>222.69999999999999</v>
      </c>
      <c r="BY420" s="2">
        <v>0.11</v>
      </c>
      <c r="BZ420" s="2">
        <v>10.9</v>
      </c>
      <c r="CA420" s="2">
        <v>0.47</v>
      </c>
      <c r="CB420" s="2">
        <v>50.0</v>
      </c>
      <c r="CC420" s="2">
        <v>0.44</v>
      </c>
      <c r="CD420" s="2">
        <v>222.5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222.80000000000001</v>
      </c>
      <c r="CW420" s="2">
        <v>0.12</v>
      </c>
      <c r="CX420" s="2">
        <v>10.7</v>
      </c>
      <c r="CY420" s="2">
        <v>0.63</v>
      </c>
      <c r="CZ420" s="2">
        <v>50.0</v>
      </c>
      <c r="DA420" s="2">
        <v>0.4</v>
      </c>
      <c r="DB420" s="2">
        <v>222.59999999999999</v>
      </c>
      <c r="DC420" s="2">
        <v>0.0</v>
      </c>
      <c r="DD420" s="2">
        <v>1.0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222.59999999999999</v>
      </c>
      <c r="DO420" s="2">
        <v>0.0</v>
      </c>
      <c r="DP420" s="2">
        <v>0.4</v>
      </c>
      <c r="DQ420" s="2">
        <v>1.85</v>
      </c>
      <c r="DR420" s="2">
        <v>50.0</v>
      </c>
      <c r="DS420" s="2">
        <v>1.0</v>
      </c>
      <c r="DT420" s="2">
        <v>5.37</v>
      </c>
      <c r="DU420" s="2">
        <v>21.7</v>
      </c>
      <c r="DV420" s="2">
        <v>78.90000000000001</v>
      </c>
      <c r="DW420" s="2">
        <v>910.0</v>
      </c>
      <c r="DX420" s="2">
        <v>76.5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30.0</v>
      </c>
      <c r="AK421" s="2">
        <v>29.6</v>
      </c>
      <c r="AL421" s="2">
        <v>28.8</v>
      </c>
      <c r="AM421" s="2">
        <v>29.3</v>
      </c>
      <c r="AN421" s="2">
        <v>29.9</v>
      </c>
      <c r="AO421" s="2">
        <v>29.0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52.4</v>
      </c>
      <c r="BE421" s="2">
        <v>29.0</v>
      </c>
      <c r="BF421" s="2">
        <v>53.1</v>
      </c>
      <c r="BG421" s="2">
        <v>29.0</v>
      </c>
      <c r="BH421" s="2">
        <v>53.3</v>
      </c>
      <c r="BI421" s="2">
        <v>7.0</v>
      </c>
      <c r="BJ421" s="2">
        <v>6.0</v>
      </c>
      <c r="BK421" s="2">
        <v>25.5</v>
      </c>
      <c r="BL421" s="2">
        <v>25.8</v>
      </c>
      <c r="BM421" s="2">
        <v>25.4</v>
      </c>
      <c r="BN421" s="2">
        <v>25.6</v>
      </c>
      <c r="BO421" s="2">
        <v>27.0</v>
      </c>
      <c r="BP421" s="2">
        <v>26.9</v>
      </c>
      <c r="BQ421" s="2">
        <v>26.9</v>
      </c>
      <c r="BR421" s="2">
        <v>301.80000000000001</v>
      </c>
      <c r="BS421" s="2">
        <v>1370.79999999999995</v>
      </c>
      <c r="BT421" s="2">
        <v>362.30000000000001</v>
      </c>
      <c r="BU421" s="2">
        <v>232.80000000000001</v>
      </c>
      <c r="BV421" s="2">
        <v>835.10000000000002</v>
      </c>
      <c r="BW421" s="2">
        <v>379.30000000000001</v>
      </c>
      <c r="BX421" s="2">
        <v>222.69999999999999</v>
      </c>
      <c r="BY421" s="2">
        <v>0.11</v>
      </c>
      <c r="BZ421" s="2">
        <v>10.8</v>
      </c>
      <c r="CA421" s="2">
        <v>0.47</v>
      </c>
      <c r="CB421" s="2">
        <v>50.0</v>
      </c>
      <c r="CC421" s="2">
        <v>0.43</v>
      </c>
      <c r="CD421" s="2">
        <v>222.30000000000001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222.30000000000001</v>
      </c>
      <c r="CW421" s="2">
        <v>0.12</v>
      </c>
      <c r="CX421" s="2">
        <v>10.4</v>
      </c>
      <c r="CY421" s="2">
        <v>0.63</v>
      </c>
      <c r="CZ421" s="2">
        <v>50.0</v>
      </c>
      <c r="DA421" s="2">
        <v>0.4</v>
      </c>
      <c r="DB421" s="2">
        <v>222.099999999999994</v>
      </c>
      <c r="DC421" s="2">
        <v>0.0</v>
      </c>
      <c r="DD421" s="2">
        <v>1.0</v>
      </c>
      <c r="DE421" s="2">
        <v>0.05</v>
      </c>
      <c r="DF421" s="2">
        <v>50.0</v>
      </c>
      <c r="DG421" s="2">
        <v>1.0</v>
      </c>
      <c r="DH421" s="2"/>
      <c r="DI421" s="2"/>
      <c r="DJ421" s="2"/>
      <c r="DK421" s="2"/>
      <c r="DL421" s="2"/>
      <c r="DM421" s="2"/>
      <c r="DN421" s="2">
        <v>222.0</v>
      </c>
      <c r="DO421" s="2">
        <v>0.0</v>
      </c>
      <c r="DP421" s="2">
        <v>0.0</v>
      </c>
      <c r="DQ421" s="2">
        <v>1.85</v>
      </c>
      <c r="DR421" s="2">
        <v>50.0</v>
      </c>
      <c r="DS421" s="2">
        <v>0.0</v>
      </c>
      <c r="DT421" s="2">
        <v>5.6</v>
      </c>
      <c r="DU421" s="2">
        <v>21.7</v>
      </c>
      <c r="DV421" s="2">
        <v>79.0</v>
      </c>
      <c r="DW421" s="2">
        <v>910.0</v>
      </c>
      <c r="DX421" s="2">
        <v>62.4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30.1</v>
      </c>
      <c r="AK422" s="2">
        <v>29.8</v>
      </c>
      <c r="AL422" s="2">
        <v>28.9</v>
      </c>
      <c r="AM422" s="2">
        <v>29.4</v>
      </c>
      <c r="AN422" s="2">
        <v>29.8</v>
      </c>
      <c r="AO422" s="2">
        <v>29.0</v>
      </c>
      <c r="AP422" s="2">
        <v>28.4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29.4</v>
      </c>
      <c r="BD422" s="2">
        <v>52.5</v>
      </c>
      <c r="BE422" s="2">
        <v>29.1</v>
      </c>
      <c r="BF422" s="2">
        <v>53.1</v>
      </c>
      <c r="BG422" s="2">
        <v>29.0</v>
      </c>
      <c r="BH422" s="2">
        <v>53.2</v>
      </c>
      <c r="BI422" s="2">
        <v>7.0</v>
      </c>
      <c r="BJ422" s="2">
        <v>6.0</v>
      </c>
      <c r="BK422" s="2">
        <v>25.5</v>
      </c>
      <c r="BL422" s="2">
        <v>25.9</v>
      </c>
      <c r="BM422" s="2">
        <v>25.5</v>
      </c>
      <c r="BN422" s="2">
        <v>25.7</v>
      </c>
      <c r="BO422" s="2">
        <v>27.0</v>
      </c>
      <c r="BP422" s="2">
        <v>26.9</v>
      </c>
      <c r="BQ422" s="2">
        <v>27.1</v>
      </c>
      <c r="BR422" s="2">
        <v>317.60000000000002</v>
      </c>
      <c r="BS422" s="2">
        <v>1588.20000000000005</v>
      </c>
      <c r="BT422" s="2">
        <v>374.0</v>
      </c>
      <c r="BU422" s="2">
        <v>241.0</v>
      </c>
      <c r="BV422" s="2">
        <v>840.70000000000005</v>
      </c>
      <c r="BW422" s="2">
        <v>390.19999999999999</v>
      </c>
      <c r="BX422" s="2">
        <v>222.5</v>
      </c>
      <c r="BY422" s="2">
        <v>0.11</v>
      </c>
      <c r="BZ422" s="2">
        <v>10.8</v>
      </c>
      <c r="CA422" s="2">
        <v>0.47</v>
      </c>
      <c r="CB422" s="2">
        <v>50.0</v>
      </c>
      <c r="CC422" s="2">
        <v>0.43</v>
      </c>
      <c r="CD422" s="2">
        <v>222.19999999999999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222.0</v>
      </c>
      <c r="CW422" s="2">
        <v>0.11</v>
      </c>
      <c r="CX422" s="2">
        <v>10.1</v>
      </c>
      <c r="CY422" s="2">
        <v>0.63</v>
      </c>
      <c r="CZ422" s="2">
        <v>50.0</v>
      </c>
      <c r="DA422" s="2">
        <v>0.4</v>
      </c>
      <c r="DB422" s="2">
        <v>221.80000000000001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221.59999999999999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7.32</v>
      </c>
      <c r="DU422" s="2">
        <v>21.6</v>
      </c>
      <c r="DV422" s="2">
        <v>79.3</v>
      </c>
      <c r="DW422" s="2">
        <v>910.0</v>
      </c>
      <c r="DX422" s="2">
        <v>56.3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30.2</v>
      </c>
      <c r="AK423" s="2">
        <v>29.9</v>
      </c>
      <c r="AL423" s="2">
        <v>28.9</v>
      </c>
      <c r="AM423" s="2">
        <v>29.6</v>
      </c>
      <c r="AN423" s="2">
        <v>29.9</v>
      </c>
      <c r="AO423" s="2">
        <v>29.0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29.4</v>
      </c>
      <c r="BD423" s="2">
        <v>52.5</v>
      </c>
      <c r="BE423" s="2">
        <v>29.1</v>
      </c>
      <c r="BF423" s="2">
        <v>53.2</v>
      </c>
      <c r="BG423" s="2">
        <v>29.1</v>
      </c>
      <c r="BH423" s="2">
        <v>53.3</v>
      </c>
      <c r="BI423" s="2">
        <v>7.0</v>
      </c>
      <c r="BJ423" s="2">
        <v>6.0</v>
      </c>
      <c r="BK423" s="2">
        <v>25.5</v>
      </c>
      <c r="BL423" s="2">
        <v>26.0</v>
      </c>
      <c r="BM423" s="2">
        <v>25.5</v>
      </c>
      <c r="BN423" s="2">
        <v>25.8</v>
      </c>
      <c r="BO423" s="2">
        <v>27.1</v>
      </c>
      <c r="BP423" s="2">
        <v>27.0</v>
      </c>
      <c r="BQ423" s="2">
        <v>27.0</v>
      </c>
      <c r="BR423" s="2">
        <v>324.39999999999998</v>
      </c>
      <c r="BS423" s="2">
        <v>1678.0</v>
      </c>
      <c r="BT423" s="2">
        <v>389.30000000000001</v>
      </c>
      <c r="BU423" s="2">
        <v>244.80000000000001</v>
      </c>
      <c r="BV423" s="2">
        <v>846.39999999999998</v>
      </c>
      <c r="BW423" s="2">
        <v>401.80000000000001</v>
      </c>
      <c r="BX423" s="2">
        <v>222.30000000000001</v>
      </c>
      <c r="BY423" s="2">
        <v>0.11</v>
      </c>
      <c r="BZ423" s="2">
        <v>10.8</v>
      </c>
      <c r="CA423" s="2">
        <v>0.47</v>
      </c>
      <c r="CB423" s="2">
        <v>49.9</v>
      </c>
      <c r="CC423" s="2">
        <v>0.43</v>
      </c>
      <c r="CD423" s="2">
        <v>222.0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221.59999999999999</v>
      </c>
      <c r="CW423" s="2">
        <v>0.11</v>
      </c>
      <c r="CX423" s="2">
        <v>10.1</v>
      </c>
      <c r="CY423" s="2">
        <v>0.63</v>
      </c>
      <c r="CZ423" s="2">
        <v>49.9</v>
      </c>
      <c r="DA423" s="2">
        <v>0.4</v>
      </c>
      <c r="DB423" s="2">
        <v>221.5</v>
      </c>
      <c r="DC423" s="2">
        <v>0.0</v>
      </c>
      <c r="DD423" s="2">
        <v>1.0</v>
      </c>
      <c r="DE423" s="2">
        <v>0.05</v>
      </c>
      <c r="DF423" s="2">
        <v>49.9</v>
      </c>
      <c r="DG423" s="2">
        <v>1.0</v>
      </c>
      <c r="DH423" s="2"/>
      <c r="DI423" s="2"/>
      <c r="DJ423" s="2"/>
      <c r="DK423" s="2"/>
      <c r="DL423" s="2"/>
      <c r="DM423" s="2"/>
      <c r="DN423" s="2">
        <v>221.30000000000001</v>
      </c>
      <c r="DO423" s="2">
        <v>0.0</v>
      </c>
      <c r="DP423" s="2">
        <v>0.0</v>
      </c>
      <c r="DQ423" s="2">
        <v>1.85</v>
      </c>
      <c r="DR423" s="2">
        <v>49.9</v>
      </c>
      <c r="DS423" s="2">
        <v>0.0</v>
      </c>
      <c r="DT423" s="2">
        <v>0.16</v>
      </c>
      <c r="DU423" s="2">
        <v>22.1</v>
      </c>
      <c r="DV423" s="2">
        <v>78.3</v>
      </c>
      <c r="DW423" s="2">
        <v>910.0</v>
      </c>
      <c r="DX423" s="2">
        <v>2.8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30.1</v>
      </c>
      <c r="AK424" s="2">
        <v>29.9</v>
      </c>
      <c r="AL424" s="2">
        <v>28.9</v>
      </c>
      <c r="AM424" s="2">
        <v>29.7</v>
      </c>
      <c r="AN424" s="2">
        <v>29.9</v>
      </c>
      <c r="AO424" s="2">
        <v>29.0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29.4</v>
      </c>
      <c r="BD424" s="2">
        <v>52.4</v>
      </c>
      <c r="BE424" s="2">
        <v>29.1</v>
      </c>
      <c r="BF424" s="2">
        <v>53.2</v>
      </c>
      <c r="BG424" s="2">
        <v>29.0</v>
      </c>
      <c r="BH424" s="2">
        <v>53.3</v>
      </c>
      <c r="BI424" s="2">
        <v>7.0</v>
      </c>
      <c r="BJ424" s="2">
        <v>6.0</v>
      </c>
      <c r="BK424" s="2">
        <v>25.8</v>
      </c>
      <c r="BL424" s="2">
        <v>26.0</v>
      </c>
      <c r="BM424" s="2">
        <v>25.6</v>
      </c>
      <c r="BN424" s="2">
        <v>25.8</v>
      </c>
      <c r="BO424" s="2">
        <v>27.2</v>
      </c>
      <c r="BP424" s="2">
        <v>27.0</v>
      </c>
      <c r="BQ424" s="2">
        <v>27.0</v>
      </c>
      <c r="BR424" s="2">
        <v>326.30000000000001</v>
      </c>
      <c r="BS424" s="2">
        <v>1520.70000000000005</v>
      </c>
      <c r="BT424" s="2">
        <v>382.0</v>
      </c>
      <c r="BU424" s="2">
        <v>246.19999999999999</v>
      </c>
      <c r="BV424" s="2">
        <v>849.60000000000002</v>
      </c>
      <c r="BW424" s="2">
        <v>398.30000000000001</v>
      </c>
      <c r="BX424" s="2">
        <v>222.30000000000001</v>
      </c>
      <c r="BY424" s="2">
        <v>0.11</v>
      </c>
      <c r="BZ424" s="2">
        <v>10.8</v>
      </c>
      <c r="CA424" s="2">
        <v>0.47</v>
      </c>
      <c r="CB424" s="2">
        <v>50.0</v>
      </c>
      <c r="CC424" s="2">
        <v>0.44</v>
      </c>
      <c r="CD424" s="2">
        <v>222.0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221.69999999999999</v>
      </c>
      <c r="CW424" s="2">
        <v>0.12</v>
      </c>
      <c r="CX424" s="2">
        <v>10.9</v>
      </c>
      <c r="CY424" s="2">
        <v>0.63</v>
      </c>
      <c r="CZ424" s="2">
        <v>49.9</v>
      </c>
      <c r="DA424" s="2">
        <v>0.41</v>
      </c>
      <c r="DB424" s="2">
        <v>221.5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221.30000000000001</v>
      </c>
      <c r="DO424" s="2">
        <v>0.0</v>
      </c>
      <c r="DP424" s="2">
        <v>0.4</v>
      </c>
      <c r="DQ424" s="2">
        <v>1.85</v>
      </c>
      <c r="DR424" s="2">
        <v>49.9</v>
      </c>
      <c r="DS424" s="2">
        <v>1.0</v>
      </c>
      <c r="DT424" s="2">
        <v>5.59</v>
      </c>
      <c r="DU424" s="2">
        <v>21.9</v>
      </c>
      <c r="DV424" s="2">
        <v>78.2</v>
      </c>
      <c r="DW424" s="2">
        <v>910.0</v>
      </c>
      <c r="DX424" s="2">
        <v>73.0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30.2</v>
      </c>
      <c r="AK425" s="2">
        <v>30.0</v>
      </c>
      <c r="AL425" s="2">
        <v>29.0</v>
      </c>
      <c r="AM425" s="2">
        <v>29.8</v>
      </c>
      <c r="AN425" s="2">
        <v>29.9</v>
      </c>
      <c r="AO425" s="2">
        <v>29.0</v>
      </c>
      <c r="AP425" s="2">
        <v>28.4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29.4</v>
      </c>
      <c r="BD425" s="2">
        <v>52.5</v>
      </c>
      <c r="BE425" s="2">
        <v>29.1</v>
      </c>
      <c r="BF425" s="2">
        <v>53.2</v>
      </c>
      <c r="BG425" s="2">
        <v>29.1</v>
      </c>
      <c r="BH425" s="2">
        <v>53.3</v>
      </c>
      <c r="BI425" s="2">
        <v>7.0</v>
      </c>
      <c r="BJ425" s="2">
        <v>6.0</v>
      </c>
      <c r="BK425" s="2">
        <v>25.8</v>
      </c>
      <c r="BL425" s="2">
        <v>26.2</v>
      </c>
      <c r="BM425" s="2">
        <v>25.6</v>
      </c>
      <c r="BN425" s="2">
        <v>25.9</v>
      </c>
      <c r="BO425" s="2">
        <v>27.1</v>
      </c>
      <c r="BP425" s="2">
        <v>27.0</v>
      </c>
      <c r="BQ425" s="2">
        <v>27.1</v>
      </c>
      <c r="BR425" s="2">
        <v>328.39999999999998</v>
      </c>
      <c r="BS425" s="2">
        <v>1635.20000000000005</v>
      </c>
      <c r="BT425" s="2">
        <v>372.30000000000001</v>
      </c>
      <c r="BU425" s="2">
        <v>248.80000000000001</v>
      </c>
      <c r="BV425" s="2">
        <v>864.20000000000005</v>
      </c>
      <c r="BW425" s="2">
        <v>400.19999999999999</v>
      </c>
      <c r="BX425" s="2">
        <v>222.5</v>
      </c>
      <c r="BY425" s="2">
        <v>0.11</v>
      </c>
      <c r="BZ425" s="2">
        <v>11.0</v>
      </c>
      <c r="CA425" s="2">
        <v>0.47</v>
      </c>
      <c r="CB425" s="2">
        <v>50.0</v>
      </c>
      <c r="CC425" s="2">
        <v>0.44</v>
      </c>
      <c r="CD425" s="2">
        <v>222.099999999999994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221.90000000000001</v>
      </c>
      <c r="CW425" s="2">
        <v>0.11</v>
      </c>
      <c r="CX425" s="2">
        <v>10.2</v>
      </c>
      <c r="CY425" s="2">
        <v>0.63</v>
      </c>
      <c r="CZ425" s="2">
        <v>50.0</v>
      </c>
      <c r="DA425" s="2">
        <v>0.41</v>
      </c>
      <c r="DB425" s="2">
        <v>221.59999999999999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221.69999999999999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6.59</v>
      </c>
      <c r="DU425" s="2">
        <v>21.8</v>
      </c>
      <c r="DV425" s="2">
        <v>78.5</v>
      </c>
      <c r="DW425" s="2">
        <v>910.0</v>
      </c>
      <c r="DX425" s="2">
        <v>108.099999999999994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30.3</v>
      </c>
      <c r="AK426" s="2">
        <v>30.2</v>
      </c>
      <c r="AL426" s="2">
        <v>29.1</v>
      </c>
      <c r="AM426" s="2">
        <v>30.0</v>
      </c>
      <c r="AN426" s="2">
        <v>29.9</v>
      </c>
      <c r="AO426" s="2">
        <v>29.0</v>
      </c>
      <c r="AP426" s="2">
        <v>28.5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29.5</v>
      </c>
      <c r="BD426" s="2">
        <v>52.5</v>
      </c>
      <c r="BE426" s="2">
        <v>29.2</v>
      </c>
      <c r="BF426" s="2">
        <v>53.2</v>
      </c>
      <c r="BG426" s="2">
        <v>29.2</v>
      </c>
      <c r="BH426" s="2">
        <v>53.2</v>
      </c>
      <c r="BI426" s="2">
        <v>7.0</v>
      </c>
      <c r="BJ426" s="2">
        <v>6.0</v>
      </c>
      <c r="BK426" s="2">
        <v>25.8</v>
      </c>
      <c r="BL426" s="2">
        <v>26.2</v>
      </c>
      <c r="BM426" s="2">
        <v>25.6</v>
      </c>
      <c r="BN426" s="2">
        <v>25.9</v>
      </c>
      <c r="BO426" s="2">
        <v>27.1</v>
      </c>
      <c r="BP426" s="2">
        <v>27.0</v>
      </c>
      <c r="BQ426" s="2">
        <v>27.1</v>
      </c>
      <c r="BR426" s="2">
        <v>335.5</v>
      </c>
      <c r="BS426" s="2">
        <v>1817.20000000000005</v>
      </c>
      <c r="BT426" s="2">
        <v>383.0</v>
      </c>
      <c r="BU426" s="2">
        <v>254.40000000000001</v>
      </c>
      <c r="BV426" s="2">
        <v>870.60000000000002</v>
      </c>
      <c r="BW426" s="2">
        <v>409.89999999999998</v>
      </c>
      <c r="BX426" s="2">
        <v>222.40000000000001</v>
      </c>
      <c r="BY426" s="2">
        <v>0.11</v>
      </c>
      <c r="BZ426" s="2">
        <v>10.6</v>
      </c>
      <c r="CA426" s="2">
        <v>0.47</v>
      </c>
      <c r="CB426" s="2">
        <v>50.0</v>
      </c>
      <c r="CC426" s="2">
        <v>0.43</v>
      </c>
      <c r="CD426" s="2">
        <v>222.099999999999994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221.80000000000001</v>
      </c>
      <c r="CW426" s="2">
        <v>0.11</v>
      </c>
      <c r="CX426" s="2">
        <v>10.2</v>
      </c>
      <c r="CY426" s="2">
        <v>0.63</v>
      </c>
      <c r="CZ426" s="2">
        <v>50.0</v>
      </c>
      <c r="DA426" s="2">
        <v>0.41</v>
      </c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>
        <v>221.40000000000001</v>
      </c>
      <c r="DO426" s="2">
        <v>0.0</v>
      </c>
      <c r="DP426" s="2">
        <v>0.4</v>
      </c>
      <c r="DQ426" s="2">
        <v>1.85</v>
      </c>
      <c r="DR426" s="2">
        <v>50.0</v>
      </c>
      <c r="DS426" s="2">
        <v>1.0</v>
      </c>
      <c r="DT426" s="2">
        <v>2.12</v>
      </c>
      <c r="DU426" s="2">
        <v>22.0</v>
      </c>
      <c r="DV426" s="2">
        <v>78.59999999999999</v>
      </c>
      <c r="DW426" s="2">
        <v>910.0</v>
      </c>
      <c r="DX426" s="2">
        <v>63.6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30.3</v>
      </c>
      <c r="AK427" s="2">
        <v>30.3</v>
      </c>
      <c r="AL427" s="2">
        <v>29.0</v>
      </c>
      <c r="AM427" s="2">
        <v>30.1</v>
      </c>
      <c r="AN427" s="2">
        <v>29.9</v>
      </c>
      <c r="AO427" s="2">
        <v>29.0</v>
      </c>
      <c r="AP427" s="2">
        <v>28.5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29.6</v>
      </c>
      <c r="BD427" s="2">
        <v>52.5</v>
      </c>
      <c r="BE427" s="2">
        <v>29.2</v>
      </c>
      <c r="BF427" s="2">
        <v>53.2</v>
      </c>
      <c r="BG427" s="2">
        <v>29.2</v>
      </c>
      <c r="BH427" s="2">
        <v>53.5</v>
      </c>
      <c r="BI427" s="2">
        <v>7.0</v>
      </c>
      <c r="BJ427" s="2">
        <v>7.0</v>
      </c>
      <c r="BK427" s="2">
        <v>25.8</v>
      </c>
      <c r="BL427" s="2">
        <v>26.2</v>
      </c>
      <c r="BM427" s="2">
        <v>25.7</v>
      </c>
      <c r="BN427" s="2">
        <v>26.0</v>
      </c>
      <c r="BO427" s="2">
        <v>27.1</v>
      </c>
      <c r="BP427" s="2">
        <v>27.1</v>
      </c>
      <c r="BQ427" s="2">
        <v>27.2</v>
      </c>
      <c r="BR427" s="2">
        <v>329.10000000000002</v>
      </c>
      <c r="BS427" s="2">
        <v>1899.29999999999995</v>
      </c>
      <c r="BT427" s="2">
        <v>389.60000000000002</v>
      </c>
      <c r="BU427" s="2">
        <v>254.19999999999999</v>
      </c>
      <c r="BV427" s="2">
        <v>889.39999999999998</v>
      </c>
      <c r="BW427" s="2">
        <v>416.89999999999998</v>
      </c>
      <c r="BX427" s="2">
        <v>222.19999999999999</v>
      </c>
      <c r="BY427" s="2">
        <v>0.11</v>
      </c>
      <c r="BZ427" s="2">
        <v>10.6</v>
      </c>
      <c r="CA427" s="2">
        <v>0.47</v>
      </c>
      <c r="CB427" s="2">
        <v>50.0</v>
      </c>
      <c r="CC427" s="2">
        <v>0.43</v>
      </c>
      <c r="CD427" s="2">
        <v>221.90000000000001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222.0</v>
      </c>
      <c r="CW427" s="2">
        <v>0.11</v>
      </c>
      <c r="CX427" s="2">
        <v>10.3</v>
      </c>
      <c r="CY427" s="2">
        <v>0.63</v>
      </c>
      <c r="CZ427" s="2">
        <v>50.0</v>
      </c>
      <c r="DA427" s="2">
        <v>0.41</v>
      </c>
      <c r="DB427" s="2">
        <v>221.90000000000001</v>
      </c>
      <c r="DC427" s="2">
        <v>0.0</v>
      </c>
      <c r="DD427" s="2">
        <v>0.8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221.80000000000001</v>
      </c>
      <c r="DO427" s="2">
        <v>0.0</v>
      </c>
      <c r="DP427" s="2">
        <v>0.4</v>
      </c>
      <c r="DQ427" s="2">
        <v>1.85</v>
      </c>
      <c r="DR427" s="2">
        <v>50.0</v>
      </c>
      <c r="DS427" s="2">
        <v>1.0</v>
      </c>
      <c r="DT427" s="2">
        <v>0.88</v>
      </c>
      <c r="DU427" s="2">
        <v>22.3</v>
      </c>
      <c r="DV427" s="2">
        <v>77.7</v>
      </c>
      <c r="DW427" s="2">
        <v>910.0</v>
      </c>
      <c r="DX427" s="2">
        <v>323.30000000000001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30.3</v>
      </c>
      <c r="AK428" s="2">
        <v>30.4</v>
      </c>
      <c r="AL428" s="2">
        <v>29.1</v>
      </c>
      <c r="AM428" s="2">
        <v>30.2</v>
      </c>
      <c r="AN428" s="2">
        <v>30.0</v>
      </c>
      <c r="AO428" s="2">
        <v>29.1</v>
      </c>
      <c r="AP428" s="2">
        <v>28.5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29.6</v>
      </c>
      <c r="BD428" s="2">
        <v>52.4</v>
      </c>
      <c r="BE428" s="2">
        <v>29.1</v>
      </c>
      <c r="BF428" s="2">
        <v>53.4</v>
      </c>
      <c r="BG428" s="2">
        <v>29.2</v>
      </c>
      <c r="BH428" s="2">
        <v>53.4</v>
      </c>
      <c r="BI428" s="2">
        <v>8.0</v>
      </c>
      <c r="BJ428" s="2">
        <v>7.0</v>
      </c>
      <c r="BK428" s="2">
        <v>25.8</v>
      </c>
      <c r="BL428" s="2">
        <v>26.2</v>
      </c>
      <c r="BM428" s="2">
        <v>25.7</v>
      </c>
      <c r="BN428" s="2">
        <v>26.0</v>
      </c>
      <c r="BO428" s="2">
        <v>27.2</v>
      </c>
      <c r="BP428" s="2">
        <v>27.1</v>
      </c>
      <c r="BQ428" s="2">
        <v>27.2</v>
      </c>
      <c r="BR428" s="2">
        <v>323.69999999999999</v>
      </c>
      <c r="BS428" s="2">
        <v>1473.29999999999995</v>
      </c>
      <c r="BT428" s="2">
        <v>375.69999999999999</v>
      </c>
      <c r="BU428" s="2">
        <v>251.59999999999999</v>
      </c>
      <c r="BV428" s="2">
        <v>888.79999999999995</v>
      </c>
      <c r="BW428" s="2">
        <v>409.5</v>
      </c>
      <c r="BX428" s="2">
        <v>221.80000000000001</v>
      </c>
      <c r="BY428" s="2">
        <v>0.11</v>
      </c>
      <c r="BZ428" s="2">
        <v>10.8</v>
      </c>
      <c r="CA428" s="2">
        <v>0.47</v>
      </c>
      <c r="CB428" s="2">
        <v>49.9</v>
      </c>
      <c r="CC428" s="2">
        <v>0.43</v>
      </c>
      <c r="CD428" s="2">
        <v>221.59999999999999</v>
      </c>
      <c r="CE428" s="2">
        <v>0.0</v>
      </c>
      <c r="CF428" s="2">
        <v>0.0</v>
      </c>
      <c r="CG428" s="2">
        <v>0.29</v>
      </c>
      <c r="CH428" s="2">
        <v>49.9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221.90000000000001</v>
      </c>
      <c r="CW428" s="2">
        <v>0.12</v>
      </c>
      <c r="CX428" s="2">
        <v>10.0</v>
      </c>
      <c r="CY428" s="2">
        <v>0.63</v>
      </c>
      <c r="CZ428" s="2">
        <v>49.9</v>
      </c>
      <c r="DA428" s="2">
        <v>0.39</v>
      </c>
      <c r="DB428" s="2">
        <v>221.80000000000001</v>
      </c>
      <c r="DC428" s="2">
        <v>0.0</v>
      </c>
      <c r="DD428" s="2">
        <v>1.0</v>
      </c>
      <c r="DE428" s="2">
        <v>0.05</v>
      </c>
      <c r="DF428" s="2">
        <v>49.9</v>
      </c>
      <c r="DG428" s="2">
        <v>1.0</v>
      </c>
      <c r="DH428" s="2"/>
      <c r="DI428" s="2"/>
      <c r="DJ428" s="2"/>
      <c r="DK428" s="2"/>
      <c r="DL428" s="2"/>
      <c r="DM428" s="2"/>
      <c r="DN428" s="2">
        <v>221.59999999999999</v>
      </c>
      <c r="DO428" s="2">
        <v>0.0</v>
      </c>
      <c r="DP428" s="2">
        <v>0.4</v>
      </c>
      <c r="DQ428" s="2">
        <v>1.85</v>
      </c>
      <c r="DR428" s="2">
        <v>49.9</v>
      </c>
      <c r="DS428" s="2">
        <v>1.0</v>
      </c>
      <c r="DT428" s="2">
        <v>2.61</v>
      </c>
      <c r="DU428" s="2">
        <v>22.2</v>
      </c>
      <c r="DV428" s="2">
        <v>77.59999999999999</v>
      </c>
      <c r="DW428" s="2">
        <v>910.0</v>
      </c>
      <c r="DX428" s="2">
        <v>186.5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30.5</v>
      </c>
      <c r="AK429" s="2">
        <v>30.6</v>
      </c>
      <c r="AL429" s="2">
        <v>29.2</v>
      </c>
      <c r="AM429" s="2">
        <v>30.3</v>
      </c>
      <c r="AN429" s="2">
        <v>29.9</v>
      </c>
      <c r="AO429" s="2">
        <v>29.1</v>
      </c>
      <c r="AP429" s="2">
        <v>28.5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29.5</v>
      </c>
      <c r="BD429" s="2">
        <v>52.4</v>
      </c>
      <c r="BE429" s="2">
        <v>29.2</v>
      </c>
      <c r="BF429" s="2">
        <v>53.5</v>
      </c>
      <c r="BG429" s="2">
        <v>29.3</v>
      </c>
      <c r="BH429" s="2">
        <v>53.7</v>
      </c>
      <c r="BI429" s="2">
        <v>8.0</v>
      </c>
      <c r="BJ429" s="2">
        <v>7.0</v>
      </c>
      <c r="BK429" s="2">
        <v>26.0</v>
      </c>
      <c r="BL429" s="2">
        <v>26.3</v>
      </c>
      <c r="BM429" s="2">
        <v>25.8</v>
      </c>
      <c r="BN429" s="2">
        <v>26.2</v>
      </c>
      <c r="BO429" s="2">
        <v>27.4</v>
      </c>
      <c r="BP429" s="2">
        <v>27.2</v>
      </c>
      <c r="BQ429" s="2">
        <v>27.2</v>
      </c>
      <c r="BR429" s="2">
        <v>401.5</v>
      </c>
      <c r="BS429" s="2">
        <v>1815.0</v>
      </c>
      <c r="BT429" s="2">
        <v>396.30000000000001</v>
      </c>
      <c r="BU429" s="2">
        <v>265.60000000000002</v>
      </c>
      <c r="BV429" s="2">
        <v>914.0</v>
      </c>
      <c r="BW429" s="2">
        <v>426.10000000000002</v>
      </c>
      <c r="BX429" s="2">
        <v>223.0</v>
      </c>
      <c r="BY429" s="2">
        <v>0.11</v>
      </c>
      <c r="BZ429" s="2">
        <v>10.6</v>
      </c>
      <c r="CA429" s="2">
        <v>0.47</v>
      </c>
      <c r="CB429" s="2">
        <v>50.0</v>
      </c>
      <c r="CC429" s="2">
        <v>0.44</v>
      </c>
      <c r="CD429" s="2">
        <v>222.69999999999999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222.5</v>
      </c>
      <c r="CW429" s="2">
        <v>0.11</v>
      </c>
      <c r="CX429" s="2">
        <v>10.1</v>
      </c>
      <c r="CY429" s="2">
        <v>0.63</v>
      </c>
      <c r="CZ429" s="2">
        <v>49.9</v>
      </c>
      <c r="DA429" s="2">
        <v>0.41</v>
      </c>
      <c r="DB429" s="2">
        <v>222.30000000000001</v>
      </c>
      <c r="DC429" s="2">
        <v>0.0</v>
      </c>
      <c r="DD429" s="2">
        <v>1.0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222.099999999999994</v>
      </c>
      <c r="DO429" s="2">
        <v>0.0</v>
      </c>
      <c r="DP429" s="2">
        <v>0.0</v>
      </c>
      <c r="DQ429" s="2">
        <v>1.85</v>
      </c>
      <c r="DR429" s="2">
        <v>49.9</v>
      </c>
      <c r="DS429" s="2">
        <v>0.0</v>
      </c>
      <c r="DT429" s="2">
        <v>2.86</v>
      </c>
      <c r="DU429" s="2">
        <v>22.4</v>
      </c>
      <c r="DV429" s="2">
        <v>77.0</v>
      </c>
      <c r="DW429" s="2">
        <v>910.0</v>
      </c>
      <c r="DX429" s="2">
        <v>33.4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30.5</v>
      </c>
      <c r="AK430" s="2">
        <v>30.7</v>
      </c>
      <c r="AL430" s="2">
        <v>29.2</v>
      </c>
      <c r="AM430" s="2">
        <v>30.4</v>
      </c>
      <c r="AN430" s="2">
        <v>30.0</v>
      </c>
      <c r="AO430" s="2">
        <v>29.2</v>
      </c>
      <c r="AP430" s="2">
        <v>28.5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29.6</v>
      </c>
      <c r="BD430" s="2">
        <v>52.5</v>
      </c>
      <c r="BE430" s="2">
        <v>29.4</v>
      </c>
      <c r="BF430" s="2">
        <v>53.6</v>
      </c>
      <c r="BG430" s="2">
        <v>29.3</v>
      </c>
      <c r="BH430" s="2">
        <v>53.6</v>
      </c>
      <c r="BI430" s="2">
        <v>8.0</v>
      </c>
      <c r="BJ430" s="2">
        <v>8.0</v>
      </c>
      <c r="BK430" s="2">
        <v>26.0</v>
      </c>
      <c r="BL430" s="2">
        <v>26.4</v>
      </c>
      <c r="BM430" s="2">
        <v>25.8</v>
      </c>
      <c r="BN430" s="2">
        <v>26.2</v>
      </c>
      <c r="BO430" s="2">
        <v>27.5</v>
      </c>
      <c r="BP430" s="2">
        <v>27.3</v>
      </c>
      <c r="BQ430" s="2">
        <v>27.3</v>
      </c>
      <c r="BR430" s="2">
        <v>427.39999999999998</v>
      </c>
      <c r="BS430" s="2">
        <v>1859.79999999999995</v>
      </c>
      <c r="BT430" s="2">
        <v>408.0</v>
      </c>
      <c r="BU430" s="2">
        <v>268.69999999999999</v>
      </c>
      <c r="BV430" s="2">
        <v>918.89999999999998</v>
      </c>
      <c r="BW430" s="2">
        <v>438.30000000000001</v>
      </c>
      <c r="BX430" s="2">
        <v>223.30000000000001</v>
      </c>
      <c r="BY430" s="2">
        <v>0.11</v>
      </c>
      <c r="BZ430" s="2">
        <v>10.7</v>
      </c>
      <c r="CA430" s="2">
        <v>0.47</v>
      </c>
      <c r="CB430" s="2">
        <v>50.0</v>
      </c>
      <c r="CC430" s="2">
        <v>0.42</v>
      </c>
      <c r="CD430" s="2">
        <v>223.0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222.19999999999999</v>
      </c>
      <c r="CW430" s="2">
        <v>0.11</v>
      </c>
      <c r="CX430" s="2">
        <v>10.1</v>
      </c>
      <c r="CY430" s="2">
        <v>0.63</v>
      </c>
      <c r="CZ430" s="2">
        <v>50.0</v>
      </c>
      <c r="DA430" s="2">
        <v>0.4</v>
      </c>
      <c r="DB430" s="2">
        <v>222.099999999999994</v>
      </c>
      <c r="DC430" s="2">
        <v>0.0</v>
      </c>
      <c r="DD430" s="2">
        <v>0.9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50.0</v>
      </c>
      <c r="DS430" s="2">
        <v>0.0</v>
      </c>
      <c r="DT430" s="2">
        <v>0.64</v>
      </c>
      <c r="DU430" s="2">
        <v>22.6</v>
      </c>
      <c r="DV430" s="2">
        <v>76.8</v>
      </c>
      <c r="DW430" s="2">
        <v>910.0</v>
      </c>
      <c r="DX430" s="2">
        <v>139.90000000000001</v>
      </c>
    </row>
    <row r="431" spans="1:128">
      <c r="A431" t="s">
        <v>557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30.5</v>
      </c>
      <c r="AK431" s="2">
        <v>30.8</v>
      </c>
      <c r="AL431" s="2">
        <v>29.2</v>
      </c>
      <c r="AM431" s="2">
        <v>30.5</v>
      </c>
      <c r="AN431" s="2">
        <v>30.0</v>
      </c>
      <c r="AO431" s="2">
        <v>29.0</v>
      </c>
      <c r="AP431" s="2">
        <v>28.5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29.7</v>
      </c>
      <c r="BD431" s="2">
        <v>52.5</v>
      </c>
      <c r="BE431" s="2">
        <v>29.4</v>
      </c>
      <c r="BF431" s="2">
        <v>53.7</v>
      </c>
      <c r="BG431" s="2">
        <v>29.3</v>
      </c>
      <c r="BH431" s="2">
        <v>53.6</v>
      </c>
      <c r="BI431" s="2">
        <v>8.0</v>
      </c>
      <c r="BJ431" s="2">
        <v>7.0</v>
      </c>
      <c r="BK431" s="2">
        <v>26.1</v>
      </c>
      <c r="BL431" s="2">
        <v>26.5</v>
      </c>
      <c r="BM431" s="2">
        <v>25.9</v>
      </c>
      <c r="BN431" s="2">
        <v>26.2</v>
      </c>
      <c r="BO431" s="2">
        <v>27.5</v>
      </c>
      <c r="BP431" s="2">
        <v>27.4</v>
      </c>
      <c r="BQ431" s="2">
        <v>27.4</v>
      </c>
      <c r="BR431" s="2">
        <v>360.89999999999998</v>
      </c>
      <c r="BS431" s="2">
        <v>2022.099999999999909</v>
      </c>
      <c r="BT431" s="2">
        <v>407.30000000000001</v>
      </c>
      <c r="BU431" s="2">
        <v>267.5</v>
      </c>
      <c r="BV431" s="2">
        <v>927.39999999999998</v>
      </c>
      <c r="BW431" s="2">
        <v>435.5</v>
      </c>
      <c r="BX431" s="2">
        <v>223.0</v>
      </c>
      <c r="BY431" s="2">
        <v>0.11</v>
      </c>
      <c r="BZ431" s="2">
        <v>10.6</v>
      </c>
      <c r="CA431" s="2">
        <v>0.47</v>
      </c>
      <c r="CB431" s="2">
        <v>50.0</v>
      </c>
      <c r="CC431" s="2">
        <v>0.42</v>
      </c>
      <c r="CD431" s="2">
        <v>222.59999999999999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221.59999999999999</v>
      </c>
      <c r="CW431" s="2">
        <v>0.11</v>
      </c>
      <c r="CX431" s="2">
        <v>10.1</v>
      </c>
      <c r="CY431" s="2">
        <v>0.63</v>
      </c>
      <c r="CZ431" s="2">
        <v>50.0</v>
      </c>
      <c r="DA431" s="2">
        <v>0.4</v>
      </c>
      <c r="DB431" s="2">
        <v>221.5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>
        <v>221.30000000000001</v>
      </c>
      <c r="DO431" s="2">
        <v>0.0</v>
      </c>
      <c r="DP431" s="2">
        <v>0.0</v>
      </c>
      <c r="DQ431" s="2">
        <v>1.85</v>
      </c>
      <c r="DR431" s="2">
        <v>50.0</v>
      </c>
      <c r="DS431" s="2">
        <v>0.0</v>
      </c>
      <c r="DT431" s="2">
        <v>3.59</v>
      </c>
      <c r="DU431" s="2">
        <v>22.9</v>
      </c>
      <c r="DV431" s="2">
        <v>75.90000000000001</v>
      </c>
      <c r="DW431" s="2">
        <v>910.0</v>
      </c>
      <c r="DX431" s="2">
        <v>97.7</v>
      </c>
    </row>
    <row r="432" spans="1:128">
      <c r="A432" t="s">
        <v>558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30.6</v>
      </c>
      <c r="AK432" s="2">
        <v>30.9</v>
      </c>
      <c r="AL432" s="2">
        <v>29.2</v>
      </c>
      <c r="AM432" s="2">
        <v>30.6</v>
      </c>
      <c r="AN432" s="2">
        <v>30.1</v>
      </c>
      <c r="AO432" s="2">
        <v>29.0</v>
      </c>
      <c r="AP432" s="2">
        <v>28.5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29.7</v>
      </c>
      <c r="BD432" s="2">
        <v>52.7</v>
      </c>
      <c r="BE432" s="2">
        <v>29.3</v>
      </c>
      <c r="BF432" s="2">
        <v>53.4</v>
      </c>
      <c r="BG432" s="2">
        <v>29.4</v>
      </c>
      <c r="BH432" s="2">
        <v>53.7</v>
      </c>
      <c r="BI432" s="2">
        <v>8.0</v>
      </c>
      <c r="BJ432" s="2">
        <v>8.0</v>
      </c>
      <c r="BK432" s="2">
        <v>26.1</v>
      </c>
      <c r="BL432" s="2">
        <v>26.5</v>
      </c>
      <c r="BM432" s="2">
        <v>25.9</v>
      </c>
      <c r="BN432" s="2">
        <v>26.2</v>
      </c>
      <c r="BO432" s="2">
        <v>27.5</v>
      </c>
      <c r="BP432" s="2">
        <v>27.4</v>
      </c>
      <c r="BQ432" s="2">
        <v>27.5</v>
      </c>
      <c r="BR432" s="2">
        <v>365.39999999999998</v>
      </c>
      <c r="BS432" s="2">
        <v>1994.099999999999909</v>
      </c>
      <c r="BT432" s="2">
        <v>410.69999999999999</v>
      </c>
      <c r="BU432" s="2">
        <v>265.5</v>
      </c>
      <c r="BV432" s="2">
        <v>936.29999999999995</v>
      </c>
      <c r="BW432" s="2">
        <v>441.80000000000001</v>
      </c>
      <c r="BX432" s="2">
        <v>222.90000000000001</v>
      </c>
      <c r="BY432" s="2">
        <v>0.11</v>
      </c>
      <c r="BZ432" s="2">
        <v>10.8</v>
      </c>
      <c r="CA432" s="2">
        <v>0.47</v>
      </c>
      <c r="CB432" s="2">
        <v>49.9</v>
      </c>
      <c r="CC432" s="2">
        <v>0.43</v>
      </c>
      <c r="CD432" s="2">
        <v>222.59999999999999</v>
      </c>
      <c r="CE432" s="2">
        <v>0.0</v>
      </c>
      <c r="CF432" s="2">
        <v>0.0</v>
      </c>
      <c r="CG432" s="2">
        <v>0.29</v>
      </c>
      <c r="CH432" s="2">
        <v>49.9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>
        <v>221.40000000000001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221.19999999999999</v>
      </c>
      <c r="DO432" s="2">
        <v>0.0</v>
      </c>
      <c r="DP432" s="2">
        <v>0.0</v>
      </c>
      <c r="DQ432" s="2">
        <v>1.85</v>
      </c>
      <c r="DR432" s="2">
        <v>49.9</v>
      </c>
      <c r="DS432" s="2">
        <v>0.0</v>
      </c>
      <c r="DT432" s="2">
        <v>1.62</v>
      </c>
      <c r="DU432" s="2">
        <v>22.9</v>
      </c>
      <c r="DV432" s="2">
        <v>75.90000000000001</v>
      </c>
      <c r="DW432" s="2">
        <v>910.0</v>
      </c>
      <c r="DX432" s="2">
        <v>147.69999999999999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30.6</v>
      </c>
      <c r="AK433" s="2">
        <v>31.0</v>
      </c>
      <c r="AL433" s="2">
        <v>29.4</v>
      </c>
      <c r="AM433" s="2">
        <v>30.8</v>
      </c>
      <c r="AN433" s="2">
        <v>29.9</v>
      </c>
      <c r="AO433" s="2">
        <v>29.1</v>
      </c>
      <c r="AP433" s="2">
        <v>28.6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29.8</v>
      </c>
      <c r="BD433" s="2">
        <v>52.8</v>
      </c>
      <c r="BE433" s="2">
        <v>29.4</v>
      </c>
      <c r="BF433" s="2">
        <v>53.6</v>
      </c>
      <c r="BG433" s="2">
        <v>29.4</v>
      </c>
      <c r="BH433" s="2">
        <v>53.5</v>
      </c>
      <c r="BI433" s="2">
        <v>8.0</v>
      </c>
      <c r="BJ433" s="2">
        <v>8.0</v>
      </c>
      <c r="BK433" s="2">
        <v>26.3</v>
      </c>
      <c r="BL433" s="2">
        <v>26.6</v>
      </c>
      <c r="BM433" s="2">
        <v>26.1</v>
      </c>
      <c r="BN433" s="2">
        <v>26.2</v>
      </c>
      <c r="BO433" s="2">
        <v>27.6</v>
      </c>
      <c r="BP433" s="2">
        <v>27.5</v>
      </c>
      <c r="BQ433" s="2">
        <v>27.6</v>
      </c>
      <c r="BR433" s="2">
        <v>429.10000000000002</v>
      </c>
      <c r="BS433" s="2">
        <v>2054.80000000000018</v>
      </c>
      <c r="BT433" s="2">
        <v>425.89999999999998</v>
      </c>
      <c r="BU433" s="2">
        <v>269.69999999999999</v>
      </c>
      <c r="BV433" s="2">
        <v>950.20000000000005</v>
      </c>
      <c r="BW433" s="2">
        <v>453.5</v>
      </c>
      <c r="BX433" s="2">
        <v>222.90000000000001</v>
      </c>
      <c r="BY433" s="2">
        <v>0.11</v>
      </c>
      <c r="BZ433" s="2">
        <v>10.6</v>
      </c>
      <c r="CA433" s="2">
        <v>0.47</v>
      </c>
      <c r="CB433" s="2">
        <v>50.0</v>
      </c>
      <c r="CC433" s="2">
        <v>0.43</v>
      </c>
      <c r="CD433" s="2">
        <v>222.59999999999999</v>
      </c>
      <c r="CE433" s="2">
        <v>0.0</v>
      </c>
      <c r="CF433" s="2">
        <v>0.0</v>
      </c>
      <c r="CG433" s="2">
        <v>0.29</v>
      </c>
      <c r="CH433" s="2">
        <v>49.9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>
        <v>221.40000000000001</v>
      </c>
      <c r="DC433" s="2">
        <v>0.0</v>
      </c>
      <c r="DD433" s="2">
        <v>1.0</v>
      </c>
      <c r="DE433" s="2">
        <v>0.05</v>
      </c>
      <c r="DF433" s="2">
        <v>50.0</v>
      </c>
      <c r="DG433" s="2">
        <v>1.0</v>
      </c>
      <c r="DH433" s="2"/>
      <c r="DI433" s="2"/>
      <c r="DJ433" s="2"/>
      <c r="DK433" s="2"/>
      <c r="DL433" s="2"/>
      <c r="DM433" s="2"/>
      <c r="DN433" s="2">
        <v>221.19999999999999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1.38</v>
      </c>
      <c r="DU433" s="2">
        <v>22.9</v>
      </c>
      <c r="DV433" s="2">
        <v>76.099999999999994</v>
      </c>
      <c r="DW433" s="2">
        <v>910.0</v>
      </c>
      <c r="DX433" s="2">
        <v>254.40000000000001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30.6</v>
      </c>
      <c r="AK434" s="2">
        <v>31.2</v>
      </c>
      <c r="AL434" s="2">
        <v>29.4</v>
      </c>
      <c r="AM434" s="2">
        <v>30.9</v>
      </c>
      <c r="AN434" s="2">
        <v>30.0</v>
      </c>
      <c r="AO434" s="2">
        <v>29.0</v>
      </c>
      <c r="AP434" s="2">
        <v>28.6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29.8</v>
      </c>
      <c r="BD434" s="2">
        <v>52.9</v>
      </c>
      <c r="BE434" s="2">
        <v>29.5</v>
      </c>
      <c r="BF434" s="2">
        <v>53.5</v>
      </c>
      <c r="BG434" s="2">
        <v>29.5</v>
      </c>
      <c r="BH434" s="2">
        <v>53.8</v>
      </c>
      <c r="BI434" s="2">
        <v>8.0</v>
      </c>
      <c r="BJ434" s="2">
        <v>8.0</v>
      </c>
      <c r="BK434" s="2">
        <v>26.2</v>
      </c>
      <c r="BL434" s="2">
        <v>26.6</v>
      </c>
      <c r="BM434" s="2">
        <v>26.1</v>
      </c>
      <c r="BN434" s="2">
        <v>26.4</v>
      </c>
      <c r="BO434" s="2">
        <v>27.6</v>
      </c>
      <c r="BP434" s="2">
        <v>27.4</v>
      </c>
      <c r="BQ434" s="2">
        <v>27.7</v>
      </c>
      <c r="BR434" s="2">
        <v>434.89999999999998</v>
      </c>
      <c r="BS434" s="2">
        <v>2090.099999999999909</v>
      </c>
      <c r="BT434" s="2">
        <v>431.10000000000002</v>
      </c>
      <c r="BU434" s="2">
        <v>274.80000000000001</v>
      </c>
      <c r="BV434" s="2">
        <v>976.70000000000005</v>
      </c>
      <c r="BW434" s="2">
        <v>458.60000000000002</v>
      </c>
      <c r="BX434" s="2">
        <v>223.0</v>
      </c>
      <c r="BY434" s="2">
        <v>0.11</v>
      </c>
      <c r="BZ434" s="2">
        <v>10.8</v>
      </c>
      <c r="CA434" s="2">
        <v>0.47</v>
      </c>
      <c r="CB434" s="2">
        <v>50.0</v>
      </c>
      <c r="CC434" s="2">
        <v>0.43</v>
      </c>
      <c r="CD434" s="2">
        <v>222.69999999999999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221.69999999999999</v>
      </c>
      <c r="CW434" s="2">
        <v>0.11</v>
      </c>
      <c r="CX434" s="2">
        <v>10.1</v>
      </c>
      <c r="CY434" s="2">
        <v>0.63</v>
      </c>
      <c r="CZ434" s="2">
        <v>50.0</v>
      </c>
      <c r="DA434" s="2">
        <v>0.41</v>
      </c>
      <c r="DB434" s="2">
        <v>221.5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221.40000000000001</v>
      </c>
      <c r="DO434" s="2">
        <v>0.0</v>
      </c>
      <c r="DP434" s="2">
        <v>0.0</v>
      </c>
      <c r="DQ434" s="2">
        <v>1.85</v>
      </c>
      <c r="DR434" s="2">
        <v>50.0</v>
      </c>
      <c r="DS434" s="2">
        <v>0.0</v>
      </c>
      <c r="DT434" s="2">
        <v>3.36</v>
      </c>
      <c r="DU434" s="2">
        <v>22.7</v>
      </c>
      <c r="DV434" s="2">
        <v>75.90000000000001</v>
      </c>
      <c r="DW434" s="2">
        <v>910.0</v>
      </c>
      <c r="DX434" s="2">
        <v>161.40000000000001</v>
      </c>
    </row>
    <row r="435" spans="1:128">
      <c r="A435" t="s">
        <v>561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30.7</v>
      </c>
      <c r="AK435" s="2">
        <v>31.3</v>
      </c>
      <c r="AL435" s="2">
        <v>29.4</v>
      </c>
      <c r="AM435" s="2">
        <v>31.0</v>
      </c>
      <c r="AN435" s="2">
        <v>30.0</v>
      </c>
      <c r="AO435" s="2">
        <v>29.0</v>
      </c>
      <c r="AP435" s="2">
        <v>28.6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29.9</v>
      </c>
      <c r="BD435" s="2">
        <v>53.0</v>
      </c>
      <c r="BE435" s="2">
        <v>29.5</v>
      </c>
      <c r="BF435" s="2">
        <v>53.4</v>
      </c>
      <c r="BG435" s="2">
        <v>29.6</v>
      </c>
      <c r="BH435" s="2">
        <v>53.8</v>
      </c>
      <c r="BI435" s="2">
        <v>8.0</v>
      </c>
      <c r="BJ435" s="2">
        <v>8.0</v>
      </c>
      <c r="BK435" s="2">
        <v>26.3</v>
      </c>
      <c r="BL435" s="2">
        <v>26.7</v>
      </c>
      <c r="BM435" s="2">
        <v>26.1</v>
      </c>
      <c r="BN435" s="2">
        <v>26.4</v>
      </c>
      <c r="BO435" s="2">
        <v>27.8</v>
      </c>
      <c r="BP435" s="2">
        <v>27.5</v>
      </c>
      <c r="BQ435" s="2">
        <v>27.8</v>
      </c>
      <c r="BR435" s="2">
        <v>437.5</v>
      </c>
      <c r="BS435" s="2">
        <v>2117.69999999999982</v>
      </c>
      <c r="BT435" s="2">
        <v>433.30000000000001</v>
      </c>
      <c r="BU435" s="2">
        <v>255.69999999999999</v>
      </c>
      <c r="BV435" s="2">
        <v>973.20000000000005</v>
      </c>
      <c r="BW435" s="2">
        <v>464.89999999999998</v>
      </c>
      <c r="BX435" s="2">
        <v>223.0</v>
      </c>
      <c r="BY435" s="2">
        <v>0.11</v>
      </c>
      <c r="BZ435" s="2">
        <v>11.0</v>
      </c>
      <c r="CA435" s="2">
        <v>0.47</v>
      </c>
      <c r="CB435" s="2">
        <v>50.0</v>
      </c>
      <c r="CC435" s="2">
        <v>0.43</v>
      </c>
      <c r="CD435" s="2">
        <v>222.80000000000001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221.59999999999999</v>
      </c>
      <c r="CW435" s="2">
        <v>0.11</v>
      </c>
      <c r="CX435" s="2">
        <v>9.9</v>
      </c>
      <c r="CY435" s="2">
        <v>0.63</v>
      </c>
      <c r="CZ435" s="2">
        <v>50.0</v>
      </c>
      <c r="DA435" s="2">
        <v>0.4</v>
      </c>
      <c r="DB435" s="2">
        <v>221.40000000000001</v>
      </c>
      <c r="DC435" s="2">
        <v>0.0</v>
      </c>
      <c r="DD435" s="2">
        <v>0.9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>
        <v>2.62</v>
      </c>
      <c r="DU435" s="2">
        <v>22.6</v>
      </c>
      <c r="DV435" s="2">
        <v>76.5</v>
      </c>
      <c r="DW435" s="2">
        <v>910.0</v>
      </c>
      <c r="DX435" s="2">
        <v>102.8</v>
      </c>
    </row>
    <row r="436" spans="1:128">
      <c r="A436" t="s">
        <v>562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30.7</v>
      </c>
      <c r="AK436" s="2">
        <v>31.5</v>
      </c>
      <c r="AL436" s="2">
        <v>29.5</v>
      </c>
      <c r="AM436" s="2">
        <v>31.2</v>
      </c>
      <c r="AN436" s="2">
        <v>30.0</v>
      </c>
      <c r="AO436" s="2">
        <v>29.1</v>
      </c>
      <c r="AP436" s="2">
        <v>28.7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</v>
      </c>
      <c r="BD436" s="2">
        <v>53.1</v>
      </c>
      <c r="BE436" s="2">
        <v>29.5</v>
      </c>
      <c r="BF436" s="2">
        <v>53.6</v>
      </c>
      <c r="BG436" s="2">
        <v>29.6</v>
      </c>
      <c r="BH436" s="2">
        <v>53.9</v>
      </c>
      <c r="BI436" s="2">
        <v>8.0</v>
      </c>
      <c r="BJ436" s="2">
        <v>8.0</v>
      </c>
      <c r="BK436" s="2">
        <v>26.2</v>
      </c>
      <c r="BL436" s="2">
        <v>26.8</v>
      </c>
      <c r="BM436" s="2">
        <v>26.1</v>
      </c>
      <c r="BN436" s="2">
        <v>26.6</v>
      </c>
      <c r="BO436" s="2">
        <v>27.7</v>
      </c>
      <c r="BP436" s="2">
        <v>27.5</v>
      </c>
      <c r="BQ436" s="2">
        <v>27.8</v>
      </c>
      <c r="BR436" s="2">
        <v>442.19999999999999</v>
      </c>
      <c r="BS436" s="2">
        <v>2117.59999999999991</v>
      </c>
      <c r="BT436" s="2">
        <v>436.69999999999999</v>
      </c>
      <c r="BU436" s="2">
        <v>274.39999999999998</v>
      </c>
      <c r="BV436" s="2">
        <v>979.5</v>
      </c>
      <c r="BW436" s="2">
        <v>469.19999999999999</v>
      </c>
      <c r="BX436" s="2">
        <v>222.40000000000001</v>
      </c>
      <c r="BY436" s="2">
        <v>0.11</v>
      </c>
      <c r="BZ436" s="2">
        <v>10.6</v>
      </c>
      <c r="CA436" s="2">
        <v>0.48</v>
      </c>
      <c r="CB436" s="2">
        <v>50.0</v>
      </c>
      <c r="CC436" s="2">
        <v>0.44</v>
      </c>
      <c r="CD436" s="2">
        <v>222.19999999999999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>
        <v>6.11</v>
      </c>
      <c r="DU436" s="2">
        <v>22.3</v>
      </c>
      <c r="DV436" s="2">
        <v>77.40000000000001</v>
      </c>
      <c r="DW436" s="2">
        <v>910.0</v>
      </c>
      <c r="DX436" s="2">
        <v>148.90000000000001</v>
      </c>
    </row>
    <row r="437" spans="1:128">
      <c r="A437" t="s">
        <v>563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30.8</v>
      </c>
      <c r="AK437" s="2">
        <v>31.6</v>
      </c>
      <c r="AL437" s="2">
        <v>29.5</v>
      </c>
      <c r="AM437" s="2">
        <v>31.4</v>
      </c>
      <c r="AN437" s="2">
        <v>30.1</v>
      </c>
      <c r="AO437" s="2">
        <v>29.1</v>
      </c>
      <c r="AP437" s="2">
        <v>28.7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30.0</v>
      </c>
      <c r="BD437" s="2">
        <v>53.1</v>
      </c>
      <c r="BE437" s="2">
        <v>29.6</v>
      </c>
      <c r="BF437" s="2">
        <v>53.6</v>
      </c>
      <c r="BG437" s="2">
        <v>29.6</v>
      </c>
      <c r="BH437" s="2">
        <v>54.1</v>
      </c>
      <c r="BI437" s="2">
        <v>8.0</v>
      </c>
      <c r="BJ437" s="2">
        <v>8.0</v>
      </c>
      <c r="BK437" s="2">
        <v>26.3</v>
      </c>
      <c r="BL437" s="2">
        <v>26.8</v>
      </c>
      <c r="BM437" s="2">
        <v>26.3</v>
      </c>
      <c r="BN437" s="2">
        <v>26.6</v>
      </c>
      <c r="BO437" s="2">
        <v>27.8</v>
      </c>
      <c r="BP437" s="2">
        <v>27.6</v>
      </c>
      <c r="BQ437" s="2">
        <v>28.0</v>
      </c>
      <c r="BR437" s="2">
        <v>451.0</v>
      </c>
      <c r="BS437" s="2">
        <v>2166.69999999999982</v>
      </c>
      <c r="BT437" s="2">
        <v>442.39999999999998</v>
      </c>
      <c r="BU437" s="2">
        <v>280.0</v>
      </c>
      <c r="BV437" s="2">
        <v>1012.60000000000002</v>
      </c>
      <c r="BW437" s="2">
        <v>477.39999999999998</v>
      </c>
      <c r="BX437" s="2">
        <v>222.5</v>
      </c>
      <c r="BY437" s="2">
        <v>0.11</v>
      </c>
      <c r="BZ437" s="2">
        <v>10.6</v>
      </c>
      <c r="CA437" s="2">
        <v>0.48</v>
      </c>
      <c r="CB437" s="2">
        <v>49.9</v>
      </c>
      <c r="CC437" s="2">
        <v>0.43</v>
      </c>
      <c r="CD437" s="2">
        <v>222.30000000000001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0.12</v>
      </c>
      <c r="CX437" s="2">
        <v>10.0</v>
      </c>
      <c r="CY437" s="2">
        <v>0.63</v>
      </c>
      <c r="CZ437" s="2">
        <v>50.0</v>
      </c>
      <c r="DA437" s="2">
        <v>0.39</v>
      </c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>
        <v>220.90000000000001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2.85</v>
      </c>
      <c r="DU437" s="2">
        <v>22.7</v>
      </c>
      <c r="DV437" s="2">
        <v>76.5</v>
      </c>
      <c r="DW437" s="2">
        <v>910.0</v>
      </c>
      <c r="DX437" s="2">
        <v>94.40000000000001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30.8</v>
      </c>
      <c r="AK438" s="2">
        <v>31.8</v>
      </c>
      <c r="AL438" s="2">
        <v>29.6</v>
      </c>
      <c r="AM438" s="2">
        <v>31.5</v>
      </c>
      <c r="AN438" s="2">
        <v>30.1</v>
      </c>
      <c r="AO438" s="2">
        <v>29.1</v>
      </c>
      <c r="AP438" s="2">
        <v>28.7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30.0</v>
      </c>
      <c r="BD438" s="2">
        <v>53.0</v>
      </c>
      <c r="BE438" s="2">
        <v>29.6</v>
      </c>
      <c r="BF438" s="2">
        <v>53.6</v>
      </c>
      <c r="BG438" s="2">
        <v>29.8</v>
      </c>
      <c r="BH438" s="2">
        <v>54.1</v>
      </c>
      <c r="BI438" s="2">
        <v>9.0</v>
      </c>
      <c r="BJ438" s="2">
        <v>8.0</v>
      </c>
      <c r="BK438" s="2">
        <v>26.4</v>
      </c>
      <c r="BL438" s="2">
        <v>26.9</v>
      </c>
      <c r="BM438" s="2">
        <v>26.3</v>
      </c>
      <c r="BN438" s="2">
        <v>26.7</v>
      </c>
      <c r="BO438" s="2">
        <v>27.9</v>
      </c>
      <c r="BP438" s="2">
        <v>27.6</v>
      </c>
      <c r="BQ438" s="2">
        <v>28.0</v>
      </c>
      <c r="BR438" s="2">
        <v>454.19999999999999</v>
      </c>
      <c r="BS438" s="2">
        <v>2207.59999999999991</v>
      </c>
      <c r="BT438" s="2">
        <v>447.10000000000002</v>
      </c>
      <c r="BU438" s="2">
        <v>278.10000000000002</v>
      </c>
      <c r="BV438" s="2">
        <v>1017.89999999999998</v>
      </c>
      <c r="BW438" s="2">
        <v>484.60000000000002</v>
      </c>
      <c r="BX438" s="2"/>
      <c r="BY438" s="2"/>
      <c r="BZ438" s="2"/>
      <c r="CA438" s="2"/>
      <c r="CB438" s="2"/>
      <c r="CC438" s="2"/>
      <c r="CD438" s="2">
        <v>222.5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221.40000000000001</v>
      </c>
      <c r="CW438" s="2">
        <v>0.11</v>
      </c>
      <c r="CX438" s="2">
        <v>10.2</v>
      </c>
      <c r="CY438" s="2">
        <v>0.63</v>
      </c>
      <c r="CZ438" s="2">
        <v>50.0</v>
      </c>
      <c r="DA438" s="2">
        <v>0.41</v>
      </c>
      <c r="DB438" s="2">
        <v>221.19999999999999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221.099999999999994</v>
      </c>
      <c r="DO438" s="2">
        <v>0.0</v>
      </c>
      <c r="DP438" s="2">
        <v>0.0</v>
      </c>
      <c r="DQ438" s="2">
        <v>1.85</v>
      </c>
      <c r="DR438" s="2">
        <v>50.0</v>
      </c>
      <c r="DS438" s="2">
        <v>0.0</v>
      </c>
      <c r="DT438" s="2">
        <v>3.12</v>
      </c>
      <c r="DU438" s="2">
        <v>23.0</v>
      </c>
      <c r="DV438" s="2">
        <v>75.59999999999999</v>
      </c>
      <c r="DW438" s="2">
        <v>910.0</v>
      </c>
      <c r="DX438" s="2">
        <v>66.40000000000001</v>
      </c>
    </row>
    <row r="439" spans="1:128">
      <c r="A439" t="s">
        <v>565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30.8</v>
      </c>
      <c r="AK439" s="2">
        <v>31.8</v>
      </c>
      <c r="AL439" s="2">
        <v>29.6</v>
      </c>
      <c r="AM439" s="2">
        <v>31.7</v>
      </c>
      <c r="AN439" s="2">
        <v>30.1</v>
      </c>
      <c r="AO439" s="2">
        <v>29.1</v>
      </c>
      <c r="AP439" s="2">
        <v>28.7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30.1</v>
      </c>
      <c r="BD439" s="2">
        <v>53.1</v>
      </c>
      <c r="BE439" s="2">
        <v>29.6</v>
      </c>
      <c r="BF439" s="2">
        <v>53.5</v>
      </c>
      <c r="BG439" s="2">
        <v>29.9</v>
      </c>
      <c r="BH439" s="2">
        <v>54.2</v>
      </c>
      <c r="BI439" s="2">
        <v>9.0</v>
      </c>
      <c r="BJ439" s="2">
        <v>8.0</v>
      </c>
      <c r="BK439" s="2">
        <v>26.4</v>
      </c>
      <c r="BL439" s="2">
        <v>27.0</v>
      </c>
      <c r="BM439" s="2">
        <v>26.4</v>
      </c>
      <c r="BN439" s="2">
        <v>26.7</v>
      </c>
      <c r="BO439" s="2">
        <v>28.0</v>
      </c>
      <c r="BP439" s="2">
        <v>27.7</v>
      </c>
      <c r="BQ439" s="2">
        <v>28.0</v>
      </c>
      <c r="BR439" s="2">
        <v>456.39999999999998</v>
      </c>
      <c r="BS439" s="2">
        <v>2198.099999999999909</v>
      </c>
      <c r="BT439" s="2">
        <v>448.0</v>
      </c>
      <c r="BU439" s="2">
        <v>282.10000000000002</v>
      </c>
      <c r="BV439" s="2">
        <v>1032.5</v>
      </c>
      <c r="BW439" s="2">
        <v>489.10000000000002</v>
      </c>
      <c r="BX439" s="2">
        <v>222.80000000000001</v>
      </c>
      <c r="BY439" s="2">
        <v>0.12</v>
      </c>
      <c r="BZ439" s="2">
        <v>11.0</v>
      </c>
      <c r="CA439" s="2">
        <v>0.48</v>
      </c>
      <c r="CB439" s="2">
        <v>50.0</v>
      </c>
      <c r="CC439" s="2">
        <v>0.43</v>
      </c>
      <c r="CD439" s="2">
        <v>222.5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>
        <v>221.30000000000001</v>
      </c>
      <c r="DC439" s="2">
        <v>0.0</v>
      </c>
      <c r="DD439" s="2">
        <v>0.9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221.099999999999994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3.12</v>
      </c>
      <c r="DU439" s="2">
        <v>23.2</v>
      </c>
      <c r="DV439" s="2">
        <v>74.3</v>
      </c>
      <c r="DW439" s="2">
        <v>910.0</v>
      </c>
      <c r="DX439" s="2">
        <v>73.59999999999999</v>
      </c>
    </row>
    <row r="440" spans="1:128">
      <c r="A440" t="s">
        <v>566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30.9</v>
      </c>
      <c r="AK440" s="2">
        <v>32.0</v>
      </c>
      <c r="AL440" s="2">
        <v>29.6</v>
      </c>
      <c r="AM440" s="2">
        <v>31.8</v>
      </c>
      <c r="AN440" s="2">
        <v>30.1</v>
      </c>
      <c r="AO440" s="2">
        <v>29.1</v>
      </c>
      <c r="AP440" s="2">
        <v>28.7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30.2</v>
      </c>
      <c r="BD440" s="2">
        <v>53.0</v>
      </c>
      <c r="BE440" s="2">
        <v>29.8</v>
      </c>
      <c r="BF440" s="2">
        <v>53.7</v>
      </c>
      <c r="BG440" s="2">
        <v>29.9</v>
      </c>
      <c r="BH440" s="2">
        <v>54.2</v>
      </c>
      <c r="BI440" s="2">
        <v>8.0</v>
      </c>
      <c r="BJ440" s="2">
        <v>8.0</v>
      </c>
      <c r="BK440" s="2">
        <v>26.6</v>
      </c>
      <c r="BL440" s="2">
        <v>27.0</v>
      </c>
      <c r="BM440" s="2">
        <v>26.5</v>
      </c>
      <c r="BN440" s="2">
        <v>26.7</v>
      </c>
      <c r="BO440" s="2">
        <v>28.0</v>
      </c>
      <c r="BP440" s="2">
        <v>27.8</v>
      </c>
      <c r="BQ440" s="2">
        <v>28.0</v>
      </c>
      <c r="BR440" s="2">
        <v>392.30000000000001</v>
      </c>
      <c r="BS440" s="2">
        <v>2172.099999999999909</v>
      </c>
      <c r="BT440" s="2">
        <v>445.89999999999998</v>
      </c>
      <c r="BU440" s="2">
        <v>282.19999999999999</v>
      </c>
      <c r="BV440" s="2">
        <v>1045.0</v>
      </c>
      <c r="BW440" s="2">
        <v>489.30000000000001</v>
      </c>
      <c r="BX440" s="2">
        <v>222.69999999999999</v>
      </c>
      <c r="BY440" s="2">
        <v>0.11</v>
      </c>
      <c r="BZ440" s="2">
        <v>10.7</v>
      </c>
      <c r="CA440" s="2">
        <v>0.48</v>
      </c>
      <c r="CB440" s="2">
        <v>50.0</v>
      </c>
      <c r="CC440" s="2">
        <v>0.43</v>
      </c>
      <c r="CD440" s="2">
        <v>222.5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>
        <v>221.19999999999999</v>
      </c>
      <c r="DC440" s="2">
        <v>0.0</v>
      </c>
      <c r="DD440" s="2">
        <v>1.1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221.099999999999994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2.87</v>
      </c>
      <c r="DU440" s="2">
        <v>22.9</v>
      </c>
      <c r="DV440" s="2">
        <v>75.3</v>
      </c>
      <c r="DW440" s="2">
        <v>910.0</v>
      </c>
      <c r="DX440" s="2">
        <v>95.40000000000001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30.9</v>
      </c>
      <c r="AK441" s="2">
        <v>32.0</v>
      </c>
      <c r="AL441" s="2">
        <v>29.6</v>
      </c>
      <c r="AM441" s="2">
        <v>31.9</v>
      </c>
      <c r="AN441" s="2">
        <v>30.1</v>
      </c>
      <c r="AO441" s="2">
        <v>29.2</v>
      </c>
      <c r="AP441" s="2">
        <v>28.7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30.1</v>
      </c>
      <c r="BD441" s="2">
        <v>53.1</v>
      </c>
      <c r="BE441" s="2">
        <v>29.7</v>
      </c>
      <c r="BF441" s="2">
        <v>53.9</v>
      </c>
      <c r="BG441" s="2">
        <v>30.0</v>
      </c>
      <c r="BH441" s="2">
        <v>54.3</v>
      </c>
      <c r="BI441" s="2">
        <v>9.0</v>
      </c>
      <c r="BJ441" s="2">
        <v>8.0</v>
      </c>
      <c r="BK441" s="2">
        <v>26.5</v>
      </c>
      <c r="BL441" s="2">
        <v>27.0</v>
      </c>
      <c r="BM441" s="2">
        <v>26.5</v>
      </c>
      <c r="BN441" s="2">
        <v>26.8</v>
      </c>
      <c r="BO441" s="2">
        <v>28.1</v>
      </c>
      <c r="BP441" s="2">
        <v>27.8</v>
      </c>
      <c r="BQ441" s="2">
        <v>28.0</v>
      </c>
      <c r="BR441" s="2">
        <v>418.30000000000001</v>
      </c>
      <c r="BS441" s="2">
        <v>2277.90000000000009</v>
      </c>
      <c r="BT441" s="2">
        <v>456.30000000000001</v>
      </c>
      <c r="BU441" s="2">
        <v>285.39999999999998</v>
      </c>
      <c r="BV441" s="2">
        <v>1059.59999999999991</v>
      </c>
      <c r="BW441" s="2">
        <v>489.89999999999998</v>
      </c>
      <c r="BX441" s="2">
        <v>222.69999999999999</v>
      </c>
      <c r="BY441" s="2">
        <v>0.11</v>
      </c>
      <c r="BZ441" s="2">
        <v>10.7</v>
      </c>
      <c r="CA441" s="2">
        <v>0.48</v>
      </c>
      <c r="CB441" s="2">
        <v>50.0</v>
      </c>
      <c r="CC441" s="2">
        <v>0.43</v>
      </c>
      <c r="CD441" s="2">
        <v>222.40000000000001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221.30000000000001</v>
      </c>
      <c r="CW441" s="2">
        <v>0.12</v>
      </c>
      <c r="CX441" s="2">
        <v>10.3</v>
      </c>
      <c r="CY441" s="2">
        <v>0.64</v>
      </c>
      <c r="CZ441" s="2">
        <v>50.0</v>
      </c>
      <c r="DA441" s="2">
        <v>0.4</v>
      </c>
      <c r="DB441" s="2">
        <v>221.19999999999999</v>
      </c>
      <c r="DC441" s="2">
        <v>0.0</v>
      </c>
      <c r="DD441" s="2">
        <v>1.0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>
        <v>221.099999999999994</v>
      </c>
      <c r="DO441" s="2">
        <v>0.0</v>
      </c>
      <c r="DP441" s="2">
        <v>0.0</v>
      </c>
      <c r="DQ441" s="2">
        <v>1.85</v>
      </c>
      <c r="DR441" s="2">
        <v>50.0</v>
      </c>
      <c r="DS441" s="2">
        <v>0.0</v>
      </c>
      <c r="DT441" s="2">
        <v>2.37</v>
      </c>
      <c r="DU441" s="2">
        <v>23.2</v>
      </c>
      <c r="DV441" s="2">
        <v>74.59999999999999</v>
      </c>
      <c r="DW441" s="2">
        <v>910.0</v>
      </c>
      <c r="DX441" s="2">
        <v>120.5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30.9</v>
      </c>
      <c r="AK442" s="2">
        <v>32.3</v>
      </c>
      <c r="AL442" s="2">
        <v>29.6</v>
      </c>
      <c r="AM442" s="2">
        <v>32.1</v>
      </c>
      <c r="AN442" s="2">
        <v>30.1</v>
      </c>
      <c r="AO442" s="2">
        <v>29.0</v>
      </c>
      <c r="AP442" s="2">
        <v>28.8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30.2</v>
      </c>
      <c r="BD442" s="2">
        <v>53.1</v>
      </c>
      <c r="BE442" s="2">
        <v>29.7</v>
      </c>
      <c r="BF442" s="2">
        <v>53.8</v>
      </c>
      <c r="BG442" s="2">
        <v>30.0</v>
      </c>
      <c r="BH442" s="2">
        <v>54.1</v>
      </c>
      <c r="BI442" s="2">
        <v>9.0</v>
      </c>
      <c r="BJ442" s="2">
        <v>8.0</v>
      </c>
      <c r="BK442" s="2">
        <v>26.6</v>
      </c>
      <c r="BL442" s="2">
        <v>27.1</v>
      </c>
      <c r="BM442" s="2">
        <v>26.6</v>
      </c>
      <c r="BN442" s="2">
        <v>26.9</v>
      </c>
      <c r="BO442" s="2">
        <v>28.2</v>
      </c>
      <c r="BP442" s="2">
        <v>27.8</v>
      </c>
      <c r="BQ442" s="2">
        <v>28.0</v>
      </c>
      <c r="BR442" s="2">
        <v>424.69999999999999</v>
      </c>
      <c r="BS442" s="2">
        <v>2214.69999999999982</v>
      </c>
      <c r="BT442" s="2">
        <v>451.80000000000001</v>
      </c>
      <c r="BU442" s="2">
        <v>288.19999999999999</v>
      </c>
      <c r="BV442" s="2">
        <v>1061.59999999999991</v>
      </c>
      <c r="BW442" s="2">
        <v>493.0</v>
      </c>
      <c r="BX442" s="2">
        <v>222.59999999999999</v>
      </c>
      <c r="BY442" s="2">
        <v>0.11</v>
      </c>
      <c r="BZ442" s="2">
        <v>10.7</v>
      </c>
      <c r="CA442" s="2">
        <v>0.48</v>
      </c>
      <c r="CB442" s="2">
        <v>50.0</v>
      </c>
      <c r="CC442" s="2">
        <v>0.43</v>
      </c>
      <c r="CD442" s="2">
        <v>222.30000000000001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221.30000000000001</v>
      </c>
      <c r="CW442" s="2">
        <v>0.11</v>
      </c>
      <c r="CX442" s="2">
        <v>10.0</v>
      </c>
      <c r="CY442" s="2">
        <v>0.64</v>
      </c>
      <c r="CZ442" s="2">
        <v>50.0</v>
      </c>
      <c r="DA442" s="2">
        <v>0.4</v>
      </c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221.0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1.37</v>
      </c>
      <c r="DU442" s="2">
        <v>23.3</v>
      </c>
      <c r="DV442" s="2">
        <v>74.59999999999999</v>
      </c>
      <c r="DW442" s="2">
        <v>910.0</v>
      </c>
      <c r="DX442" s="2">
        <v>57.7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30.9</v>
      </c>
      <c r="AK443" s="2">
        <v>32.3</v>
      </c>
      <c r="AL443" s="2">
        <v>29.6</v>
      </c>
      <c r="AM443" s="2">
        <v>32.1</v>
      </c>
      <c r="AN443" s="2">
        <v>30.1</v>
      </c>
      <c r="AO443" s="2">
        <v>29.1</v>
      </c>
      <c r="AP443" s="2">
        <v>28.9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30.2</v>
      </c>
      <c r="BD443" s="2">
        <v>53.1</v>
      </c>
      <c r="BE443" s="2">
        <v>29.8</v>
      </c>
      <c r="BF443" s="2">
        <v>53.6</v>
      </c>
      <c r="BG443" s="2">
        <v>30.2</v>
      </c>
      <c r="BH443" s="2">
        <v>54.0</v>
      </c>
      <c r="BI443" s="2">
        <v>9.0</v>
      </c>
      <c r="BJ443" s="2">
        <v>8.0</v>
      </c>
      <c r="BK443" s="2">
        <v>26.7</v>
      </c>
      <c r="BL443" s="2">
        <v>27.2</v>
      </c>
      <c r="BM443" s="2">
        <v>26.6</v>
      </c>
      <c r="BN443" s="2">
        <v>26.9</v>
      </c>
      <c r="BO443" s="2">
        <v>28.2</v>
      </c>
      <c r="BP443" s="2">
        <v>28.0</v>
      </c>
      <c r="BQ443" s="2">
        <v>28.1</v>
      </c>
      <c r="BR443" s="2">
        <v>426.0</v>
      </c>
      <c r="BS443" s="2">
        <v>2279.5</v>
      </c>
      <c r="BT443" s="2">
        <v>458.0</v>
      </c>
      <c r="BU443" s="2">
        <v>288.69999999999999</v>
      </c>
      <c r="BV443" s="2">
        <v>1065.59999999999991</v>
      </c>
      <c r="BW443" s="2">
        <v>502.30000000000001</v>
      </c>
      <c r="BX443" s="2">
        <v>222.5</v>
      </c>
      <c r="BY443" s="2">
        <v>0.11</v>
      </c>
      <c r="BZ443" s="2">
        <v>10.5</v>
      </c>
      <c r="CA443" s="2">
        <v>0.48</v>
      </c>
      <c r="CB443" s="2">
        <v>50.0</v>
      </c>
      <c r="CC443" s="2">
        <v>0.41</v>
      </c>
      <c r="CD443" s="2">
        <v>222.19999999999999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221.19999999999999</v>
      </c>
      <c r="CW443" s="2">
        <v>0.12</v>
      </c>
      <c r="CX443" s="2">
        <v>10.8</v>
      </c>
      <c r="CY443" s="2">
        <v>0.64</v>
      </c>
      <c r="CZ443" s="2">
        <v>50.0</v>
      </c>
      <c r="DA443" s="2">
        <v>0.4</v>
      </c>
      <c r="DB443" s="2">
        <v>221.099999999999994</v>
      </c>
      <c r="DC443" s="2">
        <v>0.0</v>
      </c>
      <c r="DD443" s="2">
        <v>1.0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221.0</v>
      </c>
      <c r="DO443" s="2">
        <v>0.0</v>
      </c>
      <c r="DP443" s="2">
        <v>0.4</v>
      </c>
      <c r="DQ443" s="2">
        <v>1.85</v>
      </c>
      <c r="DR443" s="2">
        <v>50.0</v>
      </c>
      <c r="DS443" s="2">
        <v>1.0</v>
      </c>
      <c r="DT443" s="2">
        <v>7.83</v>
      </c>
      <c r="DU443" s="2">
        <v>22.6</v>
      </c>
      <c r="DV443" s="2">
        <v>75.8</v>
      </c>
      <c r="DW443" s="2">
        <v>910.0</v>
      </c>
      <c r="DX443" s="2">
        <v>71.0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31.0</v>
      </c>
      <c r="AK444" s="2">
        <v>32.3</v>
      </c>
      <c r="AL444" s="2">
        <v>29.7</v>
      </c>
      <c r="AM444" s="2">
        <v>32.1</v>
      </c>
      <c r="AN444" s="2">
        <v>30.1</v>
      </c>
      <c r="AO444" s="2">
        <v>29.0</v>
      </c>
      <c r="AP444" s="2">
        <v>28.8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30.3</v>
      </c>
      <c r="BD444" s="2">
        <v>53.1</v>
      </c>
      <c r="BE444" s="2">
        <v>29.9</v>
      </c>
      <c r="BF444" s="2">
        <v>53.7</v>
      </c>
      <c r="BG444" s="2">
        <v>30.1</v>
      </c>
      <c r="BH444" s="2">
        <v>53.9</v>
      </c>
      <c r="BI444" s="2">
        <v>8.0</v>
      </c>
      <c r="BJ444" s="2">
        <v>8.0</v>
      </c>
      <c r="BK444" s="2">
        <v>26.6</v>
      </c>
      <c r="BL444" s="2">
        <v>27.2</v>
      </c>
      <c r="BM444" s="2">
        <v>26.6</v>
      </c>
      <c r="BN444" s="2">
        <v>27.0</v>
      </c>
      <c r="BO444" s="2">
        <v>28.2</v>
      </c>
      <c r="BP444" s="2">
        <v>27.9</v>
      </c>
      <c r="BQ444" s="2">
        <v>28.2</v>
      </c>
      <c r="BR444" s="2">
        <v>424.89999999999998</v>
      </c>
      <c r="BS444" s="2">
        <v>2198.80000000000018</v>
      </c>
      <c r="BT444" s="2">
        <v>450.19999999999999</v>
      </c>
      <c r="BU444" s="2">
        <v>294.5</v>
      </c>
      <c r="BV444" s="2">
        <v>1073.79999999999995</v>
      </c>
      <c r="BW444" s="2">
        <v>501.39999999999998</v>
      </c>
      <c r="BX444" s="2">
        <v>222.80000000000001</v>
      </c>
      <c r="BY444" s="2">
        <v>0.12</v>
      </c>
      <c r="BZ444" s="2">
        <v>10.7</v>
      </c>
      <c r="CA444" s="2">
        <v>0.48</v>
      </c>
      <c r="CB444" s="2">
        <v>50.0</v>
      </c>
      <c r="CC444" s="2">
        <v>0.41</v>
      </c>
      <c r="CD444" s="2">
        <v>222.40000000000001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221.5</v>
      </c>
      <c r="CW444" s="2">
        <v>0.12</v>
      </c>
      <c r="CX444" s="2">
        <v>10.7</v>
      </c>
      <c r="CY444" s="2">
        <v>0.64</v>
      </c>
      <c r="CZ444" s="2">
        <v>50.0</v>
      </c>
      <c r="DA444" s="2">
        <v>0.4</v>
      </c>
      <c r="DB444" s="2">
        <v>221.19999999999999</v>
      </c>
      <c r="DC444" s="2">
        <v>0.0</v>
      </c>
      <c r="DD444" s="2">
        <v>1.0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221.19999999999999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6.6</v>
      </c>
      <c r="DU444" s="2">
        <v>22.1</v>
      </c>
      <c r="DV444" s="2">
        <v>77.5</v>
      </c>
      <c r="DW444" s="2">
        <v>910.0</v>
      </c>
      <c r="DX444" s="2">
        <v>63.1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31.0</v>
      </c>
      <c r="AK445" s="2">
        <v>32.3</v>
      </c>
      <c r="AL445" s="2">
        <v>29.7</v>
      </c>
      <c r="AM445" s="2">
        <v>32.3</v>
      </c>
      <c r="AN445" s="2">
        <v>30.2</v>
      </c>
      <c r="AO445" s="2">
        <v>29.1</v>
      </c>
      <c r="AP445" s="2">
        <v>28.9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30.3</v>
      </c>
      <c r="BD445" s="2">
        <v>53.1</v>
      </c>
      <c r="BE445" s="2">
        <v>29.8</v>
      </c>
      <c r="BF445" s="2">
        <v>53.9</v>
      </c>
      <c r="BG445" s="2">
        <v>30.2</v>
      </c>
      <c r="BH445" s="2">
        <v>53.5</v>
      </c>
      <c r="BI445" s="2">
        <v>9.0</v>
      </c>
      <c r="BJ445" s="2">
        <v>8.0</v>
      </c>
      <c r="BK445" s="2">
        <v>26.7</v>
      </c>
      <c r="BL445" s="2">
        <v>27.3</v>
      </c>
      <c r="BM445" s="2">
        <v>26.7</v>
      </c>
      <c r="BN445" s="2">
        <v>27.1</v>
      </c>
      <c r="BO445" s="2">
        <v>28.2</v>
      </c>
      <c r="BP445" s="2">
        <v>28.0</v>
      </c>
      <c r="BQ445" s="2">
        <v>28.3</v>
      </c>
      <c r="BR445" s="2">
        <v>434.89999999999998</v>
      </c>
      <c r="BS445" s="2">
        <v>2347.099999999999909</v>
      </c>
      <c r="BT445" s="2">
        <v>472.39999999999998</v>
      </c>
      <c r="BU445" s="2">
        <v>295.80000000000001</v>
      </c>
      <c r="BV445" s="2">
        <v>1089.29999999999995</v>
      </c>
      <c r="BW445" s="2">
        <v>511.60000000000002</v>
      </c>
      <c r="BX445" s="2">
        <v>222.90000000000001</v>
      </c>
      <c r="BY445" s="2">
        <v>0.11</v>
      </c>
      <c r="BZ445" s="2">
        <v>10.9</v>
      </c>
      <c r="CA445" s="2">
        <v>0.48</v>
      </c>
      <c r="CB445" s="2">
        <v>50.0</v>
      </c>
      <c r="CC445" s="2">
        <v>0.43</v>
      </c>
      <c r="CD445" s="2">
        <v>222.59999999999999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221.5</v>
      </c>
      <c r="CW445" s="2">
        <v>0.12</v>
      </c>
      <c r="CX445" s="2">
        <v>10.0</v>
      </c>
      <c r="CY445" s="2">
        <v>0.64</v>
      </c>
      <c r="CZ445" s="2">
        <v>50.0</v>
      </c>
      <c r="DA445" s="2">
        <v>0.39</v>
      </c>
      <c r="DB445" s="2">
        <v>221.30000000000001</v>
      </c>
      <c r="DC445" s="2">
        <v>0.0</v>
      </c>
      <c r="DD445" s="2">
        <v>1.1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221.19999999999999</v>
      </c>
      <c r="DO445" s="2">
        <v>0.0</v>
      </c>
      <c r="DP445" s="2">
        <v>0.4</v>
      </c>
      <c r="DQ445" s="2">
        <v>1.85</v>
      </c>
      <c r="DR445" s="2">
        <v>50.0</v>
      </c>
      <c r="DS445" s="2">
        <v>1.0</v>
      </c>
      <c r="DT445" s="2">
        <v>4.87</v>
      </c>
      <c r="DU445" s="2">
        <v>22.5</v>
      </c>
      <c r="DV445" s="2">
        <v>76.8</v>
      </c>
      <c r="DW445" s="2">
        <v>910.0</v>
      </c>
      <c r="DX445" s="2">
        <v>66.0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31.1</v>
      </c>
      <c r="AK446" s="2">
        <v>32.5</v>
      </c>
      <c r="AL446" s="2">
        <v>29.7</v>
      </c>
      <c r="AM446" s="2">
        <v>32.4</v>
      </c>
      <c r="AN446" s="2">
        <v>30.1</v>
      </c>
      <c r="AO446" s="2">
        <v>29.1</v>
      </c>
      <c r="AP446" s="2">
        <v>28.9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30.4</v>
      </c>
      <c r="BD446" s="2">
        <v>53.1</v>
      </c>
      <c r="BE446" s="2">
        <v>29.9</v>
      </c>
      <c r="BF446" s="2">
        <v>53.8</v>
      </c>
      <c r="BG446" s="2">
        <v>30.3</v>
      </c>
      <c r="BH446" s="2">
        <v>53.8</v>
      </c>
      <c r="BI446" s="2">
        <v>9.0</v>
      </c>
      <c r="BJ446" s="2">
        <v>8.0</v>
      </c>
      <c r="BK446" s="2">
        <v>26.8</v>
      </c>
      <c r="BL446" s="2">
        <v>27.4</v>
      </c>
      <c r="BM446" s="2">
        <v>26.7</v>
      </c>
      <c r="BN446" s="2">
        <v>27.0</v>
      </c>
      <c r="BO446" s="2">
        <v>28.3</v>
      </c>
      <c r="BP446" s="2">
        <v>28.0</v>
      </c>
      <c r="BQ446" s="2">
        <v>28.3</v>
      </c>
      <c r="BR446" s="2">
        <v>460.5</v>
      </c>
      <c r="BS446" s="2">
        <v>1822.20000000000005</v>
      </c>
      <c r="BT446" s="2">
        <v>470.69999999999999</v>
      </c>
      <c r="BU446" s="2">
        <v>297.19999999999999</v>
      </c>
      <c r="BV446" s="2">
        <v>1098.70000000000005</v>
      </c>
      <c r="BW446" s="2">
        <v>516.60000000000002</v>
      </c>
      <c r="BX446" s="2">
        <v>222.90000000000001</v>
      </c>
      <c r="BY446" s="2">
        <v>0.12</v>
      </c>
      <c r="BZ446" s="2">
        <v>11.0</v>
      </c>
      <c r="CA446" s="2">
        <v>0.48</v>
      </c>
      <c r="CB446" s="2">
        <v>50.0</v>
      </c>
      <c r="CC446" s="2">
        <v>0.43</v>
      </c>
      <c r="CD446" s="2">
        <v>222.69999999999999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221.59999999999999</v>
      </c>
      <c r="CW446" s="2">
        <v>0.12</v>
      </c>
      <c r="CX446" s="2">
        <v>10.8</v>
      </c>
      <c r="CY446" s="2">
        <v>0.64</v>
      </c>
      <c r="CZ446" s="2">
        <v>50.0</v>
      </c>
      <c r="DA446" s="2">
        <v>0.4</v>
      </c>
      <c r="DB446" s="2">
        <v>221.40000000000001</v>
      </c>
      <c r="DC446" s="2">
        <v>0.0</v>
      </c>
      <c r="DD446" s="2">
        <v>1.0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221.30000000000001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2.63</v>
      </c>
      <c r="DU446" s="2">
        <v>23.0</v>
      </c>
      <c r="DV446" s="2">
        <v>75.40000000000001</v>
      </c>
      <c r="DW446" s="2">
        <v>910.0</v>
      </c>
      <c r="DX446" s="2">
        <v>36.8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31.1</v>
      </c>
      <c r="AK447" s="2">
        <v>32.6</v>
      </c>
      <c r="AL447" s="2">
        <v>29.7</v>
      </c>
      <c r="AM447" s="2">
        <v>32.5</v>
      </c>
      <c r="AN447" s="2">
        <v>30.2</v>
      </c>
      <c r="AO447" s="2">
        <v>29.1</v>
      </c>
      <c r="AP447" s="2">
        <v>28.9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30.4</v>
      </c>
      <c r="BD447" s="2">
        <v>52.9</v>
      </c>
      <c r="BE447" s="2">
        <v>30.0</v>
      </c>
      <c r="BF447" s="2">
        <v>53.6</v>
      </c>
      <c r="BG447" s="2">
        <v>30.3</v>
      </c>
      <c r="BH447" s="2">
        <v>53.8</v>
      </c>
      <c r="BI447" s="2">
        <v>9.0</v>
      </c>
      <c r="BJ447" s="2">
        <v>8.0</v>
      </c>
      <c r="BK447" s="2">
        <v>26.8</v>
      </c>
      <c r="BL447" s="2">
        <v>27.4</v>
      </c>
      <c r="BM447" s="2">
        <v>26.8</v>
      </c>
      <c r="BN447" s="2">
        <v>27.1</v>
      </c>
      <c r="BO447" s="2">
        <v>28.4</v>
      </c>
      <c r="BP447" s="2">
        <v>28.1</v>
      </c>
      <c r="BQ447" s="2">
        <v>28.3</v>
      </c>
      <c r="BR447" s="2">
        <v>427.30000000000001</v>
      </c>
      <c r="BS447" s="2">
        <v>2341.099999999999909</v>
      </c>
      <c r="BT447" s="2">
        <v>472.10000000000002</v>
      </c>
      <c r="BU447" s="2">
        <v>300.39999999999998</v>
      </c>
      <c r="BV447" s="2">
        <v>1110.099999999999909</v>
      </c>
      <c r="BW447" s="2">
        <v>523.0</v>
      </c>
      <c r="BX447" s="2">
        <v>222.69999999999999</v>
      </c>
      <c r="BY447" s="2">
        <v>0.12</v>
      </c>
      <c r="BZ447" s="2">
        <v>10.8</v>
      </c>
      <c r="CA447" s="2">
        <v>0.48</v>
      </c>
      <c r="CB447" s="2">
        <v>50.0</v>
      </c>
      <c r="CC447" s="2">
        <v>0.42</v>
      </c>
      <c r="CD447" s="2">
        <v>222.40000000000001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221.40000000000001</v>
      </c>
      <c r="CW447" s="2">
        <v>0.12</v>
      </c>
      <c r="CX447" s="2">
        <v>10.6</v>
      </c>
      <c r="CY447" s="2">
        <v>0.64</v>
      </c>
      <c r="CZ447" s="2">
        <v>50.0</v>
      </c>
      <c r="DA447" s="2">
        <v>0.41</v>
      </c>
      <c r="DB447" s="2">
        <v>221.30000000000001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221.099999999999994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4.62</v>
      </c>
      <c r="DU447" s="2">
        <v>23.0</v>
      </c>
      <c r="DV447" s="2">
        <v>75.5</v>
      </c>
      <c r="DW447" s="2">
        <v>910.0</v>
      </c>
      <c r="DX447" s="2">
        <v>24.2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31.2</v>
      </c>
      <c r="AK448" s="2">
        <v>32.6</v>
      </c>
      <c r="AL448" s="2">
        <v>29.9</v>
      </c>
      <c r="AM448" s="2">
        <v>32.5</v>
      </c>
      <c r="AN448" s="2">
        <v>30.2</v>
      </c>
      <c r="AO448" s="2">
        <v>29.2</v>
      </c>
      <c r="AP448" s="2">
        <v>28.9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30.4</v>
      </c>
      <c r="BD448" s="2">
        <v>52.7</v>
      </c>
      <c r="BE448" s="2">
        <v>30.1</v>
      </c>
      <c r="BF448" s="2">
        <v>53.6</v>
      </c>
      <c r="BG448" s="2">
        <v>30.3</v>
      </c>
      <c r="BH448" s="2">
        <v>53.9</v>
      </c>
      <c r="BI448" s="2">
        <v>9.0</v>
      </c>
      <c r="BJ448" s="2">
        <v>8.0</v>
      </c>
      <c r="BK448" s="2">
        <v>27.1</v>
      </c>
      <c r="BL448" s="2">
        <v>27.4</v>
      </c>
      <c r="BM448" s="2">
        <v>26.9</v>
      </c>
      <c r="BN448" s="2">
        <v>27.2</v>
      </c>
      <c r="BO448" s="2">
        <v>28.4</v>
      </c>
      <c r="BP448" s="2">
        <v>28.1</v>
      </c>
      <c r="BQ448" s="2">
        <v>28.3</v>
      </c>
      <c r="BR448" s="2">
        <v>410.19999999999999</v>
      </c>
      <c r="BS448" s="2">
        <v>2445.69999999999982</v>
      </c>
      <c r="BT448" s="2">
        <v>468.60000000000002</v>
      </c>
      <c r="BU448" s="2">
        <v>301.19999999999999</v>
      </c>
      <c r="BV448" s="2">
        <v>1101.59999999999991</v>
      </c>
      <c r="BW448" s="2">
        <v>514.89999999999998</v>
      </c>
      <c r="BX448" s="2">
        <v>222.80000000000001</v>
      </c>
      <c r="BY448" s="2">
        <v>0.11</v>
      </c>
      <c r="BZ448" s="2">
        <v>10.9</v>
      </c>
      <c r="CA448" s="2">
        <v>0.48</v>
      </c>
      <c r="CB448" s="2">
        <v>50.0</v>
      </c>
      <c r="CC448" s="2">
        <v>0.44</v>
      </c>
      <c r="CD448" s="2">
        <v>222.5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</v>
      </c>
      <c r="CW448" s="2">
        <v>0.12</v>
      </c>
      <c r="CX448" s="2">
        <v>10.6</v>
      </c>
      <c r="CY448" s="2">
        <v>0.64</v>
      </c>
      <c r="CZ448" s="2">
        <v>50.0</v>
      </c>
      <c r="DA448" s="2">
        <v>0.41</v>
      </c>
      <c r="DB448" s="2">
        <v>221.30000000000001</v>
      </c>
      <c r="DC448" s="2">
        <v>0.0</v>
      </c>
      <c r="DD448" s="2">
        <v>1.1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221.19999999999999</v>
      </c>
      <c r="DO448" s="2">
        <v>0.0</v>
      </c>
      <c r="DP448" s="2">
        <v>0.4</v>
      </c>
      <c r="DQ448" s="2">
        <v>1.85</v>
      </c>
      <c r="DR448" s="2">
        <v>50.0</v>
      </c>
      <c r="DS448" s="2">
        <v>1.0</v>
      </c>
      <c r="DT448" s="2">
        <v>7.84</v>
      </c>
      <c r="DU448" s="2">
        <v>23.0</v>
      </c>
      <c r="DV448" s="2">
        <v>75.2</v>
      </c>
      <c r="DW448" s="2">
        <v>910.0</v>
      </c>
      <c r="DX448" s="2">
        <v>94.8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31.1</v>
      </c>
      <c r="AK449" s="2">
        <v>32.6</v>
      </c>
      <c r="AL449" s="2">
        <v>29.9</v>
      </c>
      <c r="AM449" s="2">
        <v>32.6</v>
      </c>
      <c r="AN449" s="2">
        <v>30.2</v>
      </c>
      <c r="AO449" s="2">
        <v>29.1</v>
      </c>
      <c r="AP449" s="2">
        <v>28.9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30.5</v>
      </c>
      <c r="BD449" s="2">
        <v>52.8</v>
      </c>
      <c r="BE449" s="2">
        <v>30.1</v>
      </c>
      <c r="BF449" s="2">
        <v>53.8</v>
      </c>
      <c r="BG449" s="2">
        <v>30.4</v>
      </c>
      <c r="BH449" s="2">
        <v>53.9</v>
      </c>
      <c r="BI449" s="2">
        <v>9.0</v>
      </c>
      <c r="BJ449" s="2">
        <v>8.0</v>
      </c>
      <c r="BK449" s="2">
        <v>27.0</v>
      </c>
      <c r="BL449" s="2">
        <v>27.5</v>
      </c>
      <c r="BM449" s="2">
        <v>26.9</v>
      </c>
      <c r="BN449" s="2">
        <v>27.3</v>
      </c>
      <c r="BO449" s="2">
        <v>28.4</v>
      </c>
      <c r="BP449" s="2">
        <v>28.1</v>
      </c>
      <c r="BQ449" s="2">
        <v>28.3</v>
      </c>
      <c r="BR449" s="2">
        <v>467.5</v>
      </c>
      <c r="BS449" s="2">
        <v>2290.19999999999982</v>
      </c>
      <c r="BT449" s="2">
        <v>480.30000000000001</v>
      </c>
      <c r="BU449" s="2">
        <v>306.39999999999998</v>
      </c>
      <c r="BV449" s="2">
        <v>1096.0</v>
      </c>
      <c r="BW449" s="2">
        <v>529.20000000000005</v>
      </c>
      <c r="BX449" s="2">
        <v>222.69999999999999</v>
      </c>
      <c r="BY449" s="2">
        <v>0.11</v>
      </c>
      <c r="BZ449" s="2">
        <v>10.9</v>
      </c>
      <c r="CA449" s="2">
        <v>0.48</v>
      </c>
      <c r="CB449" s="2">
        <v>50.0</v>
      </c>
      <c r="CC449" s="2">
        <v>0.43</v>
      </c>
      <c r="CD449" s="2">
        <v>222.40000000000001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221.19999999999999</v>
      </c>
      <c r="CW449" s="2">
        <v>0.12</v>
      </c>
      <c r="CX449" s="2">
        <v>10.3</v>
      </c>
      <c r="CY449" s="2">
        <v>0.64</v>
      </c>
      <c r="CZ449" s="2">
        <v>50.0</v>
      </c>
      <c r="DA449" s="2">
        <v>0.39</v>
      </c>
      <c r="DB449" s="2">
        <v>221.099999999999994</v>
      </c>
      <c r="DC449" s="2">
        <v>0.0</v>
      </c>
      <c r="DD449" s="2">
        <v>0.9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220.90000000000001</v>
      </c>
      <c r="DO449" s="2">
        <v>0.0</v>
      </c>
      <c r="DP449" s="2">
        <v>0.0</v>
      </c>
      <c r="DQ449" s="2">
        <v>1.85</v>
      </c>
      <c r="DR449" s="2">
        <v>50.0</v>
      </c>
      <c r="DS449" s="2">
        <v>0.0</v>
      </c>
      <c r="DT449" s="2">
        <v>2.15</v>
      </c>
      <c r="DU449" s="2">
        <v>22.7</v>
      </c>
      <c r="DV449" s="2">
        <v>76.40000000000001</v>
      </c>
      <c r="DW449" s="2">
        <v>910.0</v>
      </c>
      <c r="DX449" s="2">
        <v>134.30000000000001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31.2</v>
      </c>
      <c r="AK450" s="2">
        <v>32.9</v>
      </c>
      <c r="AL450" s="2">
        <v>29.9</v>
      </c>
      <c r="AM450" s="2">
        <v>32.7</v>
      </c>
      <c r="AN450" s="2">
        <v>30.2</v>
      </c>
      <c r="AO450" s="2">
        <v>29.2</v>
      </c>
      <c r="AP450" s="2">
        <v>28.9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30.5</v>
      </c>
      <c r="BD450" s="2">
        <v>53.0</v>
      </c>
      <c r="BE450" s="2">
        <v>30.1</v>
      </c>
      <c r="BF450" s="2">
        <v>53.6</v>
      </c>
      <c r="BG450" s="2">
        <v>30.5</v>
      </c>
      <c r="BH450" s="2">
        <v>53.6</v>
      </c>
      <c r="BI450" s="2">
        <v>9.0</v>
      </c>
      <c r="BJ450" s="2">
        <v>8.0</v>
      </c>
      <c r="BK450" s="2">
        <v>27.1</v>
      </c>
      <c r="BL450" s="2">
        <v>27.5</v>
      </c>
      <c r="BM450" s="2">
        <v>26.9</v>
      </c>
      <c r="BN450" s="2">
        <v>27.4</v>
      </c>
      <c r="BO450" s="2">
        <v>28.4</v>
      </c>
      <c r="BP450" s="2">
        <v>28.2</v>
      </c>
      <c r="BQ450" s="2">
        <v>28.5</v>
      </c>
      <c r="BR450" s="2">
        <v>412.39999999999998</v>
      </c>
      <c r="BS450" s="2">
        <v>2285.80000000000018</v>
      </c>
      <c r="BT450" s="2">
        <v>473.39999999999998</v>
      </c>
      <c r="BU450" s="2">
        <v>301.80000000000001</v>
      </c>
      <c r="BV450" s="2">
        <v>1102.0</v>
      </c>
      <c r="BW450" s="2">
        <v>532.10000000000002</v>
      </c>
      <c r="BX450" s="2">
        <v>222.5</v>
      </c>
      <c r="BY450" s="2">
        <v>0.12</v>
      </c>
      <c r="BZ450" s="2">
        <v>10.7</v>
      </c>
      <c r="CA450" s="2">
        <v>0.48</v>
      </c>
      <c r="CB450" s="2">
        <v>50.0</v>
      </c>
      <c r="CC450" s="2">
        <v>0.42</v>
      </c>
      <c r="CD450" s="2">
        <v>222.19999999999999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221.099999999999994</v>
      </c>
      <c r="CW450" s="2">
        <v>0.12</v>
      </c>
      <c r="CX450" s="2">
        <v>10.0</v>
      </c>
      <c r="CY450" s="2">
        <v>0.64</v>
      </c>
      <c r="CZ450" s="2">
        <v>50.0</v>
      </c>
      <c r="DA450" s="2">
        <v>0.39</v>
      </c>
      <c r="DB450" s="2">
        <v>221.0</v>
      </c>
      <c r="DC450" s="2">
        <v>0.0</v>
      </c>
      <c r="DD450" s="2">
        <v>1.1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220.90000000000001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3.35</v>
      </c>
      <c r="DU450" s="2">
        <v>23.3</v>
      </c>
      <c r="DV450" s="2">
        <v>74.8</v>
      </c>
      <c r="DW450" s="2">
        <v>910.0</v>
      </c>
      <c r="DX450" s="2">
        <v>148.80000000000001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31.2</v>
      </c>
      <c r="AK451" s="2">
        <v>33.0</v>
      </c>
      <c r="AL451" s="2">
        <v>29.9</v>
      </c>
      <c r="AM451" s="2">
        <v>32.8</v>
      </c>
      <c r="AN451" s="2">
        <v>30.2</v>
      </c>
      <c r="AO451" s="2">
        <v>29.2</v>
      </c>
      <c r="AP451" s="2">
        <v>28.9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30.7</v>
      </c>
      <c r="BD451" s="2">
        <v>52.9</v>
      </c>
      <c r="BE451" s="2">
        <v>30.0</v>
      </c>
      <c r="BF451" s="2">
        <v>53.6</v>
      </c>
      <c r="BG451" s="2">
        <v>30.5</v>
      </c>
      <c r="BH451" s="2">
        <v>53.9</v>
      </c>
      <c r="BI451" s="2">
        <v>9.0</v>
      </c>
      <c r="BJ451" s="2">
        <v>8.0</v>
      </c>
      <c r="BK451" s="2">
        <v>27.1</v>
      </c>
      <c r="BL451" s="2">
        <v>27.6</v>
      </c>
      <c r="BM451" s="2">
        <v>26.9</v>
      </c>
      <c r="BN451" s="2">
        <v>27.4</v>
      </c>
      <c r="BO451" s="2">
        <v>28.4</v>
      </c>
      <c r="BP451" s="2">
        <v>28.2</v>
      </c>
      <c r="BQ451" s="2">
        <v>28.4</v>
      </c>
      <c r="BR451" s="2">
        <v>421.39999999999998</v>
      </c>
      <c r="BS451" s="2">
        <v>2363.69999999999982</v>
      </c>
      <c r="BT451" s="2">
        <v>491.39999999999998</v>
      </c>
      <c r="BU451" s="2">
        <v>308.89999999999998</v>
      </c>
      <c r="BV451" s="2">
        <v>1118.70000000000005</v>
      </c>
      <c r="BW451" s="2">
        <v>542.39999999999998</v>
      </c>
      <c r="BX451" s="2">
        <v>222.69999999999999</v>
      </c>
      <c r="BY451" s="2">
        <v>0.12</v>
      </c>
      <c r="BZ451" s="2">
        <v>10.9</v>
      </c>
      <c r="CA451" s="2">
        <v>0.48</v>
      </c>
      <c r="CB451" s="2">
        <v>50.0</v>
      </c>
      <c r="CC451" s="2">
        <v>0.41</v>
      </c>
      <c r="CD451" s="2">
        <v>222.19999999999999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221.19999999999999</v>
      </c>
      <c r="CW451" s="2">
        <v>0.12</v>
      </c>
      <c r="CX451" s="2">
        <v>10.6</v>
      </c>
      <c r="CY451" s="2">
        <v>0.64</v>
      </c>
      <c r="CZ451" s="2">
        <v>50.0</v>
      </c>
      <c r="DA451" s="2">
        <v>0.39</v>
      </c>
      <c r="DB451" s="2">
        <v>221.0</v>
      </c>
      <c r="DC451" s="2">
        <v>0.0</v>
      </c>
      <c r="DD451" s="2">
        <v>1.0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220.90000000000001</v>
      </c>
      <c r="DO451" s="2">
        <v>0.0</v>
      </c>
      <c r="DP451" s="2">
        <v>0.0</v>
      </c>
      <c r="DQ451" s="2">
        <v>1.85</v>
      </c>
      <c r="DR451" s="2">
        <v>50.0</v>
      </c>
      <c r="DS451" s="2">
        <v>0.0</v>
      </c>
      <c r="DT451" s="2">
        <v>0.65</v>
      </c>
      <c r="DU451" s="2">
        <v>23.8</v>
      </c>
      <c r="DV451" s="2">
        <v>73.8</v>
      </c>
      <c r="DW451" s="2">
        <v>910.0</v>
      </c>
      <c r="DX451" s="2">
        <v>223.69999999999999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31.3</v>
      </c>
      <c r="AK452" s="2">
        <v>33.1</v>
      </c>
      <c r="AL452" s="2">
        <v>30.0</v>
      </c>
      <c r="AM452" s="2">
        <v>33.1</v>
      </c>
      <c r="AN452" s="2">
        <v>30.2</v>
      </c>
      <c r="AO452" s="2">
        <v>29.2</v>
      </c>
      <c r="AP452" s="2">
        <v>28.9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30.6</v>
      </c>
      <c r="BD452" s="2">
        <v>52.6</v>
      </c>
      <c r="BE452" s="2">
        <v>30.3</v>
      </c>
      <c r="BF452" s="2">
        <v>53.5</v>
      </c>
      <c r="BG452" s="2">
        <v>30.5</v>
      </c>
      <c r="BH452" s="2">
        <v>53.6</v>
      </c>
      <c r="BI452" s="2">
        <v>9.0</v>
      </c>
      <c r="BJ452" s="2">
        <v>8.0</v>
      </c>
      <c r="BK452" s="2">
        <v>27.2</v>
      </c>
      <c r="BL452" s="2">
        <v>27.7</v>
      </c>
      <c r="BM452" s="2">
        <v>27.1</v>
      </c>
      <c r="BN452" s="2">
        <v>27.4</v>
      </c>
      <c r="BO452" s="2">
        <v>28.6</v>
      </c>
      <c r="BP452" s="2">
        <v>28.1</v>
      </c>
      <c r="BQ452" s="2">
        <v>28.4</v>
      </c>
      <c r="BR452" s="2">
        <v>423.5</v>
      </c>
      <c r="BS452" s="2">
        <v>2429.69999999999982</v>
      </c>
      <c r="BT452" s="2">
        <v>481.10000000000002</v>
      </c>
      <c r="BU452" s="2">
        <v>308.30000000000001</v>
      </c>
      <c r="BV452" s="2">
        <v>1100.70000000000005</v>
      </c>
      <c r="BW452" s="2">
        <v>534.20000000000005</v>
      </c>
      <c r="BX452" s="2">
        <v>222.5</v>
      </c>
      <c r="BY452" s="2">
        <v>0.11</v>
      </c>
      <c r="BZ452" s="2">
        <v>10.8</v>
      </c>
      <c r="CA452" s="2">
        <v>0.48</v>
      </c>
      <c r="CB452" s="2">
        <v>50.0</v>
      </c>
      <c r="CC452" s="2">
        <v>0.44</v>
      </c>
      <c r="CD452" s="2">
        <v>222.19999999999999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221.19999999999999</v>
      </c>
      <c r="CW452" s="2">
        <v>0.11</v>
      </c>
      <c r="CX452" s="2">
        <v>10.4</v>
      </c>
      <c r="CY452" s="2">
        <v>0.64</v>
      </c>
      <c r="CZ452" s="2">
        <v>50.0</v>
      </c>
      <c r="DA452" s="2">
        <v>0.42</v>
      </c>
      <c r="DB452" s="2">
        <v>221.099999999999994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221.0</v>
      </c>
      <c r="DO452" s="2">
        <v>0.0</v>
      </c>
      <c r="DP452" s="2">
        <v>0.0</v>
      </c>
      <c r="DQ452" s="2">
        <v>1.85</v>
      </c>
      <c r="DR452" s="2">
        <v>50.0</v>
      </c>
      <c r="DS452" s="2">
        <v>0.0</v>
      </c>
      <c r="DT452" s="2">
        <v>6.11</v>
      </c>
      <c r="DU452" s="2">
        <v>22.9</v>
      </c>
      <c r="DV452" s="2">
        <v>75.2</v>
      </c>
      <c r="DW452" s="2">
        <v>910.0</v>
      </c>
      <c r="DX452" s="2">
        <v>130.5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31.3</v>
      </c>
      <c r="AK453" s="2">
        <v>33.2</v>
      </c>
      <c r="AL453" s="2">
        <v>30.0</v>
      </c>
      <c r="AM453" s="2">
        <v>33.2</v>
      </c>
      <c r="AN453" s="2">
        <v>30.2</v>
      </c>
      <c r="AO453" s="2">
        <v>29.2</v>
      </c>
      <c r="AP453" s="2">
        <v>29.0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30.6</v>
      </c>
      <c r="BD453" s="2">
        <v>52.6</v>
      </c>
      <c r="BE453" s="2">
        <v>30.2</v>
      </c>
      <c r="BF453" s="2">
        <v>53.4</v>
      </c>
      <c r="BG453" s="2">
        <v>30.6</v>
      </c>
      <c r="BH453" s="2">
        <v>53.6</v>
      </c>
      <c r="BI453" s="2">
        <v>9.0</v>
      </c>
      <c r="BJ453" s="2">
        <v>8.0</v>
      </c>
      <c r="BK453" s="2">
        <v>27.2</v>
      </c>
      <c r="BL453" s="2">
        <v>27.8</v>
      </c>
      <c r="BM453" s="2">
        <v>27.0</v>
      </c>
      <c r="BN453" s="2">
        <v>27.6</v>
      </c>
      <c r="BO453" s="2">
        <v>28.5</v>
      </c>
      <c r="BP453" s="2">
        <v>28.1</v>
      </c>
      <c r="BQ453" s="2">
        <v>28.5</v>
      </c>
      <c r="BR453" s="2">
        <v>424.80000000000001</v>
      </c>
      <c r="BS453" s="2">
        <v>2315.5</v>
      </c>
      <c r="BT453" s="2">
        <v>495.5</v>
      </c>
      <c r="BU453" s="2">
        <v>313.30000000000001</v>
      </c>
      <c r="BV453" s="2">
        <v>1119.79999999999995</v>
      </c>
      <c r="BW453" s="2">
        <v>541.29999999999995</v>
      </c>
      <c r="BX453" s="2">
        <v>222.40000000000001</v>
      </c>
      <c r="BY453" s="2">
        <v>0.11</v>
      </c>
      <c r="BZ453" s="2">
        <v>10.6</v>
      </c>
      <c r="CA453" s="2">
        <v>0.48</v>
      </c>
      <c r="CB453" s="2">
        <v>50.0</v>
      </c>
      <c r="CC453" s="2">
        <v>0.42</v>
      </c>
      <c r="CD453" s="2">
        <v>222.099999999999994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221.099999999999994</v>
      </c>
      <c r="CW453" s="2">
        <v>0.12</v>
      </c>
      <c r="CX453" s="2">
        <v>10.6</v>
      </c>
      <c r="CY453" s="2">
        <v>0.64</v>
      </c>
      <c r="CZ453" s="2">
        <v>50.0</v>
      </c>
      <c r="DA453" s="2">
        <v>0.4</v>
      </c>
      <c r="DB453" s="2">
        <v>221.0</v>
      </c>
      <c r="DC453" s="2">
        <v>0.0</v>
      </c>
      <c r="DD453" s="2">
        <v>1.1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220.80000000000001</v>
      </c>
      <c r="DO453" s="2">
        <v>0.0</v>
      </c>
      <c r="DP453" s="2">
        <v>0.0</v>
      </c>
      <c r="DQ453" s="2">
        <v>1.85</v>
      </c>
      <c r="DR453" s="2">
        <v>50.0</v>
      </c>
      <c r="DS453" s="2">
        <v>0.0</v>
      </c>
      <c r="DT453" s="2">
        <v>1.12</v>
      </c>
      <c r="DU453" s="2">
        <v>23.0</v>
      </c>
      <c r="DV453" s="2">
        <v>75.8</v>
      </c>
      <c r="DW453" s="2">
        <v>910.0</v>
      </c>
      <c r="DX453" s="2">
        <v>146.30000000000001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31.4</v>
      </c>
      <c r="AK454" s="2">
        <v>33.4</v>
      </c>
      <c r="AL454" s="2">
        <v>30.0</v>
      </c>
      <c r="AM454" s="2">
        <v>33.3</v>
      </c>
      <c r="AN454" s="2">
        <v>30.3</v>
      </c>
      <c r="AO454" s="2">
        <v>29.2</v>
      </c>
      <c r="AP454" s="2">
        <v>28.9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30.8</v>
      </c>
      <c r="BD454" s="2">
        <v>52.6</v>
      </c>
      <c r="BE454" s="2">
        <v>30.2</v>
      </c>
      <c r="BF454" s="2">
        <v>53.4</v>
      </c>
      <c r="BG454" s="2">
        <v>30.7</v>
      </c>
      <c r="BH454" s="2">
        <v>53.6</v>
      </c>
      <c r="BI454" s="2">
        <v>9.0</v>
      </c>
      <c r="BJ454" s="2">
        <v>8.0</v>
      </c>
      <c r="BK454" s="2">
        <v>27.2</v>
      </c>
      <c r="BL454" s="2">
        <v>27.9</v>
      </c>
      <c r="BM454" s="2">
        <v>27.2</v>
      </c>
      <c r="BN454" s="2">
        <v>27.7</v>
      </c>
      <c r="BO454" s="2">
        <v>28.6</v>
      </c>
      <c r="BP454" s="2">
        <v>28.2</v>
      </c>
      <c r="BQ454" s="2">
        <v>28.5</v>
      </c>
      <c r="BR454" s="2">
        <v>429.10000000000002</v>
      </c>
      <c r="BS454" s="2">
        <v>2411.30000000000018</v>
      </c>
      <c r="BT454" s="2">
        <v>493.89999999999998</v>
      </c>
      <c r="BU454" s="2">
        <v>312.60000000000002</v>
      </c>
      <c r="BV454" s="2">
        <v>1123.5</v>
      </c>
      <c r="BW454" s="2">
        <v>545.60000000000002</v>
      </c>
      <c r="BX454" s="2">
        <v>222.40000000000001</v>
      </c>
      <c r="BY454" s="2">
        <v>0.11</v>
      </c>
      <c r="BZ454" s="2">
        <v>10.8</v>
      </c>
      <c r="CA454" s="2">
        <v>0.48</v>
      </c>
      <c r="CB454" s="2">
        <v>50.0</v>
      </c>
      <c r="CC454" s="2">
        <v>0.44</v>
      </c>
      <c r="CD454" s="2">
        <v>222.0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0.11</v>
      </c>
      <c r="CX454" s="2">
        <v>10.4</v>
      </c>
      <c r="CY454" s="2">
        <v>0.64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0.9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6.36</v>
      </c>
      <c r="DU454" s="2">
        <v>22.7</v>
      </c>
      <c r="DV454" s="2">
        <v>75.90000000000001</v>
      </c>
      <c r="DW454" s="2">
        <v>910.0</v>
      </c>
      <c r="DX454" s="2">
        <v>114.40000000000001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31.4</v>
      </c>
      <c r="AK455" s="2">
        <v>33.4</v>
      </c>
      <c r="AL455" s="2">
        <v>30.0</v>
      </c>
      <c r="AM455" s="2">
        <v>33.4</v>
      </c>
      <c r="AN455" s="2">
        <v>30.2</v>
      </c>
      <c r="AO455" s="2">
        <v>29.2</v>
      </c>
      <c r="AP455" s="2">
        <v>28.9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30.7</v>
      </c>
      <c r="BD455" s="2">
        <v>52.5</v>
      </c>
      <c r="BE455" s="2">
        <v>30.2</v>
      </c>
      <c r="BF455" s="2">
        <v>53.4</v>
      </c>
      <c r="BG455" s="2">
        <v>30.7</v>
      </c>
      <c r="BH455" s="2">
        <v>53.3</v>
      </c>
      <c r="BI455" s="2">
        <v>9.0</v>
      </c>
      <c r="BJ455" s="2">
        <v>8.0</v>
      </c>
      <c r="BK455" s="2">
        <v>27.3</v>
      </c>
      <c r="BL455" s="2">
        <v>27.9</v>
      </c>
      <c r="BM455" s="2">
        <v>27.1</v>
      </c>
      <c r="BN455" s="2">
        <v>27.6</v>
      </c>
      <c r="BO455" s="2">
        <v>28.6</v>
      </c>
      <c r="BP455" s="2">
        <v>28.3</v>
      </c>
      <c r="BQ455" s="2">
        <v>28.5</v>
      </c>
      <c r="BR455" s="2">
        <v>431.60000000000002</v>
      </c>
      <c r="BS455" s="2">
        <v>2450.80000000000018</v>
      </c>
      <c r="BT455" s="2">
        <v>499.60000000000002</v>
      </c>
      <c r="BU455" s="2">
        <v>311.80000000000001</v>
      </c>
      <c r="BV455" s="2">
        <v>1137.29999999999995</v>
      </c>
      <c r="BW455" s="2">
        <v>556.5</v>
      </c>
      <c r="BX455" s="2">
        <v>222.30000000000001</v>
      </c>
      <c r="BY455" s="2">
        <v>0.11</v>
      </c>
      <c r="BZ455" s="2">
        <v>10.8</v>
      </c>
      <c r="CA455" s="2">
        <v>0.48</v>
      </c>
      <c r="CB455" s="2">
        <v>50.0</v>
      </c>
      <c r="CC455" s="2">
        <v>0.44</v>
      </c>
      <c r="CD455" s="2">
        <v>222.099999999999994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221.0</v>
      </c>
      <c r="CW455" s="2">
        <v>0.12</v>
      </c>
      <c r="CX455" s="2">
        <v>10.7</v>
      </c>
      <c r="CY455" s="2">
        <v>0.64</v>
      </c>
      <c r="CZ455" s="2">
        <v>50.0</v>
      </c>
      <c r="DA455" s="2">
        <v>0.42</v>
      </c>
      <c r="DB455" s="2">
        <v>220.80000000000001</v>
      </c>
      <c r="DC455" s="2">
        <v>0.0</v>
      </c>
      <c r="DD455" s="2">
        <v>1.0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220.69999999999999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2.87</v>
      </c>
      <c r="DU455" s="2">
        <v>22.7</v>
      </c>
      <c r="DV455" s="2">
        <v>76.7</v>
      </c>
      <c r="DW455" s="2">
        <v>910.0</v>
      </c>
      <c r="DX455" s="2">
        <v>137.099999999999994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31.5</v>
      </c>
      <c r="AK456" s="2">
        <v>33.4</v>
      </c>
      <c r="AL456" s="2">
        <v>30.1</v>
      </c>
      <c r="AM456" s="2">
        <v>33.4</v>
      </c>
      <c r="AN456" s="2">
        <v>30.2</v>
      </c>
      <c r="AO456" s="2">
        <v>29.2</v>
      </c>
      <c r="AP456" s="2">
        <v>29.1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30.8</v>
      </c>
      <c r="BD456" s="2">
        <v>52.5</v>
      </c>
      <c r="BE456" s="2">
        <v>30.3</v>
      </c>
      <c r="BF456" s="2">
        <v>53.3</v>
      </c>
      <c r="BG456" s="2">
        <v>30.7</v>
      </c>
      <c r="BH456" s="2">
        <v>53.3</v>
      </c>
      <c r="BI456" s="2">
        <v>9.0</v>
      </c>
      <c r="BJ456" s="2">
        <v>8.0</v>
      </c>
      <c r="BK456" s="2">
        <v>27.4</v>
      </c>
      <c r="BL456" s="2">
        <v>28.0</v>
      </c>
      <c r="BM456" s="2">
        <v>27.1</v>
      </c>
      <c r="BN456" s="2">
        <v>27.8</v>
      </c>
      <c r="BO456" s="2">
        <v>28.7</v>
      </c>
      <c r="BP456" s="2">
        <v>28.2</v>
      </c>
      <c r="BQ456" s="2">
        <v>28.5</v>
      </c>
      <c r="BR456" s="2">
        <v>352.89999999999998</v>
      </c>
      <c r="BS456" s="2">
        <v>2525.90000000000009</v>
      </c>
      <c r="BT456" s="2">
        <v>501.39999999999998</v>
      </c>
      <c r="BU456" s="2">
        <v>313.89999999999998</v>
      </c>
      <c r="BV456" s="2">
        <v>1133.0</v>
      </c>
      <c r="BW456" s="2">
        <v>547.20000000000005</v>
      </c>
      <c r="BX456" s="2">
        <v>222.5</v>
      </c>
      <c r="BY456" s="2">
        <v>0.11</v>
      </c>
      <c r="BZ456" s="2">
        <v>10.8</v>
      </c>
      <c r="CA456" s="2">
        <v>0.48</v>
      </c>
      <c r="CB456" s="2">
        <v>50.0</v>
      </c>
      <c r="CC456" s="2">
        <v>0.44</v>
      </c>
      <c r="CD456" s="2">
        <v>222.19999999999999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221.90000000000001</v>
      </c>
      <c r="CW456" s="2">
        <v>0.11</v>
      </c>
      <c r="CX456" s="2">
        <v>10.0</v>
      </c>
      <c r="CY456" s="2">
        <v>0.64</v>
      </c>
      <c r="CZ456" s="2">
        <v>50.0</v>
      </c>
      <c r="DA456" s="2">
        <v>0.41</v>
      </c>
      <c r="DB456" s="2">
        <v>221.69999999999999</v>
      </c>
      <c r="DC456" s="2">
        <v>0.0</v>
      </c>
      <c r="DD456" s="2">
        <v>1.1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221.5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2.38</v>
      </c>
      <c r="DU456" s="2">
        <v>22.9</v>
      </c>
      <c r="DV456" s="2">
        <v>76.3</v>
      </c>
      <c r="DW456" s="2">
        <v>910.0</v>
      </c>
      <c r="DX456" s="2">
        <v>208.80000000000001</v>
      </c>
    </row>
    <row r="457" spans="1:128">
      <c r="A457" t="s">
        <v>583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31.4</v>
      </c>
      <c r="AK457" s="2">
        <v>33.6</v>
      </c>
      <c r="AL457" s="2">
        <v>30.1</v>
      </c>
      <c r="AM457" s="2">
        <v>33.5</v>
      </c>
      <c r="AN457" s="2">
        <v>30.3</v>
      </c>
      <c r="AO457" s="2">
        <v>29.3</v>
      </c>
      <c r="AP457" s="2">
        <v>29.0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30.7</v>
      </c>
      <c r="BD457" s="2">
        <v>52.6</v>
      </c>
      <c r="BE457" s="2">
        <v>30.3</v>
      </c>
      <c r="BF457" s="2">
        <v>53.3</v>
      </c>
      <c r="BG457" s="2">
        <v>30.8</v>
      </c>
      <c r="BH457" s="2">
        <v>53.4</v>
      </c>
      <c r="BI457" s="2">
        <v>9.0</v>
      </c>
      <c r="BJ457" s="2">
        <v>9.0</v>
      </c>
      <c r="BK457" s="2">
        <v>27.4</v>
      </c>
      <c r="BL457" s="2">
        <v>28.0</v>
      </c>
      <c r="BM457" s="2">
        <v>27.3</v>
      </c>
      <c r="BN457" s="2">
        <v>27.8</v>
      </c>
      <c r="BO457" s="2">
        <v>28.6</v>
      </c>
      <c r="BP457" s="2">
        <v>28.3</v>
      </c>
      <c r="BQ457" s="2">
        <v>28.6</v>
      </c>
      <c r="BR457" s="2">
        <v>417.10000000000002</v>
      </c>
      <c r="BS457" s="2">
        <v>2599.80000000000018</v>
      </c>
      <c r="BT457" s="2">
        <v>505.10000000000002</v>
      </c>
      <c r="BU457" s="2">
        <v>320.89999999999998</v>
      </c>
      <c r="BV457" s="2">
        <v>1157.099999999999909</v>
      </c>
      <c r="BW457" s="2">
        <v>543.5</v>
      </c>
      <c r="BX457" s="2">
        <v>222.30000000000001</v>
      </c>
      <c r="BY457" s="2">
        <v>0.11</v>
      </c>
      <c r="BZ457" s="2">
        <v>10.8</v>
      </c>
      <c r="CA457" s="2">
        <v>0.48</v>
      </c>
      <c r="CB457" s="2">
        <v>50.0</v>
      </c>
      <c r="CC457" s="2">
        <v>0.44</v>
      </c>
      <c r="CD457" s="2">
        <v>222.0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221.69999999999999</v>
      </c>
      <c r="CW457" s="2">
        <v>0.11</v>
      </c>
      <c r="CX457" s="2">
        <v>10.2</v>
      </c>
      <c r="CY457" s="2">
        <v>0.64</v>
      </c>
      <c r="CZ457" s="2">
        <v>50.0</v>
      </c>
      <c r="DA457" s="2">
        <v>0.41</v>
      </c>
      <c r="DB457" s="2">
        <v>221.40000000000001</v>
      </c>
      <c r="DC457" s="2">
        <v>0.0</v>
      </c>
      <c r="DD457" s="2">
        <v>1.0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221.40000000000001</v>
      </c>
      <c r="DO457" s="2">
        <v>0.0</v>
      </c>
      <c r="DP457" s="2">
        <v>0.4</v>
      </c>
      <c r="DQ457" s="2">
        <v>1.85</v>
      </c>
      <c r="DR457" s="2">
        <v>50.0</v>
      </c>
      <c r="DS457" s="2">
        <v>1.0</v>
      </c>
      <c r="DT457" s="2">
        <v>6.58</v>
      </c>
      <c r="DU457" s="2">
        <v>23.1</v>
      </c>
      <c r="DV457" s="2">
        <v>75.2</v>
      </c>
      <c r="DW457" s="2">
        <v>910.0</v>
      </c>
      <c r="DX457" s="2">
        <v>132.80000000000001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31.5</v>
      </c>
      <c r="AK458" s="2">
        <v>33.7</v>
      </c>
      <c r="AL458" s="2">
        <v>30.1</v>
      </c>
      <c r="AM458" s="2">
        <v>33.3</v>
      </c>
      <c r="AN458" s="2">
        <v>30.3</v>
      </c>
      <c r="AO458" s="2">
        <v>29.2</v>
      </c>
      <c r="AP458" s="2">
        <v>29.0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30.8</v>
      </c>
      <c r="BD458" s="2">
        <v>52.5</v>
      </c>
      <c r="BE458" s="2">
        <v>30.3</v>
      </c>
      <c r="BF458" s="2">
        <v>53.0</v>
      </c>
      <c r="BG458" s="2">
        <v>30.8</v>
      </c>
      <c r="BH458" s="2">
        <v>53.4</v>
      </c>
      <c r="BI458" s="2">
        <v>9.0</v>
      </c>
      <c r="BJ458" s="2">
        <v>8.0</v>
      </c>
      <c r="BK458" s="2">
        <v>27.4</v>
      </c>
      <c r="BL458" s="2">
        <v>28.1</v>
      </c>
      <c r="BM458" s="2">
        <v>27.2</v>
      </c>
      <c r="BN458" s="2">
        <v>27.9</v>
      </c>
      <c r="BO458" s="2">
        <v>28.7</v>
      </c>
      <c r="BP458" s="2">
        <v>28.2</v>
      </c>
      <c r="BQ458" s="2">
        <v>28.5</v>
      </c>
      <c r="BR458" s="2">
        <v>417.30000000000001</v>
      </c>
      <c r="BS458" s="2">
        <v>2478.099999999999909</v>
      </c>
      <c r="BT458" s="2">
        <v>504.39999999999998</v>
      </c>
      <c r="BU458" s="2">
        <v>327.0</v>
      </c>
      <c r="BV458" s="2">
        <v>1152.79999999999995</v>
      </c>
      <c r="BW458" s="2">
        <v>546.89999999999998</v>
      </c>
      <c r="BX458" s="2">
        <v>222.40000000000001</v>
      </c>
      <c r="BY458" s="2">
        <v>0.11</v>
      </c>
      <c r="BZ458" s="2">
        <v>10.7</v>
      </c>
      <c r="CA458" s="2">
        <v>0.48</v>
      </c>
      <c r="CB458" s="2">
        <v>50.0</v>
      </c>
      <c r="CC458" s="2">
        <v>0.44</v>
      </c>
      <c r="CD458" s="2">
        <v>222.0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221.80000000000001</v>
      </c>
      <c r="CW458" s="2">
        <v>0.11</v>
      </c>
      <c r="CX458" s="2">
        <v>10.2</v>
      </c>
      <c r="CY458" s="2">
        <v>0.64</v>
      </c>
      <c r="CZ458" s="2">
        <v>50.0</v>
      </c>
      <c r="DA458" s="2">
        <v>0.41</v>
      </c>
      <c r="DB458" s="2">
        <v>221.30000000000001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221.40000000000001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5.36</v>
      </c>
      <c r="DU458" s="2">
        <v>22.7</v>
      </c>
      <c r="DV458" s="2">
        <v>76.5</v>
      </c>
      <c r="DW458" s="2">
        <v>910.0</v>
      </c>
      <c r="DX458" s="2">
        <v>138.0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31.5</v>
      </c>
      <c r="AK459" s="2">
        <v>33.9</v>
      </c>
      <c r="AL459" s="2">
        <v>30.2</v>
      </c>
      <c r="AM459" s="2">
        <v>33.0</v>
      </c>
      <c r="AN459" s="2">
        <v>30.3</v>
      </c>
      <c r="AO459" s="2">
        <v>29.3</v>
      </c>
      <c r="AP459" s="2">
        <v>28.9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30.9</v>
      </c>
      <c r="BD459" s="2">
        <v>52.4</v>
      </c>
      <c r="BE459" s="2">
        <v>30.3</v>
      </c>
      <c r="BF459" s="2">
        <v>53.2</v>
      </c>
      <c r="BG459" s="2">
        <v>30.9</v>
      </c>
      <c r="BH459" s="2">
        <v>53.4</v>
      </c>
      <c r="BI459" s="2">
        <v>9.0</v>
      </c>
      <c r="BJ459" s="2">
        <v>9.0</v>
      </c>
      <c r="BK459" s="2">
        <v>27.4</v>
      </c>
      <c r="BL459" s="2">
        <v>28.2</v>
      </c>
      <c r="BM459" s="2">
        <v>27.3</v>
      </c>
      <c r="BN459" s="2">
        <v>27.9</v>
      </c>
      <c r="BO459" s="2">
        <v>28.6</v>
      </c>
      <c r="BP459" s="2">
        <v>28.2</v>
      </c>
      <c r="BQ459" s="2">
        <v>28.7</v>
      </c>
      <c r="BR459" s="2">
        <v>487.60000000000002</v>
      </c>
      <c r="BS459" s="2">
        <v>2485.80000000000018</v>
      </c>
      <c r="BT459" s="2">
        <v>520.70000000000005</v>
      </c>
      <c r="BU459" s="2">
        <v>334.60000000000002</v>
      </c>
      <c r="BV459" s="2">
        <v>1162.59999999999991</v>
      </c>
      <c r="BW459" s="2">
        <v>557.60000000000002</v>
      </c>
      <c r="BX459" s="2">
        <v>223.0</v>
      </c>
      <c r="BY459" s="2">
        <v>0.11</v>
      </c>
      <c r="BZ459" s="2">
        <v>10.9</v>
      </c>
      <c r="CA459" s="2">
        <v>0.48</v>
      </c>
      <c r="CB459" s="2">
        <v>50.0</v>
      </c>
      <c r="CC459" s="2">
        <v>0.44</v>
      </c>
      <c r="CD459" s="2">
        <v>222.59999999999999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221.59999999999999</v>
      </c>
      <c r="CW459" s="2">
        <v>0.11</v>
      </c>
      <c r="CX459" s="2">
        <v>10.1</v>
      </c>
      <c r="CY459" s="2">
        <v>0.64</v>
      </c>
      <c r="CZ459" s="2">
        <v>50.0</v>
      </c>
      <c r="DA459" s="2">
        <v>0.41</v>
      </c>
      <c r="DB459" s="2">
        <v>221.40000000000001</v>
      </c>
      <c r="DC459" s="2">
        <v>0.0</v>
      </c>
      <c r="DD459" s="2">
        <v>1.0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221.40000000000001</v>
      </c>
      <c r="DO459" s="2">
        <v>0.0</v>
      </c>
      <c r="DP459" s="2">
        <v>0.0</v>
      </c>
      <c r="DQ459" s="2">
        <v>1.85</v>
      </c>
      <c r="DR459" s="2">
        <v>50.0</v>
      </c>
      <c r="DS459" s="2">
        <v>0.0</v>
      </c>
      <c r="DT459" s="2">
        <v>2.62</v>
      </c>
      <c r="DU459" s="2">
        <v>22.7</v>
      </c>
      <c r="DV459" s="2">
        <v>76.8</v>
      </c>
      <c r="DW459" s="2">
        <v>910.0</v>
      </c>
      <c r="DX459" s="2">
        <v>136.80000000000001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31.6</v>
      </c>
      <c r="AK460" s="2">
        <v>33.9</v>
      </c>
      <c r="AL460" s="2">
        <v>30.3</v>
      </c>
      <c r="AM460" s="2">
        <v>32.7</v>
      </c>
      <c r="AN460" s="2">
        <v>30.3</v>
      </c>
      <c r="AO460" s="2">
        <v>29.2</v>
      </c>
      <c r="AP460" s="2">
        <v>29.1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30.9</v>
      </c>
      <c r="BD460" s="2">
        <v>52.3</v>
      </c>
      <c r="BE460" s="2">
        <v>30.3</v>
      </c>
      <c r="BF460" s="2">
        <v>53.2</v>
      </c>
      <c r="BG460" s="2">
        <v>30.9</v>
      </c>
      <c r="BH460" s="2">
        <v>53.2</v>
      </c>
      <c r="BI460" s="2">
        <v>9.0</v>
      </c>
      <c r="BJ460" s="2">
        <v>9.0</v>
      </c>
      <c r="BK460" s="2">
        <v>27.4</v>
      </c>
      <c r="BL460" s="2">
        <v>28.3</v>
      </c>
      <c r="BM460" s="2">
        <v>27.4</v>
      </c>
      <c r="BN460" s="2">
        <v>28.0</v>
      </c>
      <c r="BO460" s="2">
        <v>28.7</v>
      </c>
      <c r="BP460" s="2">
        <v>28.3</v>
      </c>
      <c r="BQ460" s="2">
        <v>28.6</v>
      </c>
      <c r="BR460" s="2">
        <v>500.89999999999998</v>
      </c>
      <c r="BS460" s="2">
        <v>2466.69999999999982</v>
      </c>
      <c r="BT460" s="2">
        <v>517.0</v>
      </c>
      <c r="BU460" s="2">
        <v>331.69999999999999</v>
      </c>
      <c r="BV460" s="2">
        <v>1165.099999999999909</v>
      </c>
      <c r="BW460" s="2">
        <v>560.5</v>
      </c>
      <c r="BX460" s="2">
        <v>222.90000000000001</v>
      </c>
      <c r="BY460" s="2">
        <v>0.11</v>
      </c>
      <c r="BZ460" s="2">
        <v>10.7</v>
      </c>
      <c r="CA460" s="2">
        <v>0.48</v>
      </c>
      <c r="CB460" s="2">
        <v>50.0</v>
      </c>
      <c r="CC460" s="2">
        <v>0.44</v>
      </c>
      <c r="CD460" s="2">
        <v>222.59999999999999</v>
      </c>
      <c r="CE460" s="2">
        <v>0.0</v>
      </c>
      <c r="CF460" s="2">
        <v>0.0</v>
      </c>
      <c r="CG460" s="2">
        <v>0.29</v>
      </c>
      <c r="CH460" s="2">
        <v>49.9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221.59999999999999</v>
      </c>
      <c r="CW460" s="2">
        <v>0.11</v>
      </c>
      <c r="CX460" s="2">
        <v>10.2</v>
      </c>
      <c r="CY460" s="2">
        <v>0.64</v>
      </c>
      <c r="CZ460" s="2">
        <v>49.9</v>
      </c>
      <c r="DA460" s="2">
        <v>0.42</v>
      </c>
      <c r="DB460" s="2">
        <v>221.40000000000001</v>
      </c>
      <c r="DC460" s="2">
        <v>0.0</v>
      </c>
      <c r="DD460" s="2">
        <v>1.0</v>
      </c>
      <c r="DE460" s="2">
        <v>0.05</v>
      </c>
      <c r="DF460" s="2">
        <v>49.9</v>
      </c>
      <c r="DG460" s="2">
        <v>1.0</v>
      </c>
      <c r="DH460" s="2"/>
      <c r="DI460" s="2"/>
      <c r="DJ460" s="2"/>
      <c r="DK460" s="2"/>
      <c r="DL460" s="2"/>
      <c r="DM460" s="2"/>
      <c r="DN460" s="2">
        <v>221.30000000000001</v>
      </c>
      <c r="DO460" s="2">
        <v>0.0</v>
      </c>
      <c r="DP460" s="2">
        <v>0.0</v>
      </c>
      <c r="DQ460" s="2">
        <v>1.85</v>
      </c>
      <c r="DR460" s="2">
        <v>49.9</v>
      </c>
      <c r="DS460" s="2">
        <v>0.0</v>
      </c>
      <c r="DT460" s="2">
        <v>3.36</v>
      </c>
      <c r="DU460" s="2">
        <v>22.5</v>
      </c>
      <c r="DV460" s="2">
        <v>77.40000000000001</v>
      </c>
      <c r="DW460" s="2">
        <v>910.0</v>
      </c>
      <c r="DX460" s="2">
        <v>151.90000000000001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31.7</v>
      </c>
      <c r="AK461" s="2">
        <v>34.0</v>
      </c>
      <c r="AL461" s="2">
        <v>30.4</v>
      </c>
      <c r="AM461" s="2">
        <v>32.4</v>
      </c>
      <c r="AN461" s="2">
        <v>30.3</v>
      </c>
      <c r="AO461" s="2">
        <v>29.3</v>
      </c>
      <c r="AP461" s="2">
        <v>29.0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31.0</v>
      </c>
      <c r="BD461" s="2">
        <v>52.3</v>
      </c>
      <c r="BE461" s="2">
        <v>30.3</v>
      </c>
      <c r="BF461" s="2">
        <v>53.2</v>
      </c>
      <c r="BG461" s="2">
        <v>30.9</v>
      </c>
      <c r="BH461" s="2">
        <v>53.2</v>
      </c>
      <c r="BI461" s="2">
        <v>9.0</v>
      </c>
      <c r="BJ461" s="2">
        <v>9.0</v>
      </c>
      <c r="BK461" s="2">
        <v>27.5</v>
      </c>
      <c r="BL461" s="2">
        <v>28.3</v>
      </c>
      <c r="BM461" s="2">
        <v>27.4</v>
      </c>
      <c r="BN461" s="2">
        <v>28.0</v>
      </c>
      <c r="BO461" s="2">
        <v>28.7</v>
      </c>
      <c r="BP461" s="2">
        <v>28.2</v>
      </c>
      <c r="BQ461" s="2">
        <v>28.7</v>
      </c>
      <c r="BR461" s="2">
        <v>489.5</v>
      </c>
      <c r="BS461" s="2">
        <v>2491.80000000000018</v>
      </c>
      <c r="BT461" s="2">
        <v>519.5</v>
      </c>
      <c r="BU461" s="2">
        <v>331.80000000000001</v>
      </c>
      <c r="BV461" s="2">
        <v>1165.79999999999995</v>
      </c>
      <c r="BW461" s="2">
        <v>561.0</v>
      </c>
      <c r="BX461" s="2">
        <v>222.80000000000001</v>
      </c>
      <c r="BY461" s="2">
        <v>0.11</v>
      </c>
      <c r="BZ461" s="2">
        <v>10.7</v>
      </c>
      <c r="CA461" s="2">
        <v>0.48</v>
      </c>
      <c r="CB461" s="2">
        <v>50.0</v>
      </c>
      <c r="CC461" s="2">
        <v>0.44</v>
      </c>
      <c r="CD461" s="2">
        <v>222.5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221.5</v>
      </c>
      <c r="CW461" s="2">
        <v>0.11</v>
      </c>
      <c r="CX461" s="2">
        <v>10.0</v>
      </c>
      <c r="CY461" s="2">
        <v>0.64</v>
      </c>
      <c r="CZ461" s="2">
        <v>50.0</v>
      </c>
      <c r="DA461" s="2">
        <v>0.41</v>
      </c>
      <c r="DB461" s="2">
        <v>221.5</v>
      </c>
      <c r="DC461" s="2">
        <v>0.0</v>
      </c>
      <c r="DD461" s="2">
        <v>1.1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221.30000000000001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1.37</v>
      </c>
      <c r="DU461" s="2">
        <v>22.9</v>
      </c>
      <c r="DV461" s="2">
        <v>76.7</v>
      </c>
      <c r="DW461" s="2">
        <v>910.0</v>
      </c>
      <c r="DX461" s="2">
        <v>296.39999999999998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31.7</v>
      </c>
      <c r="AK462" s="2">
        <v>34.0</v>
      </c>
      <c r="AL462" s="2">
        <v>30.4</v>
      </c>
      <c r="AM462" s="2">
        <v>32.1</v>
      </c>
      <c r="AN462" s="2">
        <v>30.3</v>
      </c>
      <c r="AO462" s="2">
        <v>29.2</v>
      </c>
      <c r="AP462" s="2">
        <v>29.0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30.9</v>
      </c>
      <c r="BD462" s="2">
        <v>52.3</v>
      </c>
      <c r="BE462" s="2">
        <v>30.5</v>
      </c>
      <c r="BF462" s="2">
        <v>53.2</v>
      </c>
      <c r="BG462" s="2">
        <v>30.9</v>
      </c>
      <c r="BH462" s="2">
        <v>53.1</v>
      </c>
      <c r="BI462" s="2">
        <v>9.0</v>
      </c>
      <c r="BJ462" s="2">
        <v>9.0</v>
      </c>
      <c r="BK462" s="2">
        <v>27.5</v>
      </c>
      <c r="BL462" s="2">
        <v>28.4</v>
      </c>
      <c r="BM462" s="2">
        <v>27.5</v>
      </c>
      <c r="BN462" s="2">
        <v>28.0</v>
      </c>
      <c r="BO462" s="2">
        <v>28.7</v>
      </c>
      <c r="BP462" s="2">
        <v>28.4</v>
      </c>
      <c r="BQ462" s="2">
        <v>28.7</v>
      </c>
      <c r="BR462" s="2">
        <v>519.79999999999995</v>
      </c>
      <c r="BS462" s="2">
        <v>2480.40000000000009</v>
      </c>
      <c r="BT462" s="2">
        <v>513.60000000000002</v>
      </c>
      <c r="BU462" s="2">
        <v>328.80000000000001</v>
      </c>
      <c r="BV462" s="2">
        <v>1158.79999999999995</v>
      </c>
      <c r="BW462" s="2">
        <v>556.0</v>
      </c>
      <c r="BX462" s="2">
        <v>223.099999999999994</v>
      </c>
      <c r="BY462" s="2">
        <v>0.11</v>
      </c>
      <c r="BZ462" s="2">
        <v>10.7</v>
      </c>
      <c r="CA462" s="2">
        <v>0.48</v>
      </c>
      <c r="CB462" s="2">
        <v>50.0</v>
      </c>
      <c r="CC462" s="2">
        <v>0.44</v>
      </c>
      <c r="CD462" s="2">
        <v>222.69999999999999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221.80000000000001</v>
      </c>
      <c r="CW462" s="2">
        <v>0.11</v>
      </c>
      <c r="CX462" s="2">
        <v>10.1</v>
      </c>
      <c r="CY462" s="2">
        <v>0.64</v>
      </c>
      <c r="CZ462" s="2">
        <v>50.0</v>
      </c>
      <c r="DA462" s="2">
        <v>0.41</v>
      </c>
      <c r="DB462" s="2">
        <v>221.59999999999999</v>
      </c>
      <c r="DC462" s="2">
        <v>0.0</v>
      </c>
      <c r="DD462" s="2">
        <v>1.1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221.30000000000001</v>
      </c>
      <c r="DO462" s="2">
        <v>0.0</v>
      </c>
      <c r="DP462" s="2">
        <v>0.0</v>
      </c>
      <c r="DQ462" s="2">
        <v>1.85</v>
      </c>
      <c r="DR462" s="2">
        <v>50.0</v>
      </c>
      <c r="DS462" s="2">
        <v>0.0</v>
      </c>
      <c r="DT462" s="2">
        <v>5.62</v>
      </c>
      <c r="DU462" s="2">
        <v>22.7</v>
      </c>
      <c r="DV462" s="2">
        <v>76.90000000000001</v>
      </c>
      <c r="DW462" s="2">
        <v>910.0</v>
      </c>
      <c r="DX462" s="2">
        <v>164.80000000000001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31.8</v>
      </c>
      <c r="AK463" s="2">
        <v>34.2</v>
      </c>
      <c r="AL463" s="2">
        <v>30.4</v>
      </c>
      <c r="AM463" s="2">
        <v>31.8</v>
      </c>
      <c r="AN463" s="2">
        <v>30.4</v>
      </c>
      <c r="AO463" s="2">
        <v>29.2</v>
      </c>
      <c r="AP463" s="2">
        <v>29.0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31.0</v>
      </c>
      <c r="BD463" s="2">
        <v>52.1</v>
      </c>
      <c r="BE463" s="2">
        <v>30.4</v>
      </c>
      <c r="BF463" s="2">
        <v>53.1</v>
      </c>
      <c r="BG463" s="2">
        <v>30.9</v>
      </c>
      <c r="BH463" s="2">
        <v>53.0</v>
      </c>
      <c r="BI463" s="2">
        <v>9.0</v>
      </c>
      <c r="BJ463" s="2">
        <v>9.0</v>
      </c>
      <c r="BK463" s="2">
        <v>27.5</v>
      </c>
      <c r="BL463" s="2">
        <v>28.5</v>
      </c>
      <c r="BM463" s="2">
        <v>27.5</v>
      </c>
      <c r="BN463" s="2">
        <v>28.1</v>
      </c>
      <c r="BO463" s="2">
        <v>28.8</v>
      </c>
      <c r="BP463" s="2">
        <v>28.4</v>
      </c>
      <c r="BQ463" s="2">
        <v>28.8</v>
      </c>
      <c r="BR463" s="2">
        <v>521.20000000000005</v>
      </c>
      <c r="BS463" s="2">
        <v>2530.099999999999909</v>
      </c>
      <c r="BT463" s="2">
        <v>507.60000000000002</v>
      </c>
      <c r="BU463" s="2">
        <v>326.80000000000001</v>
      </c>
      <c r="BV463" s="2">
        <v>1158.79999999999995</v>
      </c>
      <c r="BW463" s="2">
        <v>557.89999999999998</v>
      </c>
      <c r="BX463" s="2">
        <v>223.0</v>
      </c>
      <c r="BY463" s="2">
        <v>0.11</v>
      </c>
      <c r="BZ463" s="2">
        <v>10.8</v>
      </c>
      <c r="CA463" s="2">
        <v>0.48</v>
      </c>
      <c r="CB463" s="2">
        <v>50.0</v>
      </c>
      <c r="CC463" s="2">
        <v>0.44</v>
      </c>
      <c r="CD463" s="2">
        <v>222.69999999999999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221.69999999999999</v>
      </c>
      <c r="CW463" s="2">
        <v>0.11</v>
      </c>
      <c r="CX463" s="2">
        <v>10.1</v>
      </c>
      <c r="CY463" s="2">
        <v>0.64</v>
      </c>
      <c r="CZ463" s="2">
        <v>50.0</v>
      </c>
      <c r="DA463" s="2">
        <v>0.4</v>
      </c>
      <c r="DB463" s="2">
        <v>221.5</v>
      </c>
      <c r="DC463" s="2">
        <v>0.0</v>
      </c>
      <c r="DD463" s="2">
        <v>0.9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221.40000000000001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3.37</v>
      </c>
      <c r="DU463" s="2">
        <v>22.9</v>
      </c>
      <c r="DV463" s="2">
        <v>76.90000000000001</v>
      </c>
      <c r="DW463" s="2">
        <v>910.0</v>
      </c>
      <c r="DX463" s="2">
        <v>35.8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31.7</v>
      </c>
      <c r="AK464" s="2">
        <v>34.3</v>
      </c>
      <c r="AL464" s="2">
        <v>30.4</v>
      </c>
      <c r="AM464" s="2">
        <v>31.6</v>
      </c>
      <c r="AN464" s="2">
        <v>30.4</v>
      </c>
      <c r="AO464" s="2">
        <v>29.3</v>
      </c>
      <c r="AP464" s="2">
        <v>29.0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30.9</v>
      </c>
      <c r="BD464" s="2">
        <v>52.1</v>
      </c>
      <c r="BE464" s="2">
        <v>30.5</v>
      </c>
      <c r="BF464" s="2">
        <v>53.0</v>
      </c>
      <c r="BG464" s="2">
        <v>30.9</v>
      </c>
      <c r="BH464" s="2">
        <v>53.0</v>
      </c>
      <c r="BI464" s="2">
        <v>9.0</v>
      </c>
      <c r="BJ464" s="2">
        <v>8.0</v>
      </c>
      <c r="BK464" s="2">
        <v>27.7</v>
      </c>
      <c r="BL464" s="2">
        <v>28.6</v>
      </c>
      <c r="BM464" s="2">
        <v>27.5</v>
      </c>
      <c r="BN464" s="2">
        <v>28.2</v>
      </c>
      <c r="BO464" s="2">
        <v>28.8</v>
      </c>
      <c r="BP464" s="2">
        <v>28.3</v>
      </c>
      <c r="BQ464" s="2">
        <v>28.7</v>
      </c>
      <c r="BR464" s="2">
        <v>519.20000000000005</v>
      </c>
      <c r="BS464" s="2">
        <v>2517.69999999999982</v>
      </c>
      <c r="BT464" s="2">
        <v>517.39999999999998</v>
      </c>
      <c r="BU464" s="2">
        <v>334.89999999999998</v>
      </c>
      <c r="BV464" s="2">
        <v>1171.70000000000005</v>
      </c>
      <c r="BW464" s="2">
        <v>559.10000000000002</v>
      </c>
      <c r="BX464" s="2">
        <v>222.59999999999999</v>
      </c>
      <c r="BY464" s="2">
        <v>0.11</v>
      </c>
      <c r="BZ464" s="2">
        <v>10.7</v>
      </c>
      <c r="CA464" s="2">
        <v>0.48</v>
      </c>
      <c r="CB464" s="2">
        <v>50.0</v>
      </c>
      <c r="CC464" s="2">
        <v>0.44</v>
      </c>
      <c r="CD464" s="2">
        <v>222.30000000000001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221.19999999999999</v>
      </c>
      <c r="CW464" s="2">
        <v>0.11</v>
      </c>
      <c r="CX464" s="2">
        <v>10.1</v>
      </c>
      <c r="CY464" s="2">
        <v>0.64</v>
      </c>
      <c r="CZ464" s="2">
        <v>50.0</v>
      </c>
      <c r="DA464" s="2">
        <v>0.4</v>
      </c>
      <c r="DB464" s="2">
        <v>221.0</v>
      </c>
      <c r="DC464" s="2">
        <v>0.0</v>
      </c>
      <c r="DD464" s="2">
        <v>1.0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220.90000000000001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2.86</v>
      </c>
      <c r="DU464" s="2">
        <v>22.8</v>
      </c>
      <c r="DV464" s="2">
        <v>76.8</v>
      </c>
      <c r="DW464" s="2">
        <v>910.0</v>
      </c>
      <c r="DX464" s="2">
        <v>183.80000000000001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31.8</v>
      </c>
      <c r="AK465" s="2">
        <v>34.3</v>
      </c>
      <c r="AL465" s="2">
        <v>30.5</v>
      </c>
      <c r="AM465" s="2">
        <v>31.4</v>
      </c>
      <c r="AN465" s="2">
        <v>30.5</v>
      </c>
      <c r="AO465" s="2">
        <v>29.4</v>
      </c>
      <c r="AP465" s="2">
        <v>29.1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30.9</v>
      </c>
      <c r="BD465" s="2">
        <v>52.1</v>
      </c>
      <c r="BE465" s="2">
        <v>30.4</v>
      </c>
      <c r="BF465" s="2">
        <v>52.9</v>
      </c>
      <c r="BG465" s="2">
        <v>31.0</v>
      </c>
      <c r="BH465" s="2">
        <v>53.1</v>
      </c>
      <c r="BI465" s="2">
        <v>9.0</v>
      </c>
      <c r="BJ465" s="2">
        <v>8.0</v>
      </c>
      <c r="BK465" s="2">
        <v>27.7</v>
      </c>
      <c r="BL465" s="2">
        <v>28.5</v>
      </c>
      <c r="BM465" s="2">
        <v>27.6</v>
      </c>
      <c r="BN465" s="2">
        <v>28.3</v>
      </c>
      <c r="BO465" s="2">
        <v>28.8</v>
      </c>
      <c r="BP465" s="2">
        <v>28.4</v>
      </c>
      <c r="BQ465" s="2">
        <v>28.7</v>
      </c>
      <c r="BR465" s="2">
        <v>453.19999999999999</v>
      </c>
      <c r="BS465" s="2">
        <v>2527.0</v>
      </c>
      <c r="BT465" s="2">
        <v>507.69999999999999</v>
      </c>
      <c r="BU465" s="2">
        <v>325.30000000000001</v>
      </c>
      <c r="BV465" s="2">
        <v>1174.90000000000009</v>
      </c>
      <c r="BW465" s="2">
        <v>560.79999999999995</v>
      </c>
      <c r="BX465" s="2">
        <v>222.40000000000001</v>
      </c>
      <c r="BY465" s="2">
        <v>0.11</v>
      </c>
      <c r="BZ465" s="2">
        <v>10.7</v>
      </c>
      <c r="CA465" s="2">
        <v>0.48</v>
      </c>
      <c r="CB465" s="2">
        <v>50.0</v>
      </c>
      <c r="CC465" s="2">
        <v>0.44</v>
      </c>
      <c r="CD465" s="2">
        <v>222.19999999999999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221.099999999999994</v>
      </c>
      <c r="CW465" s="2">
        <v>0.12</v>
      </c>
      <c r="CX465" s="2">
        <v>10.7</v>
      </c>
      <c r="CY465" s="2">
        <v>0.64</v>
      </c>
      <c r="CZ465" s="2">
        <v>50.0</v>
      </c>
      <c r="DA465" s="2">
        <v>0.42</v>
      </c>
      <c r="DB465" s="2">
        <v>220.90000000000001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220.90000000000001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5.37</v>
      </c>
      <c r="DU465" s="2">
        <v>22.9</v>
      </c>
      <c r="DV465" s="2">
        <v>76.7</v>
      </c>
      <c r="DW465" s="2">
        <v>910.0</v>
      </c>
      <c r="DX465" s="2">
        <v>22.9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31.9</v>
      </c>
      <c r="AK466" s="2">
        <v>34.5</v>
      </c>
      <c r="AL466" s="2">
        <v>30.6</v>
      </c>
      <c r="AM466" s="2">
        <v>31.2</v>
      </c>
      <c r="AN466" s="2">
        <v>30.4</v>
      </c>
      <c r="AO466" s="2">
        <v>29.3</v>
      </c>
      <c r="AP466" s="2">
        <v>29.0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31.0</v>
      </c>
      <c r="BD466" s="2">
        <v>52.0</v>
      </c>
      <c r="BE466" s="2">
        <v>30.5</v>
      </c>
      <c r="BF466" s="2">
        <v>53.1</v>
      </c>
      <c r="BG466" s="2">
        <v>31.1</v>
      </c>
      <c r="BH466" s="2">
        <v>52.8</v>
      </c>
      <c r="BI466" s="2">
        <v>10.0</v>
      </c>
      <c r="BJ466" s="2">
        <v>8.0</v>
      </c>
      <c r="BK466" s="2">
        <v>27.8</v>
      </c>
      <c r="BL466" s="2">
        <v>28.7</v>
      </c>
      <c r="BM466" s="2">
        <v>27.6</v>
      </c>
      <c r="BN466" s="2">
        <v>28.2</v>
      </c>
      <c r="BO466" s="2">
        <v>28.9</v>
      </c>
      <c r="BP466" s="2">
        <v>28.4</v>
      </c>
      <c r="BQ466" s="2">
        <v>28.8</v>
      </c>
      <c r="BR466" s="2">
        <v>527.60000000000002</v>
      </c>
      <c r="BS466" s="2">
        <v>2577.5</v>
      </c>
      <c r="BT466" s="2">
        <v>523.39999999999998</v>
      </c>
      <c r="BU466" s="2">
        <v>332.60000000000002</v>
      </c>
      <c r="BV466" s="2">
        <v>1205.59999999999991</v>
      </c>
      <c r="BW466" s="2">
        <v>567.70000000000005</v>
      </c>
      <c r="BX466" s="2">
        <v>222.5</v>
      </c>
      <c r="BY466" s="2">
        <v>0.11</v>
      </c>
      <c r="BZ466" s="2">
        <v>10.6</v>
      </c>
      <c r="CA466" s="2">
        <v>0.48</v>
      </c>
      <c r="CB466" s="2">
        <v>49.9</v>
      </c>
      <c r="CC466" s="2">
        <v>0.44</v>
      </c>
      <c r="CD466" s="2">
        <v>222.30000000000001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221.19999999999999</v>
      </c>
      <c r="CW466" s="2">
        <v>0.11</v>
      </c>
      <c r="CX466" s="2">
        <v>10.0</v>
      </c>
      <c r="CY466" s="2">
        <v>0.64</v>
      </c>
      <c r="CZ466" s="2">
        <v>49.9</v>
      </c>
      <c r="DA466" s="2">
        <v>0.41</v>
      </c>
      <c r="DB466" s="2">
        <v>221.099999999999994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221.0</v>
      </c>
      <c r="DO466" s="2">
        <v>0.0</v>
      </c>
      <c r="DP466" s="2">
        <v>0.4</v>
      </c>
      <c r="DQ466" s="2">
        <v>1.85</v>
      </c>
      <c r="DR466" s="2">
        <v>50.0</v>
      </c>
      <c r="DS466" s="2">
        <v>1.0</v>
      </c>
      <c r="DT466" s="2">
        <v>2.87</v>
      </c>
      <c r="DU466" s="2">
        <v>23.1</v>
      </c>
      <c r="DV466" s="2">
        <v>76.0</v>
      </c>
      <c r="DW466" s="2">
        <v>910.0</v>
      </c>
      <c r="DX466" s="2">
        <v>141.59999999999999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31.9</v>
      </c>
      <c r="AK467" s="2">
        <v>34.5</v>
      </c>
      <c r="AL467" s="2">
        <v>30.5</v>
      </c>
      <c r="AM467" s="2">
        <v>31.1</v>
      </c>
      <c r="AN467" s="2">
        <v>30.4</v>
      </c>
      <c r="AO467" s="2">
        <v>29.2</v>
      </c>
      <c r="AP467" s="2">
        <v>29.1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31.0</v>
      </c>
      <c r="BD467" s="2">
        <v>51.9</v>
      </c>
      <c r="BE467" s="2">
        <v>30.5</v>
      </c>
      <c r="BF467" s="2">
        <v>53.1</v>
      </c>
      <c r="BG467" s="2">
        <v>31.1</v>
      </c>
      <c r="BH467" s="2">
        <v>52.7</v>
      </c>
      <c r="BI467" s="2">
        <v>10.0</v>
      </c>
      <c r="BJ467" s="2">
        <v>9.0</v>
      </c>
      <c r="BK467" s="2">
        <v>27.8</v>
      </c>
      <c r="BL467" s="2">
        <v>28.8</v>
      </c>
      <c r="BM467" s="2">
        <v>27.6</v>
      </c>
      <c r="BN467" s="2">
        <v>28.4</v>
      </c>
      <c r="BO467" s="2">
        <v>28.9</v>
      </c>
      <c r="BP467" s="2">
        <v>28.5</v>
      </c>
      <c r="BQ467" s="2">
        <v>28.8</v>
      </c>
      <c r="BR467" s="2">
        <v>529.60000000000002</v>
      </c>
      <c r="BS467" s="2">
        <v>2562.90000000000009</v>
      </c>
      <c r="BT467" s="2">
        <v>521.89999999999998</v>
      </c>
      <c r="BU467" s="2">
        <v>341.0</v>
      </c>
      <c r="BV467" s="2">
        <v>1178.20000000000005</v>
      </c>
      <c r="BW467" s="2">
        <v>567.29999999999995</v>
      </c>
      <c r="BX467" s="2">
        <v>222.69999999999999</v>
      </c>
      <c r="BY467" s="2">
        <v>0.11</v>
      </c>
      <c r="BZ467" s="2">
        <v>10.6</v>
      </c>
      <c r="CA467" s="2">
        <v>0.48</v>
      </c>
      <c r="CB467" s="2">
        <v>50.0</v>
      </c>
      <c r="CC467" s="2">
        <v>0.42</v>
      </c>
      <c r="CD467" s="2">
        <v>222.30000000000001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221.30000000000001</v>
      </c>
      <c r="CW467" s="2">
        <v>0.12</v>
      </c>
      <c r="CX467" s="2">
        <v>10.6</v>
      </c>
      <c r="CY467" s="2">
        <v>0.64</v>
      </c>
      <c r="CZ467" s="2">
        <v>50.0</v>
      </c>
      <c r="DA467" s="2">
        <v>0.4</v>
      </c>
      <c r="DB467" s="2">
        <v>221.30000000000001</v>
      </c>
      <c r="DC467" s="2">
        <v>0.0</v>
      </c>
      <c r="DD467" s="2">
        <v>1.0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221.099999999999994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1.91</v>
      </c>
      <c r="DU467" s="2">
        <v>23.6</v>
      </c>
      <c r="DV467" s="2">
        <v>74.099999999999994</v>
      </c>
      <c r="DW467" s="2">
        <v>910.0</v>
      </c>
      <c r="DX467" s="2">
        <v>240.90000000000001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31.9</v>
      </c>
      <c r="AK468" s="2">
        <v>34.6</v>
      </c>
      <c r="AL468" s="2">
        <v>30.6</v>
      </c>
      <c r="AM468" s="2">
        <v>30.9</v>
      </c>
      <c r="AN468" s="2">
        <v>30.4</v>
      </c>
      <c r="AO468" s="2">
        <v>29.4</v>
      </c>
      <c r="AP468" s="2">
        <v>29.0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31.1</v>
      </c>
      <c r="BD468" s="2">
        <v>52.0</v>
      </c>
      <c r="BE468" s="2">
        <v>30.6</v>
      </c>
      <c r="BF468" s="2">
        <v>53.1</v>
      </c>
      <c r="BG468" s="2">
        <v>31.2</v>
      </c>
      <c r="BH468" s="2">
        <v>52.7</v>
      </c>
      <c r="BI468" s="2">
        <v>10.0</v>
      </c>
      <c r="BJ468" s="2">
        <v>8.0</v>
      </c>
      <c r="BK468" s="2">
        <v>27.9</v>
      </c>
      <c r="BL468" s="2">
        <v>28.7</v>
      </c>
      <c r="BM468" s="2">
        <v>27.7</v>
      </c>
      <c r="BN468" s="2">
        <v>28.4</v>
      </c>
      <c r="BO468" s="2">
        <v>28.9</v>
      </c>
      <c r="BP468" s="2">
        <v>28.4</v>
      </c>
      <c r="BQ468" s="2">
        <v>28.8</v>
      </c>
      <c r="BR468" s="2">
        <v>526.20000000000005</v>
      </c>
      <c r="BS468" s="2">
        <v>2519.099999999999909</v>
      </c>
      <c r="BT468" s="2">
        <v>524.5</v>
      </c>
      <c r="BU468" s="2">
        <v>343.30000000000001</v>
      </c>
      <c r="BV468" s="2">
        <v>1182.40000000000009</v>
      </c>
      <c r="BW468" s="2">
        <v>576.0</v>
      </c>
      <c r="BX468" s="2">
        <v>222.69999999999999</v>
      </c>
      <c r="BY468" s="2">
        <v>0.11</v>
      </c>
      <c r="BZ468" s="2">
        <v>10.8</v>
      </c>
      <c r="CA468" s="2">
        <v>0.48</v>
      </c>
      <c r="CB468" s="2">
        <v>50.0</v>
      </c>
      <c r="CC468" s="2">
        <v>0.44</v>
      </c>
      <c r="CD468" s="2">
        <v>222.30000000000001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221.30000000000001</v>
      </c>
      <c r="CW468" s="2">
        <v>0.11</v>
      </c>
      <c r="CX468" s="2">
        <v>10.1</v>
      </c>
      <c r="CY468" s="2">
        <v>0.64</v>
      </c>
      <c r="CZ468" s="2">
        <v>50.0</v>
      </c>
      <c r="DA468" s="2">
        <v>0.41</v>
      </c>
      <c r="DB468" s="2">
        <v>221.19999999999999</v>
      </c>
      <c r="DC468" s="2">
        <v>0.0</v>
      </c>
      <c r="DD468" s="2">
        <v>1.1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221.0</v>
      </c>
      <c r="DO468" s="2">
        <v>0.0</v>
      </c>
      <c r="DP468" s="2">
        <v>0.0</v>
      </c>
      <c r="DQ468" s="2">
        <v>1.85</v>
      </c>
      <c r="DR468" s="2">
        <v>50.0</v>
      </c>
      <c r="DS468" s="2">
        <v>0.0</v>
      </c>
      <c r="DT468" s="2">
        <v>2.14</v>
      </c>
      <c r="DU468" s="2">
        <v>23.6</v>
      </c>
      <c r="DV468" s="2">
        <v>74.59999999999999</v>
      </c>
      <c r="DW468" s="2">
        <v>910.0</v>
      </c>
      <c r="DX468" s="2">
        <v>92.59999999999999</v>
      </c>
    </row>
    <row r="469" spans="1:128">
      <c r="A469" t="s">
        <v>595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32.0</v>
      </c>
      <c r="AK469" s="2">
        <v>34.8</v>
      </c>
      <c r="AL469" s="2">
        <v>30.5</v>
      </c>
      <c r="AM469" s="2">
        <v>30.8</v>
      </c>
      <c r="AN469" s="2">
        <v>30.5</v>
      </c>
      <c r="AO469" s="2">
        <v>29.4</v>
      </c>
      <c r="AP469" s="2">
        <v>29.1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31.1</v>
      </c>
      <c r="BD469" s="2">
        <v>52.3</v>
      </c>
      <c r="BE469" s="2">
        <v>30.6</v>
      </c>
      <c r="BF469" s="2">
        <v>53.1</v>
      </c>
      <c r="BG469" s="2">
        <v>31.1</v>
      </c>
      <c r="BH469" s="2">
        <v>52.7</v>
      </c>
      <c r="BI469" s="2">
        <v>10.0</v>
      </c>
      <c r="BJ469" s="2">
        <v>8.0</v>
      </c>
      <c r="BK469" s="2">
        <v>27.9</v>
      </c>
      <c r="BL469" s="2">
        <v>28.8</v>
      </c>
      <c r="BM469" s="2">
        <v>27.7</v>
      </c>
      <c r="BN469" s="2">
        <v>28.4</v>
      </c>
      <c r="BO469" s="2">
        <v>28.9</v>
      </c>
      <c r="BP469" s="2">
        <v>28.5</v>
      </c>
      <c r="BQ469" s="2">
        <v>28.9</v>
      </c>
      <c r="BR469" s="2">
        <v>525.89999999999998</v>
      </c>
      <c r="BS469" s="2">
        <v>2439.0</v>
      </c>
      <c r="BT469" s="2">
        <v>530.60000000000002</v>
      </c>
      <c r="BU469" s="2">
        <v>346.19999999999999</v>
      </c>
      <c r="BV469" s="2">
        <v>1201.099999999999909</v>
      </c>
      <c r="BW469" s="2">
        <v>576.29999999999995</v>
      </c>
      <c r="BX469" s="2">
        <v>222.30000000000001</v>
      </c>
      <c r="BY469" s="2">
        <v>0.11</v>
      </c>
      <c r="BZ469" s="2">
        <v>10.9</v>
      </c>
      <c r="CA469" s="2">
        <v>0.48</v>
      </c>
      <c r="CB469" s="2">
        <v>50.0</v>
      </c>
      <c r="CC469" s="2">
        <v>0.44</v>
      </c>
      <c r="CD469" s="2">
        <v>222.099999999999994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10.5</v>
      </c>
      <c r="CY469" s="2">
        <v>0.64</v>
      </c>
      <c r="CZ469" s="2">
        <v>50.0</v>
      </c>
      <c r="DA469" s="2">
        <v>0.41</v>
      </c>
      <c r="DB469" s="2">
        <v>220.90000000000001</v>
      </c>
      <c r="DC469" s="2">
        <v>0.0</v>
      </c>
      <c r="DD469" s="2">
        <v>1.0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50.0</v>
      </c>
      <c r="DS469" s="2">
        <v>0.0</v>
      </c>
      <c r="DT469" s="2">
        <v>5.11</v>
      </c>
      <c r="DU469" s="2">
        <v>23.6</v>
      </c>
      <c r="DV469" s="2">
        <v>74.099999999999994</v>
      </c>
      <c r="DW469" s="2">
        <v>910.0</v>
      </c>
      <c r="DX469" s="2">
        <v>240.099999999999994</v>
      </c>
    </row>
    <row r="470" spans="1:128">
      <c r="A470" t="s">
        <v>596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32.0</v>
      </c>
      <c r="AK470" s="2">
        <v>34.8</v>
      </c>
      <c r="AL470" s="2">
        <v>30.6</v>
      </c>
      <c r="AM470" s="2">
        <v>30.7</v>
      </c>
      <c r="AN470" s="2">
        <v>30.5</v>
      </c>
      <c r="AO470" s="2">
        <v>29.3</v>
      </c>
      <c r="AP470" s="2">
        <v>29.0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31.1</v>
      </c>
      <c r="BD470" s="2">
        <v>52.3</v>
      </c>
      <c r="BE470" s="2">
        <v>30.6</v>
      </c>
      <c r="BF470" s="2">
        <v>53.1</v>
      </c>
      <c r="BG470" s="2">
        <v>31.2</v>
      </c>
      <c r="BH470" s="2">
        <v>52.5</v>
      </c>
      <c r="BI470" s="2">
        <v>10.0</v>
      </c>
      <c r="BJ470" s="2">
        <v>8.0</v>
      </c>
      <c r="BK470" s="2">
        <v>27.9</v>
      </c>
      <c r="BL470" s="2">
        <v>28.9</v>
      </c>
      <c r="BM470" s="2">
        <v>27.8</v>
      </c>
      <c r="BN470" s="2">
        <v>28.6</v>
      </c>
      <c r="BO470" s="2">
        <v>28.9</v>
      </c>
      <c r="BP470" s="2">
        <v>28.5</v>
      </c>
      <c r="BQ470" s="2">
        <v>28.9</v>
      </c>
      <c r="BR470" s="2">
        <v>510.89999999999998</v>
      </c>
      <c r="BS470" s="2">
        <v>2666.19999999999982</v>
      </c>
      <c r="BT470" s="2">
        <v>530.0</v>
      </c>
      <c r="BU470" s="2">
        <v>346.60000000000002</v>
      </c>
      <c r="BV470" s="2">
        <v>1204.20000000000005</v>
      </c>
      <c r="BW470" s="2">
        <v>573.60000000000002</v>
      </c>
      <c r="BX470" s="2">
        <v>222.099999999999994</v>
      </c>
      <c r="BY470" s="2">
        <v>0.11</v>
      </c>
      <c r="BZ470" s="2">
        <v>10.9</v>
      </c>
      <c r="CA470" s="2">
        <v>0.48</v>
      </c>
      <c r="CB470" s="2">
        <v>50.0</v>
      </c>
      <c r="CC470" s="2">
        <v>0.44</v>
      </c>
      <c r="CD470" s="2">
        <v>221.90000000000001</v>
      </c>
      <c r="CE470" s="2">
        <v>0.0</v>
      </c>
      <c r="CF470" s="2">
        <v>0.0</v>
      </c>
      <c r="CG470" s="2">
        <v>0.29</v>
      </c>
      <c r="CH470" s="2">
        <v>49.9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220.80000000000001</v>
      </c>
      <c r="CW470" s="2">
        <v>0.11</v>
      </c>
      <c r="CX470" s="2">
        <v>10.2</v>
      </c>
      <c r="CY470" s="2">
        <v>0.64</v>
      </c>
      <c r="CZ470" s="2">
        <v>50.0</v>
      </c>
      <c r="DA470" s="2">
        <v>0.41</v>
      </c>
      <c r="DB470" s="2">
        <v>220.69999999999999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220.59999999999999</v>
      </c>
      <c r="DO470" s="2">
        <v>0.0</v>
      </c>
      <c r="DP470" s="2">
        <v>0.0</v>
      </c>
      <c r="DQ470" s="2">
        <v>1.85</v>
      </c>
      <c r="DR470" s="2">
        <v>50.0</v>
      </c>
      <c r="DS470" s="2">
        <v>0.0</v>
      </c>
      <c r="DT470" s="2">
        <v>4.12</v>
      </c>
      <c r="DU470" s="2">
        <v>23.4</v>
      </c>
      <c r="DV470" s="2">
        <v>74.40000000000001</v>
      </c>
      <c r="DW470" s="2">
        <v>910.0</v>
      </c>
      <c r="DX470" s="2">
        <v>101.099999999999994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32.0</v>
      </c>
      <c r="AK471" s="2">
        <v>34.7</v>
      </c>
      <c r="AL471" s="2">
        <v>30.7</v>
      </c>
      <c r="AM471" s="2">
        <v>30.5</v>
      </c>
      <c r="AN471" s="2">
        <v>30.5</v>
      </c>
      <c r="AO471" s="2">
        <v>29.3</v>
      </c>
      <c r="AP471" s="2">
        <v>29.1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31.2</v>
      </c>
      <c r="BD471" s="2">
        <v>52.1</v>
      </c>
      <c r="BE471" s="2">
        <v>30.6</v>
      </c>
      <c r="BF471" s="2">
        <v>52.8</v>
      </c>
      <c r="BG471" s="2">
        <v>31.2</v>
      </c>
      <c r="BH471" s="2">
        <v>52.5</v>
      </c>
      <c r="BI471" s="2">
        <v>10.0</v>
      </c>
      <c r="BJ471" s="2">
        <v>8.0</v>
      </c>
      <c r="BK471" s="2">
        <v>28.0</v>
      </c>
      <c r="BL471" s="2">
        <v>28.9</v>
      </c>
      <c r="BM471" s="2">
        <v>27.8</v>
      </c>
      <c r="BN471" s="2">
        <v>28.5</v>
      </c>
      <c r="BO471" s="2">
        <v>29.0</v>
      </c>
      <c r="BP471" s="2">
        <v>28.6</v>
      </c>
      <c r="BQ471" s="2">
        <v>28.9</v>
      </c>
      <c r="BR471" s="2">
        <v>520.10000000000002</v>
      </c>
      <c r="BS471" s="2">
        <v>2553.099999999999909</v>
      </c>
      <c r="BT471" s="2">
        <v>530.10000000000002</v>
      </c>
      <c r="BU471" s="2">
        <v>348.30000000000001</v>
      </c>
      <c r="BV471" s="2">
        <v>1215.90000000000009</v>
      </c>
      <c r="BW471" s="2">
        <v>580.5</v>
      </c>
      <c r="BX471" s="2">
        <v>222.0</v>
      </c>
      <c r="BY471" s="2">
        <v>0.11</v>
      </c>
      <c r="BZ471" s="2">
        <v>10.8</v>
      </c>
      <c r="CA471" s="2">
        <v>0.48</v>
      </c>
      <c r="CB471" s="2">
        <v>49.9</v>
      </c>
      <c r="CC471" s="2">
        <v>0.43</v>
      </c>
      <c r="CD471" s="2">
        <v>221.69999999999999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220.69999999999999</v>
      </c>
      <c r="CW471" s="2">
        <v>0.12</v>
      </c>
      <c r="CX471" s="2">
        <v>10.4</v>
      </c>
      <c r="CY471" s="2">
        <v>0.64</v>
      </c>
      <c r="CZ471" s="2">
        <v>49.9</v>
      </c>
      <c r="DA471" s="2">
        <v>0.4</v>
      </c>
      <c r="DB471" s="2">
        <v>220.5</v>
      </c>
      <c r="DC471" s="2">
        <v>0.0</v>
      </c>
      <c r="DD471" s="2">
        <v>1.0</v>
      </c>
      <c r="DE471" s="2">
        <v>0.05</v>
      </c>
      <c r="DF471" s="2">
        <v>49.9</v>
      </c>
      <c r="DG471" s="2">
        <v>1.0</v>
      </c>
      <c r="DH471" s="2"/>
      <c r="DI471" s="2"/>
      <c r="DJ471" s="2"/>
      <c r="DK471" s="2"/>
      <c r="DL471" s="2"/>
      <c r="DM471" s="2"/>
      <c r="DN471" s="2">
        <v>220.40000000000001</v>
      </c>
      <c r="DO471" s="2">
        <v>0.0</v>
      </c>
      <c r="DP471" s="2">
        <v>0.0</v>
      </c>
      <c r="DQ471" s="2">
        <v>1.85</v>
      </c>
      <c r="DR471" s="2">
        <v>50.0</v>
      </c>
      <c r="DS471" s="2">
        <v>0.0</v>
      </c>
      <c r="DT471" s="2">
        <v>3.1</v>
      </c>
      <c r="DU471" s="2">
        <v>23.1</v>
      </c>
      <c r="DV471" s="2">
        <v>75.7</v>
      </c>
      <c r="DW471" s="2">
        <v>910.0</v>
      </c>
      <c r="DX471" s="2">
        <v>69.099999999999994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32.1</v>
      </c>
      <c r="AK472" s="2">
        <v>34.8</v>
      </c>
      <c r="AL472" s="2">
        <v>30.8</v>
      </c>
      <c r="AM472" s="2">
        <v>30.4</v>
      </c>
      <c r="AN472" s="2">
        <v>30.4</v>
      </c>
      <c r="AO472" s="2">
        <v>29.4</v>
      </c>
      <c r="AP472" s="2">
        <v>29.1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31.3</v>
      </c>
      <c r="BD472" s="2">
        <v>51.8</v>
      </c>
      <c r="BE472" s="2">
        <v>30.6</v>
      </c>
      <c r="BF472" s="2">
        <v>53.0</v>
      </c>
      <c r="BG472" s="2">
        <v>31.1</v>
      </c>
      <c r="BH472" s="2">
        <v>52.5</v>
      </c>
      <c r="BI472" s="2">
        <v>9.0</v>
      </c>
      <c r="BJ472" s="2">
        <v>9.0</v>
      </c>
      <c r="BK472" s="2">
        <v>28.0</v>
      </c>
      <c r="BL472" s="2">
        <v>28.9</v>
      </c>
      <c r="BM472" s="2">
        <v>27.9</v>
      </c>
      <c r="BN472" s="2">
        <v>28.6</v>
      </c>
      <c r="BO472" s="2">
        <v>28.9</v>
      </c>
      <c r="BP472" s="2">
        <v>28.6</v>
      </c>
      <c r="BQ472" s="2">
        <v>28.9</v>
      </c>
      <c r="BR472" s="2">
        <v>529.70000000000005</v>
      </c>
      <c r="BS472" s="2">
        <v>2690.5</v>
      </c>
      <c r="BT472" s="2">
        <v>526.60000000000002</v>
      </c>
      <c r="BU472" s="2">
        <v>350.19999999999999</v>
      </c>
      <c r="BV472" s="2">
        <v>1207.5</v>
      </c>
      <c r="BW472" s="2">
        <v>579.20000000000005</v>
      </c>
      <c r="BX472" s="2">
        <v>222.099999999999994</v>
      </c>
      <c r="BY472" s="2">
        <v>0.11</v>
      </c>
      <c r="BZ472" s="2">
        <v>10.5</v>
      </c>
      <c r="CA472" s="2">
        <v>0.48</v>
      </c>
      <c r="CB472" s="2">
        <v>50.0</v>
      </c>
      <c r="CC472" s="2">
        <v>0.41</v>
      </c>
      <c r="CD472" s="2">
        <v>221.80000000000001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220.80000000000001</v>
      </c>
      <c r="CW472" s="2">
        <v>0.12</v>
      </c>
      <c r="CX472" s="2">
        <v>10.0</v>
      </c>
      <c r="CY472" s="2">
        <v>0.64</v>
      </c>
      <c r="CZ472" s="2">
        <v>50.0</v>
      </c>
      <c r="DA472" s="2">
        <v>0.39</v>
      </c>
      <c r="DB472" s="2">
        <v>220.59999999999999</v>
      </c>
      <c r="DC472" s="2">
        <v>0.0</v>
      </c>
      <c r="DD472" s="2">
        <v>1.1</v>
      </c>
      <c r="DE472" s="2">
        <v>0.05</v>
      </c>
      <c r="DF472" s="2">
        <v>50.0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50.0</v>
      </c>
      <c r="DS472" s="2">
        <v>0.0</v>
      </c>
      <c r="DT472" s="2">
        <v>7.56</v>
      </c>
      <c r="DU472" s="2">
        <v>23.3</v>
      </c>
      <c r="DV472" s="2">
        <v>75.0</v>
      </c>
      <c r="DW472" s="2">
        <v>910.0</v>
      </c>
      <c r="DX472" s="2">
        <v>71.2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32.1</v>
      </c>
      <c r="AK473" s="2">
        <v>34.7</v>
      </c>
      <c r="AL473" s="2">
        <v>30.7</v>
      </c>
      <c r="AM473" s="2">
        <v>30.2</v>
      </c>
      <c r="AN473" s="2">
        <v>30.4</v>
      </c>
      <c r="AO473" s="2">
        <v>29.5</v>
      </c>
      <c r="AP473" s="2">
        <v>29.2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31.2</v>
      </c>
      <c r="BD473" s="2">
        <v>51.9</v>
      </c>
      <c r="BE473" s="2">
        <v>30.6</v>
      </c>
      <c r="BF473" s="2">
        <v>53.0</v>
      </c>
      <c r="BG473" s="2">
        <v>31.2</v>
      </c>
      <c r="BH473" s="2">
        <v>52.3</v>
      </c>
      <c r="BI473" s="2">
        <v>10.0</v>
      </c>
      <c r="BJ473" s="2">
        <v>9.0</v>
      </c>
      <c r="BK473" s="2">
        <v>28.0</v>
      </c>
      <c r="BL473" s="2">
        <v>28.9</v>
      </c>
      <c r="BM473" s="2">
        <v>27.9</v>
      </c>
      <c r="BN473" s="2">
        <v>28.6</v>
      </c>
      <c r="BO473" s="2">
        <v>28.9</v>
      </c>
      <c r="BP473" s="2">
        <v>28.6</v>
      </c>
      <c r="BQ473" s="2">
        <v>28.9</v>
      </c>
      <c r="BR473" s="2">
        <v>531.70000000000005</v>
      </c>
      <c r="BS473" s="2">
        <v>2566.5</v>
      </c>
      <c r="BT473" s="2">
        <v>528.20000000000005</v>
      </c>
      <c r="BU473" s="2">
        <v>351.39999999999998</v>
      </c>
      <c r="BV473" s="2">
        <v>1214.20000000000005</v>
      </c>
      <c r="BW473" s="2">
        <v>580.29999999999995</v>
      </c>
      <c r="BX473" s="2">
        <v>222.099999999999994</v>
      </c>
      <c r="BY473" s="2">
        <v>0.11</v>
      </c>
      <c r="BZ473" s="2">
        <v>10.6</v>
      </c>
      <c r="CA473" s="2">
        <v>0.48</v>
      </c>
      <c r="CB473" s="2">
        <v>50.0</v>
      </c>
      <c r="CC473" s="2">
        <v>0.43</v>
      </c>
      <c r="CD473" s="2">
        <v>221.80000000000001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10.2</v>
      </c>
      <c r="CY473" s="2">
        <v>0.64</v>
      </c>
      <c r="CZ473" s="2">
        <v>50.0</v>
      </c>
      <c r="DA473" s="2">
        <v>0.41</v>
      </c>
      <c r="DB473" s="2">
        <v>220.69999999999999</v>
      </c>
      <c r="DC473" s="2">
        <v>0.0</v>
      </c>
      <c r="DD473" s="2">
        <v>1.0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0.4</v>
      </c>
      <c r="DQ473" s="2">
        <v>1.85</v>
      </c>
      <c r="DR473" s="2">
        <v>50.0</v>
      </c>
      <c r="DS473" s="2">
        <v>1.0</v>
      </c>
      <c r="DT473" s="2">
        <v>1.88</v>
      </c>
      <c r="DU473" s="2">
        <v>23.8</v>
      </c>
      <c r="DV473" s="2">
        <v>73.90000000000001</v>
      </c>
      <c r="DW473" s="2">
        <v>910.0</v>
      </c>
      <c r="DX473" s="2">
        <v>7.6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32.2</v>
      </c>
      <c r="AK474" s="2">
        <v>34.5</v>
      </c>
      <c r="AL474" s="2">
        <v>30.8</v>
      </c>
      <c r="AM474" s="2">
        <v>30.0</v>
      </c>
      <c r="AN474" s="2">
        <v>30.6</v>
      </c>
      <c r="AO474" s="2">
        <v>29.4</v>
      </c>
      <c r="AP474" s="2">
        <v>29.1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31.2</v>
      </c>
      <c r="BD474" s="2">
        <v>52.0</v>
      </c>
      <c r="BE474" s="2">
        <v>30.7</v>
      </c>
      <c r="BF474" s="2">
        <v>52.9</v>
      </c>
      <c r="BG474" s="2">
        <v>31.2</v>
      </c>
      <c r="BH474" s="2">
        <v>52.4</v>
      </c>
      <c r="BI474" s="2">
        <v>10.0</v>
      </c>
      <c r="BJ474" s="2">
        <v>8.0</v>
      </c>
      <c r="BK474" s="2">
        <v>28.0</v>
      </c>
      <c r="BL474" s="2">
        <v>28.9</v>
      </c>
      <c r="BM474" s="2">
        <v>27.9</v>
      </c>
      <c r="BN474" s="2">
        <v>28.7</v>
      </c>
      <c r="BO474" s="2">
        <v>29.1</v>
      </c>
      <c r="BP474" s="2">
        <v>28.7</v>
      </c>
      <c r="BQ474" s="2">
        <v>29.0</v>
      </c>
      <c r="BR474" s="2">
        <v>531.20000000000005</v>
      </c>
      <c r="BS474" s="2">
        <v>2637.0</v>
      </c>
      <c r="BT474" s="2">
        <v>526.20000000000005</v>
      </c>
      <c r="BU474" s="2">
        <v>351.30000000000001</v>
      </c>
      <c r="BV474" s="2">
        <v>1210.0</v>
      </c>
      <c r="BW474" s="2">
        <v>583.5</v>
      </c>
      <c r="BX474" s="2">
        <v>222.0</v>
      </c>
      <c r="BY474" s="2">
        <v>0.11</v>
      </c>
      <c r="BZ474" s="2">
        <v>10.6</v>
      </c>
      <c r="CA474" s="2">
        <v>0.48</v>
      </c>
      <c r="CB474" s="2">
        <v>49.9</v>
      </c>
      <c r="CC474" s="2">
        <v>0.43</v>
      </c>
      <c r="CD474" s="2">
        <v>221.69999999999999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220.69999999999999</v>
      </c>
      <c r="CW474" s="2">
        <v>0.12</v>
      </c>
      <c r="CX474" s="2">
        <v>10.5</v>
      </c>
      <c r="CY474" s="2">
        <v>0.64</v>
      </c>
      <c r="CZ474" s="2">
        <v>50.0</v>
      </c>
      <c r="DA474" s="2">
        <v>0.4</v>
      </c>
      <c r="DB474" s="2">
        <v>220.59999999999999</v>
      </c>
      <c r="DC474" s="2">
        <v>0.0</v>
      </c>
      <c r="DD474" s="2">
        <v>1.1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220.40000000000001</v>
      </c>
      <c r="DO474" s="2">
        <v>0.0</v>
      </c>
      <c r="DP474" s="2">
        <v>0.0</v>
      </c>
      <c r="DQ474" s="2">
        <v>1.85</v>
      </c>
      <c r="DR474" s="2">
        <v>49.9</v>
      </c>
      <c r="DS474" s="2">
        <v>0.0</v>
      </c>
      <c r="DT474" s="2">
        <v>7.57</v>
      </c>
      <c r="DU474" s="2">
        <v>23.6</v>
      </c>
      <c r="DV474" s="2">
        <v>74.2</v>
      </c>
      <c r="DW474" s="2">
        <v>910.0</v>
      </c>
      <c r="DX474" s="2">
        <v>123.5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32.1</v>
      </c>
      <c r="AK475" s="2">
        <v>34.1</v>
      </c>
      <c r="AL475" s="2">
        <v>30.8</v>
      </c>
      <c r="AM475" s="2">
        <v>29.9</v>
      </c>
      <c r="AN475" s="2">
        <v>30.5</v>
      </c>
      <c r="AO475" s="2">
        <v>29.5</v>
      </c>
      <c r="AP475" s="2">
        <v>29.1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31.2</v>
      </c>
      <c r="BD475" s="2">
        <v>51.9</v>
      </c>
      <c r="BE475" s="2">
        <v>30.8</v>
      </c>
      <c r="BF475" s="2">
        <v>52.9</v>
      </c>
      <c r="BG475" s="2">
        <v>31.3</v>
      </c>
      <c r="BH475" s="2">
        <v>52.3</v>
      </c>
      <c r="BI475" s="2">
        <v>10.0</v>
      </c>
      <c r="BJ475" s="2">
        <v>8.0</v>
      </c>
      <c r="BK475" s="2">
        <v>28.1</v>
      </c>
      <c r="BL475" s="2">
        <v>29.0</v>
      </c>
      <c r="BM475" s="2">
        <v>27.9</v>
      </c>
      <c r="BN475" s="2">
        <v>28.7</v>
      </c>
      <c r="BO475" s="2">
        <v>29.0</v>
      </c>
      <c r="BP475" s="2">
        <v>28.7</v>
      </c>
      <c r="BQ475" s="2">
        <v>29.0</v>
      </c>
      <c r="BR475" s="2">
        <v>516.39999999999998</v>
      </c>
      <c r="BS475" s="2">
        <v>2418.40000000000009</v>
      </c>
      <c r="BT475" s="2">
        <v>527.5</v>
      </c>
      <c r="BU475" s="2">
        <v>342.30000000000001</v>
      </c>
      <c r="BV475" s="2">
        <v>1225.79999999999995</v>
      </c>
      <c r="BW475" s="2">
        <v>577.29999999999995</v>
      </c>
      <c r="BX475" s="2">
        <v>222.19999999999999</v>
      </c>
      <c r="BY475" s="2">
        <v>0.11</v>
      </c>
      <c r="BZ475" s="2">
        <v>10.8</v>
      </c>
      <c r="CA475" s="2">
        <v>0.48</v>
      </c>
      <c r="CB475" s="2">
        <v>50.0</v>
      </c>
      <c r="CC475" s="2">
        <v>0.43</v>
      </c>
      <c r="CD475" s="2">
        <v>222.0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221.0</v>
      </c>
      <c r="CW475" s="2">
        <v>0.12</v>
      </c>
      <c r="CX475" s="2">
        <v>10.5</v>
      </c>
      <c r="CY475" s="2">
        <v>0.64</v>
      </c>
      <c r="CZ475" s="2">
        <v>50.0</v>
      </c>
      <c r="DA475" s="2">
        <v>0.4</v>
      </c>
      <c r="DB475" s="2">
        <v>220.80000000000001</v>
      </c>
      <c r="DC475" s="2">
        <v>0.0</v>
      </c>
      <c r="DD475" s="2">
        <v>0.9</v>
      </c>
      <c r="DE475" s="2">
        <v>0.05</v>
      </c>
      <c r="DF475" s="2">
        <v>49.9</v>
      </c>
      <c r="DG475" s="2">
        <v>1.0</v>
      </c>
      <c r="DH475" s="2"/>
      <c r="DI475" s="2"/>
      <c r="DJ475" s="2"/>
      <c r="DK475" s="2"/>
      <c r="DL475" s="2"/>
      <c r="DM475" s="2"/>
      <c r="DN475" s="2">
        <v>220.69999999999999</v>
      </c>
      <c r="DO475" s="2">
        <v>0.0</v>
      </c>
      <c r="DP475" s="2">
        <v>0.4</v>
      </c>
      <c r="DQ475" s="2">
        <v>1.85</v>
      </c>
      <c r="DR475" s="2">
        <v>50.0</v>
      </c>
      <c r="DS475" s="2">
        <v>1.0</v>
      </c>
      <c r="DT475" s="2">
        <v>1.87</v>
      </c>
      <c r="DU475" s="2">
        <v>23.5</v>
      </c>
      <c r="DV475" s="2">
        <v>75.0</v>
      </c>
      <c r="DW475" s="2">
        <v>910.0</v>
      </c>
      <c r="DX475" s="2">
        <v>326.60000000000002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32.2</v>
      </c>
      <c r="AK476" s="2">
        <v>33.8</v>
      </c>
      <c r="AL476" s="2">
        <v>30.8</v>
      </c>
      <c r="AM476" s="2">
        <v>29.8</v>
      </c>
      <c r="AN476" s="2">
        <v>30.5</v>
      </c>
      <c r="AO476" s="2">
        <v>29.4</v>
      </c>
      <c r="AP476" s="2">
        <v>29.1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31.3</v>
      </c>
      <c r="BD476" s="2">
        <v>51.9</v>
      </c>
      <c r="BE476" s="2">
        <v>30.7</v>
      </c>
      <c r="BF476" s="2">
        <v>53.0</v>
      </c>
      <c r="BG476" s="2">
        <v>31.3</v>
      </c>
      <c r="BH476" s="2">
        <v>52.1</v>
      </c>
      <c r="BI476" s="2">
        <v>10.0</v>
      </c>
      <c r="BJ476" s="2">
        <v>8.0</v>
      </c>
      <c r="BK476" s="2">
        <v>28.1</v>
      </c>
      <c r="BL476" s="2">
        <v>29.1</v>
      </c>
      <c r="BM476" s="2">
        <v>27.9</v>
      </c>
      <c r="BN476" s="2">
        <v>28.8</v>
      </c>
      <c r="BO476" s="2">
        <v>29.0</v>
      </c>
      <c r="BP476" s="2">
        <v>28.7</v>
      </c>
      <c r="BQ476" s="2">
        <v>29.0</v>
      </c>
      <c r="BR476" s="2">
        <v>507.19999999999999</v>
      </c>
      <c r="BS476" s="2">
        <v>2572.5</v>
      </c>
      <c r="BT476" s="2">
        <v>533.70000000000005</v>
      </c>
      <c r="BU476" s="2">
        <v>355.60000000000002</v>
      </c>
      <c r="BV476" s="2">
        <v>1232.20000000000005</v>
      </c>
      <c r="BW476" s="2">
        <v>586.0</v>
      </c>
      <c r="BX476" s="2">
        <v>222.19999999999999</v>
      </c>
      <c r="BY476" s="2">
        <v>0.11</v>
      </c>
      <c r="BZ476" s="2">
        <v>10.6</v>
      </c>
      <c r="CA476" s="2">
        <v>0.48</v>
      </c>
      <c r="CB476" s="2">
        <v>50.0</v>
      </c>
      <c r="CC476" s="2">
        <v>0.44</v>
      </c>
      <c r="CD476" s="2">
        <v>221.90000000000001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220.90000000000001</v>
      </c>
      <c r="CW476" s="2">
        <v>0.11</v>
      </c>
      <c r="CX476" s="2">
        <v>10.1</v>
      </c>
      <c r="CY476" s="2">
        <v>0.64</v>
      </c>
      <c r="CZ476" s="2">
        <v>50.0</v>
      </c>
      <c r="DA476" s="2">
        <v>0.41</v>
      </c>
      <c r="DB476" s="2">
        <v>220.69999999999999</v>
      </c>
      <c r="DC476" s="2">
        <v>0.0</v>
      </c>
      <c r="DD476" s="2">
        <v>1.1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220.59999999999999</v>
      </c>
      <c r="DO476" s="2">
        <v>0.0</v>
      </c>
      <c r="DP476" s="2">
        <v>0.4</v>
      </c>
      <c r="DQ476" s="2">
        <v>1.85</v>
      </c>
      <c r="DR476" s="2">
        <v>50.0</v>
      </c>
      <c r="DS476" s="2">
        <v>1.0</v>
      </c>
      <c r="DT476" s="2">
        <v>7.58</v>
      </c>
      <c r="DU476" s="2">
        <v>23.2</v>
      </c>
      <c r="DV476" s="2">
        <v>75.3</v>
      </c>
      <c r="DW476" s="2">
        <v>910.0</v>
      </c>
      <c r="DX476" s="2">
        <v>96.3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32.2</v>
      </c>
      <c r="AK477" s="2">
        <v>33.4</v>
      </c>
      <c r="AL477" s="2">
        <v>30.8</v>
      </c>
      <c r="AM477" s="2">
        <v>29.8</v>
      </c>
      <c r="AN477" s="2">
        <v>30.6</v>
      </c>
      <c r="AO477" s="2">
        <v>29.4</v>
      </c>
      <c r="AP477" s="2">
        <v>29.2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31.4</v>
      </c>
      <c r="BD477" s="2">
        <v>51.8</v>
      </c>
      <c r="BE477" s="2">
        <v>30.7</v>
      </c>
      <c r="BF477" s="2">
        <v>52.7</v>
      </c>
      <c r="BG477" s="2">
        <v>31.3</v>
      </c>
      <c r="BH477" s="2">
        <v>52.2</v>
      </c>
      <c r="BI477" s="2">
        <v>10.0</v>
      </c>
      <c r="BJ477" s="2">
        <v>8.0</v>
      </c>
      <c r="BK477" s="2">
        <v>28.1</v>
      </c>
      <c r="BL477" s="2">
        <v>29.0</v>
      </c>
      <c r="BM477" s="2">
        <v>28.1</v>
      </c>
      <c r="BN477" s="2">
        <v>28.6</v>
      </c>
      <c r="BO477" s="2">
        <v>29.1</v>
      </c>
      <c r="BP477" s="2">
        <v>28.6</v>
      </c>
      <c r="BQ477" s="2">
        <v>29.0</v>
      </c>
      <c r="BR477" s="2">
        <v>541.0</v>
      </c>
      <c r="BS477" s="2">
        <v>2528.099999999999909</v>
      </c>
      <c r="BT477" s="2">
        <v>526.70000000000005</v>
      </c>
      <c r="BU477" s="2">
        <v>355.69999999999999</v>
      </c>
      <c r="BV477" s="2">
        <v>1234.40000000000009</v>
      </c>
      <c r="BW477" s="2">
        <v>590.20000000000005</v>
      </c>
      <c r="BX477" s="2">
        <v>222.0</v>
      </c>
      <c r="BY477" s="2">
        <v>0.11</v>
      </c>
      <c r="BZ477" s="2">
        <v>10.9</v>
      </c>
      <c r="CA477" s="2">
        <v>0.48</v>
      </c>
      <c r="CB477" s="2">
        <v>49.9</v>
      </c>
      <c r="CC477" s="2">
        <v>0.43</v>
      </c>
      <c r="CD477" s="2">
        <v>221.59999999999999</v>
      </c>
      <c r="CE477" s="2">
        <v>0.0</v>
      </c>
      <c r="CF477" s="2">
        <v>0.0</v>
      </c>
      <c r="CG477" s="2">
        <v>0.29</v>
      </c>
      <c r="CH477" s="2">
        <v>49.9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220.59999999999999</v>
      </c>
      <c r="CW477" s="2">
        <v>0.12</v>
      </c>
      <c r="CX477" s="2">
        <v>10.4</v>
      </c>
      <c r="CY477" s="2">
        <v>0.64</v>
      </c>
      <c r="CZ477" s="2">
        <v>49.9</v>
      </c>
      <c r="DA477" s="2">
        <v>0.41</v>
      </c>
      <c r="DB477" s="2">
        <v>220.5</v>
      </c>
      <c r="DC477" s="2">
        <v>0.0</v>
      </c>
      <c r="DD477" s="2">
        <v>1.1</v>
      </c>
      <c r="DE477" s="2">
        <v>0.05</v>
      </c>
      <c r="DF477" s="2">
        <v>49.9</v>
      </c>
      <c r="DG477" s="2">
        <v>1.0</v>
      </c>
      <c r="DH477" s="2"/>
      <c r="DI477" s="2"/>
      <c r="DJ477" s="2"/>
      <c r="DK477" s="2"/>
      <c r="DL477" s="2"/>
      <c r="DM477" s="2"/>
      <c r="DN477" s="2">
        <v>220.30000000000001</v>
      </c>
      <c r="DO477" s="2">
        <v>0.0</v>
      </c>
      <c r="DP477" s="2">
        <v>0.0</v>
      </c>
      <c r="DQ477" s="2">
        <v>1.85</v>
      </c>
      <c r="DR477" s="2">
        <v>49.9</v>
      </c>
      <c r="DS477" s="2">
        <v>0.0</v>
      </c>
      <c r="DT477" s="2">
        <v>6.11</v>
      </c>
      <c r="DU477" s="2">
        <v>23.1</v>
      </c>
      <c r="DV477" s="2">
        <v>75.90000000000001</v>
      </c>
      <c r="DW477" s="2">
        <v>910.0</v>
      </c>
      <c r="DX477" s="2">
        <v>70.099999999999994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32.3</v>
      </c>
      <c r="AK478" s="2">
        <v>33.0</v>
      </c>
      <c r="AL478" s="2">
        <v>30.9</v>
      </c>
      <c r="AM478" s="2">
        <v>29.7</v>
      </c>
      <c r="AN478" s="2">
        <v>30.6</v>
      </c>
      <c r="AO478" s="2">
        <v>29.4</v>
      </c>
      <c r="AP478" s="2">
        <v>29.2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31.4</v>
      </c>
      <c r="BD478" s="2">
        <v>52.0</v>
      </c>
      <c r="BE478" s="2">
        <v>30.8</v>
      </c>
      <c r="BF478" s="2">
        <v>52.8</v>
      </c>
      <c r="BG478" s="2">
        <v>31.3</v>
      </c>
      <c r="BH478" s="2">
        <v>52.2</v>
      </c>
      <c r="BI478" s="2">
        <v>11.0</v>
      </c>
      <c r="BJ478" s="2">
        <v>9.0</v>
      </c>
      <c r="BK478" s="2">
        <v>28.1</v>
      </c>
      <c r="BL478" s="2">
        <v>29.1</v>
      </c>
      <c r="BM478" s="2">
        <v>28.1</v>
      </c>
      <c r="BN478" s="2">
        <v>28.8</v>
      </c>
      <c r="BO478" s="2">
        <v>29.1</v>
      </c>
      <c r="BP478" s="2">
        <v>28.6</v>
      </c>
      <c r="BQ478" s="2">
        <v>29.1</v>
      </c>
      <c r="BR478" s="2">
        <v>465.30000000000001</v>
      </c>
      <c r="BS478" s="2">
        <v>2557.30000000000018</v>
      </c>
      <c r="BT478" s="2">
        <v>520.79999999999995</v>
      </c>
      <c r="BU478" s="2">
        <v>343.60000000000002</v>
      </c>
      <c r="BV478" s="2">
        <v>1228.40000000000009</v>
      </c>
      <c r="BW478" s="2">
        <v>579.20000000000005</v>
      </c>
      <c r="BX478" s="2">
        <v>222.099999999999994</v>
      </c>
      <c r="BY478" s="2">
        <v>0.11</v>
      </c>
      <c r="BZ478" s="2">
        <v>10.5</v>
      </c>
      <c r="CA478" s="2">
        <v>0.48</v>
      </c>
      <c r="CB478" s="2">
        <v>50.0</v>
      </c>
      <c r="CC478" s="2">
        <v>0.43</v>
      </c>
      <c r="CD478" s="2">
        <v>221.90000000000001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220.80000000000001</v>
      </c>
      <c r="CW478" s="2">
        <v>0.12</v>
      </c>
      <c r="CX478" s="2">
        <v>10.6</v>
      </c>
      <c r="CY478" s="2">
        <v>0.64</v>
      </c>
      <c r="CZ478" s="2">
        <v>50.0</v>
      </c>
      <c r="DA478" s="2">
        <v>0.41</v>
      </c>
      <c r="DB478" s="2">
        <v>220.69999999999999</v>
      </c>
      <c r="DC478" s="2">
        <v>0.0</v>
      </c>
      <c r="DD478" s="2">
        <v>1.0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220.59999999999999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6.35</v>
      </c>
      <c r="DU478" s="2">
        <v>23.2</v>
      </c>
      <c r="DV478" s="2">
        <v>75.8</v>
      </c>
      <c r="DW478" s="2">
        <v>910.0</v>
      </c>
      <c r="DX478" s="2">
        <v>54.1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32.4</v>
      </c>
      <c r="AK479" s="2">
        <v>32.6</v>
      </c>
      <c r="AL479" s="2">
        <v>30.9</v>
      </c>
      <c r="AM479" s="2">
        <v>29.5</v>
      </c>
      <c r="AN479" s="2">
        <v>30.6</v>
      </c>
      <c r="AO479" s="2">
        <v>29.4</v>
      </c>
      <c r="AP479" s="2">
        <v>29.2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31.6</v>
      </c>
      <c r="BD479" s="2">
        <v>52.0</v>
      </c>
      <c r="BE479" s="2">
        <v>30.9</v>
      </c>
      <c r="BF479" s="2">
        <v>52.8</v>
      </c>
      <c r="BG479" s="2">
        <v>31.3</v>
      </c>
      <c r="BH479" s="2">
        <v>52.1</v>
      </c>
      <c r="BI479" s="2">
        <v>10.0</v>
      </c>
      <c r="BJ479" s="2">
        <v>9.0</v>
      </c>
      <c r="BK479" s="2">
        <v>28.3</v>
      </c>
      <c r="BL479" s="2">
        <v>29.2</v>
      </c>
      <c r="BM479" s="2">
        <v>28.1</v>
      </c>
      <c r="BN479" s="2">
        <v>28.6</v>
      </c>
      <c r="BO479" s="2">
        <v>29.1</v>
      </c>
      <c r="BP479" s="2">
        <v>28.6</v>
      </c>
      <c r="BQ479" s="2">
        <v>29.1</v>
      </c>
      <c r="BR479" s="2">
        <v>476.19999999999999</v>
      </c>
      <c r="BS479" s="2">
        <v>2473.0</v>
      </c>
      <c r="BT479" s="2">
        <v>525.70000000000005</v>
      </c>
      <c r="BU479" s="2">
        <v>342.0</v>
      </c>
      <c r="BV479" s="2">
        <v>1234.5</v>
      </c>
      <c r="BW479" s="2">
        <v>588.60000000000002</v>
      </c>
      <c r="BX479" s="2">
        <v>222.099999999999994</v>
      </c>
      <c r="BY479" s="2">
        <v>0.12</v>
      </c>
      <c r="BZ479" s="2">
        <v>10.6</v>
      </c>
      <c r="CA479" s="2">
        <v>0.48</v>
      </c>
      <c r="CB479" s="2">
        <v>50.0</v>
      </c>
      <c r="CC479" s="2">
        <v>0.42</v>
      </c>
      <c r="CD479" s="2">
        <v>221.80000000000001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220.80000000000001</v>
      </c>
      <c r="CW479" s="2">
        <v>0.12</v>
      </c>
      <c r="CX479" s="2">
        <v>10.4</v>
      </c>
      <c r="CY479" s="2">
        <v>0.64</v>
      </c>
      <c r="CZ479" s="2">
        <v>50.0</v>
      </c>
      <c r="DA479" s="2">
        <v>0.4</v>
      </c>
      <c r="DB479" s="2">
        <v>220.69999999999999</v>
      </c>
      <c r="DC479" s="2">
        <v>0.0</v>
      </c>
      <c r="DD479" s="2">
        <v>1.0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220.5</v>
      </c>
      <c r="DO479" s="2">
        <v>0.0</v>
      </c>
      <c r="DP479" s="2">
        <v>0.0</v>
      </c>
      <c r="DQ479" s="2">
        <v>1.85</v>
      </c>
      <c r="DR479" s="2">
        <v>50.0</v>
      </c>
      <c r="DS479" s="2">
        <v>0.0</v>
      </c>
      <c r="DT479" s="2">
        <v>4.87</v>
      </c>
      <c r="DU479" s="2">
        <v>23.2</v>
      </c>
      <c r="DV479" s="2">
        <v>75.59999999999999</v>
      </c>
      <c r="DW479" s="2">
        <v>910.0</v>
      </c>
      <c r="DX479" s="2">
        <v>60.8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32.4</v>
      </c>
      <c r="AK480" s="2">
        <v>32.4</v>
      </c>
      <c r="AL480" s="2">
        <v>30.9</v>
      </c>
      <c r="AM480" s="2">
        <v>29.5</v>
      </c>
      <c r="AN480" s="2">
        <v>30.6</v>
      </c>
      <c r="AO480" s="2">
        <v>29.4</v>
      </c>
      <c r="AP480" s="2">
        <v>29.2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31.5</v>
      </c>
      <c r="BD480" s="2">
        <v>52.1</v>
      </c>
      <c r="BE480" s="2">
        <v>30.8</v>
      </c>
      <c r="BF480" s="2">
        <v>52.7</v>
      </c>
      <c r="BG480" s="2">
        <v>31.3</v>
      </c>
      <c r="BH480" s="2">
        <v>52.1</v>
      </c>
      <c r="BI480" s="2">
        <v>11.0</v>
      </c>
      <c r="BJ480" s="2">
        <v>9.0</v>
      </c>
      <c r="BK480" s="2">
        <v>28.3</v>
      </c>
      <c r="BL480" s="2">
        <v>29.1</v>
      </c>
      <c r="BM480" s="2">
        <v>28.1</v>
      </c>
      <c r="BN480" s="2">
        <v>28.7</v>
      </c>
      <c r="BO480" s="2">
        <v>29.1</v>
      </c>
      <c r="BP480" s="2">
        <v>28.7</v>
      </c>
      <c r="BQ480" s="2">
        <v>29.1</v>
      </c>
      <c r="BR480" s="2">
        <v>544.29999999999995</v>
      </c>
      <c r="BS480" s="2">
        <v>2461.0</v>
      </c>
      <c r="BT480" s="2">
        <v>549.10000000000002</v>
      </c>
      <c r="BU480" s="2">
        <v>358.30000000000001</v>
      </c>
      <c r="BV480" s="2">
        <v>1258.79999999999995</v>
      </c>
      <c r="BW480" s="2">
        <v>601.79999999999995</v>
      </c>
      <c r="BX480" s="2">
        <v>222.099999999999994</v>
      </c>
      <c r="BY480" s="2">
        <v>0.11</v>
      </c>
      <c r="BZ480" s="2">
        <v>10.5</v>
      </c>
      <c r="CA480" s="2">
        <v>0.48</v>
      </c>
      <c r="CB480" s="2">
        <v>50.0</v>
      </c>
      <c r="CC480" s="2">
        <v>0.43</v>
      </c>
      <c r="CD480" s="2">
        <v>221.80000000000001</v>
      </c>
      <c r="CE480" s="2">
        <v>0.0</v>
      </c>
      <c r="CF480" s="2">
        <v>0.0</v>
      </c>
      <c r="CG480" s="2">
        <v>0.29</v>
      </c>
      <c r="CH480" s="2">
        <v>50.0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220.80000000000001</v>
      </c>
      <c r="CW480" s="2">
        <v>0.12</v>
      </c>
      <c r="CX480" s="2">
        <v>10.8</v>
      </c>
      <c r="CY480" s="2">
        <v>0.64</v>
      </c>
      <c r="CZ480" s="2">
        <v>50.0</v>
      </c>
      <c r="DA480" s="2">
        <v>0.41</v>
      </c>
      <c r="DB480" s="2">
        <v>220.59999999999999</v>
      </c>
      <c r="DC480" s="2">
        <v>0.0</v>
      </c>
      <c r="DD480" s="2">
        <v>0.9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220.5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4.1</v>
      </c>
      <c r="DU480" s="2">
        <v>23.3</v>
      </c>
      <c r="DV480" s="2">
        <v>75.7</v>
      </c>
      <c r="DW480" s="2">
        <v>910.0</v>
      </c>
      <c r="DX480" s="2">
        <v>153.40000000000001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32.4</v>
      </c>
      <c r="AK481" s="2">
        <v>32.0</v>
      </c>
      <c r="AL481" s="2">
        <v>30.9</v>
      </c>
      <c r="AM481" s="2">
        <v>29.4</v>
      </c>
      <c r="AN481" s="2">
        <v>30.6</v>
      </c>
      <c r="AO481" s="2">
        <v>29.4</v>
      </c>
      <c r="AP481" s="2">
        <v>29.1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31.5</v>
      </c>
      <c r="BD481" s="2">
        <v>51.9</v>
      </c>
      <c r="BE481" s="2">
        <v>30.9</v>
      </c>
      <c r="BF481" s="2">
        <v>52.9</v>
      </c>
      <c r="BG481" s="2">
        <v>31.5</v>
      </c>
      <c r="BH481" s="2">
        <v>52.0</v>
      </c>
      <c r="BI481" s="2">
        <v>11.0</v>
      </c>
      <c r="BJ481" s="2">
        <v>9.0</v>
      </c>
      <c r="BK481" s="2">
        <v>28.3</v>
      </c>
      <c r="BL481" s="2">
        <v>29.1</v>
      </c>
      <c r="BM481" s="2">
        <v>28.3</v>
      </c>
      <c r="BN481" s="2">
        <v>28.7</v>
      </c>
      <c r="BO481" s="2">
        <v>29.0</v>
      </c>
      <c r="BP481" s="2">
        <v>28.8</v>
      </c>
      <c r="BQ481" s="2">
        <v>29.1</v>
      </c>
      <c r="BR481" s="2">
        <v>556.10000000000002</v>
      </c>
      <c r="BS481" s="2">
        <v>2574.0</v>
      </c>
      <c r="BT481" s="2">
        <v>559.5</v>
      </c>
      <c r="BU481" s="2">
        <v>354.0</v>
      </c>
      <c r="BV481" s="2">
        <v>1251.79999999999995</v>
      </c>
      <c r="BW481" s="2">
        <v>604.5</v>
      </c>
      <c r="BX481" s="2">
        <v>222.0</v>
      </c>
      <c r="BY481" s="2">
        <v>0.11</v>
      </c>
      <c r="BZ481" s="2">
        <v>10.8</v>
      </c>
      <c r="CA481" s="2">
        <v>0.48</v>
      </c>
      <c r="CB481" s="2">
        <v>50.0</v>
      </c>
      <c r="CC481" s="2">
        <v>0.43</v>
      </c>
      <c r="CD481" s="2">
        <v>221.69999999999999</v>
      </c>
      <c r="CE481" s="2">
        <v>0.0</v>
      </c>
      <c r="CF481" s="2">
        <v>0.0</v>
      </c>
      <c r="CG481" s="2">
        <v>0.29</v>
      </c>
      <c r="CH481" s="2">
        <v>50.0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220.69999999999999</v>
      </c>
      <c r="CW481" s="2">
        <v>0.12</v>
      </c>
      <c r="CX481" s="2">
        <v>10.7</v>
      </c>
      <c r="CY481" s="2">
        <v>0.64</v>
      </c>
      <c r="CZ481" s="2">
        <v>50.0</v>
      </c>
      <c r="DA481" s="2">
        <v>0.4</v>
      </c>
      <c r="DB481" s="2">
        <v>220.59999999999999</v>
      </c>
      <c r="DC481" s="2">
        <v>0.0</v>
      </c>
      <c r="DD481" s="2">
        <v>1.0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220.30000000000001</v>
      </c>
      <c r="DO481" s="2">
        <v>0.0</v>
      </c>
      <c r="DP481" s="2">
        <v>0.4</v>
      </c>
      <c r="DQ481" s="2">
        <v>1.85</v>
      </c>
      <c r="DR481" s="2">
        <v>50.0</v>
      </c>
      <c r="DS481" s="2">
        <v>1.0</v>
      </c>
      <c r="DT481" s="2">
        <v>2.13</v>
      </c>
      <c r="DU481" s="2">
        <v>23.5</v>
      </c>
      <c r="DV481" s="2">
        <v>75.3</v>
      </c>
      <c r="DW481" s="2">
        <v>910.0</v>
      </c>
      <c r="DX481" s="2">
        <v>282.5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32.3</v>
      </c>
      <c r="AK482" s="2">
        <v>32.0</v>
      </c>
      <c r="AL482" s="2">
        <v>31.0</v>
      </c>
      <c r="AM482" s="2">
        <v>29.4</v>
      </c>
      <c r="AN482" s="2">
        <v>30.6</v>
      </c>
      <c r="AO482" s="2">
        <v>29.4</v>
      </c>
      <c r="AP482" s="2">
        <v>29.2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31.5</v>
      </c>
      <c r="BD482" s="2">
        <v>52.0</v>
      </c>
      <c r="BE482" s="2">
        <v>30.9</v>
      </c>
      <c r="BF482" s="2">
        <v>52.9</v>
      </c>
      <c r="BG482" s="2">
        <v>31.5</v>
      </c>
      <c r="BH482" s="2">
        <v>52.4</v>
      </c>
      <c r="BI482" s="2">
        <v>11.0</v>
      </c>
      <c r="BJ482" s="2">
        <v>9.0</v>
      </c>
      <c r="BK482" s="2">
        <v>28.3</v>
      </c>
      <c r="BL482" s="2">
        <v>29.1</v>
      </c>
      <c r="BM482" s="2">
        <v>28.3</v>
      </c>
      <c r="BN482" s="2">
        <v>28.8</v>
      </c>
      <c r="BO482" s="2">
        <v>29.1</v>
      </c>
      <c r="BP482" s="2">
        <v>28.8</v>
      </c>
      <c r="BQ482" s="2">
        <v>29.1</v>
      </c>
      <c r="BR482" s="2">
        <v>551.29999999999995</v>
      </c>
      <c r="BS482" s="2">
        <v>2544.5</v>
      </c>
      <c r="BT482" s="2">
        <v>555.0</v>
      </c>
      <c r="BU482" s="2">
        <v>357.89999999999998</v>
      </c>
      <c r="BV482" s="2">
        <v>1258.70000000000005</v>
      </c>
      <c r="BW482" s="2">
        <v>608.10000000000002</v>
      </c>
      <c r="BX482" s="2">
        <v>221.90000000000001</v>
      </c>
      <c r="BY482" s="2">
        <v>0.11</v>
      </c>
      <c r="BZ482" s="2">
        <v>10.7</v>
      </c>
      <c r="CA482" s="2">
        <v>0.48</v>
      </c>
      <c r="CB482" s="2">
        <v>50.0</v>
      </c>
      <c r="CC482" s="2">
        <v>0.43</v>
      </c>
      <c r="CD482" s="2">
        <v>221.69999999999999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220.59999999999999</v>
      </c>
      <c r="CW482" s="2">
        <v>0.12</v>
      </c>
      <c r="CX482" s="2">
        <v>10.6</v>
      </c>
      <c r="CY482" s="2">
        <v>0.64</v>
      </c>
      <c r="CZ482" s="2">
        <v>50.0</v>
      </c>
      <c r="DA482" s="2">
        <v>0.41</v>
      </c>
      <c r="DB482" s="2">
        <v>220.5</v>
      </c>
      <c r="DC482" s="2">
        <v>0.0</v>
      </c>
      <c r="DD482" s="2">
        <v>1.0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220.19999999999999</v>
      </c>
      <c r="DO482" s="2">
        <v>0.0</v>
      </c>
      <c r="DP482" s="2">
        <v>0.0</v>
      </c>
      <c r="DQ482" s="2">
        <v>1.85</v>
      </c>
      <c r="DR482" s="2">
        <v>50.0</v>
      </c>
      <c r="DS482" s="2">
        <v>0.0</v>
      </c>
      <c r="DT482" s="2">
        <v>2.13</v>
      </c>
      <c r="DU482" s="2">
        <v>23.8</v>
      </c>
      <c r="DV482" s="2">
        <v>74.2</v>
      </c>
      <c r="DW482" s="2">
        <v>910.0</v>
      </c>
      <c r="DX482" s="2">
        <v>323.39999999999998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32.4</v>
      </c>
      <c r="AK483" s="2">
        <v>31.8</v>
      </c>
      <c r="AL483" s="2">
        <v>30.9</v>
      </c>
      <c r="AM483" s="2">
        <v>29.4</v>
      </c>
      <c r="AN483" s="2">
        <v>30.6</v>
      </c>
      <c r="AO483" s="2">
        <v>29.5</v>
      </c>
      <c r="AP483" s="2">
        <v>29.3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31.5</v>
      </c>
      <c r="BD483" s="2">
        <v>51.8</v>
      </c>
      <c r="BE483" s="2">
        <v>30.9</v>
      </c>
      <c r="BF483" s="2">
        <v>52.7</v>
      </c>
      <c r="BG483" s="2">
        <v>31.4</v>
      </c>
      <c r="BH483" s="2">
        <v>52.2</v>
      </c>
      <c r="BI483" s="2">
        <v>10.0</v>
      </c>
      <c r="BJ483" s="2">
        <v>9.0</v>
      </c>
      <c r="BK483" s="2">
        <v>28.4</v>
      </c>
      <c r="BL483" s="2">
        <v>29.2</v>
      </c>
      <c r="BM483" s="2">
        <v>28.3</v>
      </c>
      <c r="BN483" s="2">
        <v>28.9</v>
      </c>
      <c r="BO483" s="2">
        <v>29.1</v>
      </c>
      <c r="BP483" s="2">
        <v>28.8</v>
      </c>
      <c r="BQ483" s="2">
        <v>29.2</v>
      </c>
      <c r="BR483" s="2">
        <v>533.29999999999995</v>
      </c>
      <c r="BS483" s="2">
        <v>2681.80000000000018</v>
      </c>
      <c r="BT483" s="2">
        <v>553.20000000000005</v>
      </c>
      <c r="BU483" s="2">
        <v>368.60000000000002</v>
      </c>
      <c r="BV483" s="2">
        <v>1264.79999999999995</v>
      </c>
      <c r="BW483" s="2">
        <v>606.0</v>
      </c>
      <c r="BX483" s="2">
        <v>221.80000000000001</v>
      </c>
      <c r="BY483" s="2">
        <v>0.11</v>
      </c>
      <c r="BZ483" s="2">
        <v>10.8</v>
      </c>
      <c r="CA483" s="2">
        <v>0.48</v>
      </c>
      <c r="CB483" s="2">
        <v>50.0</v>
      </c>
      <c r="CC483" s="2">
        <v>0.43</v>
      </c>
      <c r="CD483" s="2">
        <v>221.5</v>
      </c>
      <c r="CE483" s="2">
        <v>0.0</v>
      </c>
      <c r="CF483" s="2">
        <v>0.0</v>
      </c>
      <c r="CG483" s="2">
        <v>0.29</v>
      </c>
      <c r="CH483" s="2">
        <v>50.0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220.40000000000001</v>
      </c>
      <c r="CW483" s="2">
        <v>0.12</v>
      </c>
      <c r="CX483" s="2">
        <v>10.6</v>
      </c>
      <c r="CY483" s="2">
        <v>0.64</v>
      </c>
      <c r="CZ483" s="2">
        <v>50.0</v>
      </c>
      <c r="DA483" s="2">
        <v>0.4</v>
      </c>
      <c r="DB483" s="2">
        <v>220.30000000000001</v>
      </c>
      <c r="DC483" s="2">
        <v>0.0</v>
      </c>
      <c r="DD483" s="2">
        <v>1.1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220.19999999999999</v>
      </c>
      <c r="DO483" s="2">
        <v>0.0</v>
      </c>
      <c r="DP483" s="2">
        <v>0.0</v>
      </c>
      <c r="DQ483" s="2">
        <v>1.85</v>
      </c>
      <c r="DR483" s="2">
        <v>50.0</v>
      </c>
      <c r="DS483" s="2">
        <v>0.0</v>
      </c>
      <c r="DT483" s="2">
        <v>7.84</v>
      </c>
      <c r="DU483" s="2">
        <v>23.3</v>
      </c>
      <c r="DV483" s="2">
        <v>75.099999999999994</v>
      </c>
      <c r="DW483" s="2">
        <v>910.0</v>
      </c>
      <c r="DX483" s="2">
        <v>66.3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32.3</v>
      </c>
      <c r="AK484" s="2">
        <v>31.5</v>
      </c>
      <c r="AL484" s="2">
        <v>31.0</v>
      </c>
      <c r="AM484" s="2">
        <v>29.4</v>
      </c>
      <c r="AN484" s="2">
        <v>30.6</v>
      </c>
      <c r="AO484" s="2">
        <v>29.5</v>
      </c>
      <c r="AP484" s="2">
        <v>29.3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31.6</v>
      </c>
      <c r="BD484" s="2">
        <v>51.9</v>
      </c>
      <c r="BE484" s="2">
        <v>30.9</v>
      </c>
      <c r="BF484" s="2">
        <v>52.9</v>
      </c>
      <c r="BG484" s="2">
        <v>31.5</v>
      </c>
      <c r="BH484" s="2">
        <v>52.4</v>
      </c>
      <c r="BI484" s="2">
        <v>10.0</v>
      </c>
      <c r="BJ484" s="2">
        <v>9.0</v>
      </c>
      <c r="BK484" s="2">
        <v>28.5</v>
      </c>
      <c r="BL484" s="2">
        <v>29.2</v>
      </c>
      <c r="BM484" s="2">
        <v>28.4</v>
      </c>
      <c r="BN484" s="2">
        <v>28.9</v>
      </c>
      <c r="BO484" s="2">
        <v>29.1</v>
      </c>
      <c r="BP484" s="2">
        <v>28.8</v>
      </c>
      <c r="BQ484" s="2">
        <v>29.2</v>
      </c>
      <c r="BR484" s="2">
        <v>549.79999999999995</v>
      </c>
      <c r="BS484" s="2">
        <v>2601.59999999999991</v>
      </c>
      <c r="BT484" s="2">
        <v>570.89999999999998</v>
      </c>
      <c r="BU484" s="2">
        <v>374.80000000000001</v>
      </c>
      <c r="BV484" s="2">
        <v>1278.70000000000005</v>
      </c>
      <c r="BW484" s="2">
        <v>615.60000000000002</v>
      </c>
      <c r="BX484" s="2">
        <v>221.59999999999999</v>
      </c>
      <c r="BY484" s="2">
        <v>0.11</v>
      </c>
      <c r="BZ484" s="2">
        <v>10.5</v>
      </c>
      <c r="CA484" s="2">
        <v>0.48</v>
      </c>
      <c r="CB484" s="2">
        <v>50.0</v>
      </c>
      <c r="CC484" s="2">
        <v>0.43</v>
      </c>
      <c r="CD484" s="2">
        <v>221.30000000000001</v>
      </c>
      <c r="CE484" s="2">
        <v>0.0</v>
      </c>
      <c r="CF484" s="2">
        <v>0.0</v>
      </c>
      <c r="CG484" s="2">
        <v>0.29</v>
      </c>
      <c r="CH484" s="2">
        <v>50.0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220.19999999999999</v>
      </c>
      <c r="CW484" s="2">
        <v>0.12</v>
      </c>
      <c r="CX484" s="2">
        <v>10.3</v>
      </c>
      <c r="CY484" s="2">
        <v>0.64</v>
      </c>
      <c r="CZ484" s="2">
        <v>50.0</v>
      </c>
      <c r="DA484" s="2">
        <v>0.41</v>
      </c>
      <c r="DB484" s="2">
        <v>220.19999999999999</v>
      </c>
      <c r="DC484" s="2">
        <v>0.0</v>
      </c>
      <c r="DD484" s="2">
        <v>0.9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220.0</v>
      </c>
      <c r="DO484" s="2">
        <v>0.0</v>
      </c>
      <c r="DP484" s="2">
        <v>0.4</v>
      </c>
      <c r="DQ484" s="2">
        <v>1.85</v>
      </c>
      <c r="DR484" s="2">
        <v>50.0</v>
      </c>
      <c r="DS484" s="2">
        <v>1.0</v>
      </c>
      <c r="DT484" s="2">
        <v>4.86</v>
      </c>
      <c r="DU484" s="2">
        <v>23.5</v>
      </c>
      <c r="DV484" s="2">
        <v>75.2</v>
      </c>
      <c r="DW484" s="2">
        <v>910.0</v>
      </c>
      <c r="DX484" s="2">
        <v>206.80000000000001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32.4</v>
      </c>
      <c r="AK485" s="2">
        <v>31.4</v>
      </c>
      <c r="AL485" s="2">
        <v>31.0</v>
      </c>
      <c r="AM485" s="2">
        <v>29.3</v>
      </c>
      <c r="AN485" s="2">
        <v>30.6</v>
      </c>
      <c r="AO485" s="2">
        <v>29.4</v>
      </c>
      <c r="AP485" s="2">
        <v>29.2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31.6</v>
      </c>
      <c r="BD485" s="2">
        <v>52.0</v>
      </c>
      <c r="BE485" s="2">
        <v>31.0</v>
      </c>
      <c r="BF485" s="2">
        <v>52.8</v>
      </c>
      <c r="BG485" s="2">
        <v>31.4</v>
      </c>
      <c r="BH485" s="2">
        <v>52.2</v>
      </c>
      <c r="BI485" s="2">
        <v>10.0</v>
      </c>
      <c r="BJ485" s="2">
        <v>9.0</v>
      </c>
      <c r="BK485" s="2">
        <v>28.5</v>
      </c>
      <c r="BL485" s="2">
        <v>29.3</v>
      </c>
      <c r="BM485" s="2">
        <v>28.4</v>
      </c>
      <c r="BN485" s="2">
        <v>28.9</v>
      </c>
      <c r="BO485" s="2">
        <v>29.1</v>
      </c>
      <c r="BP485" s="2">
        <v>28.9</v>
      </c>
      <c r="BQ485" s="2">
        <v>29.3</v>
      </c>
      <c r="BR485" s="2">
        <v>552.39999999999998</v>
      </c>
      <c r="BS485" s="2">
        <v>2732.90000000000009</v>
      </c>
      <c r="BT485" s="2">
        <v>574.5</v>
      </c>
      <c r="BU485" s="2">
        <v>370.0</v>
      </c>
      <c r="BV485" s="2">
        <v>1288.59999999999991</v>
      </c>
      <c r="BW485" s="2">
        <v>611.20000000000005</v>
      </c>
      <c r="BX485" s="2">
        <v>221.40000000000001</v>
      </c>
      <c r="BY485" s="2">
        <v>0.12</v>
      </c>
      <c r="BZ485" s="2">
        <v>10.6</v>
      </c>
      <c r="CA485" s="2">
        <v>0.48</v>
      </c>
      <c r="CB485" s="2">
        <v>50.0</v>
      </c>
      <c r="CC485" s="2">
        <v>0.41</v>
      </c>
      <c r="CD485" s="2">
        <v>221.099999999999994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220.0</v>
      </c>
      <c r="CW485" s="2">
        <v>0.12</v>
      </c>
      <c r="CX485" s="2">
        <v>10.4</v>
      </c>
      <c r="CY485" s="2">
        <v>0.64</v>
      </c>
      <c r="CZ485" s="2">
        <v>49.9</v>
      </c>
      <c r="DA485" s="2">
        <v>0.39</v>
      </c>
      <c r="DB485" s="2">
        <v>219.90000000000001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219.80000000000001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2.63</v>
      </c>
      <c r="DU485" s="2">
        <v>23.6</v>
      </c>
      <c r="DV485" s="2">
        <v>75.3</v>
      </c>
      <c r="DW485" s="2">
        <v>910.0</v>
      </c>
      <c r="DX485" s="2">
        <v>229.90000000000001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32.5</v>
      </c>
      <c r="AK486" s="2">
        <v>31.4</v>
      </c>
      <c r="AL486" s="2">
        <v>31.1</v>
      </c>
      <c r="AM486" s="2">
        <v>29.3</v>
      </c>
      <c r="AN486" s="2">
        <v>30.7</v>
      </c>
      <c r="AO486" s="2">
        <v>29.5</v>
      </c>
      <c r="AP486" s="2">
        <v>29.2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31.6</v>
      </c>
      <c r="BD486" s="2">
        <v>51.8</v>
      </c>
      <c r="BE486" s="2">
        <v>30.9</v>
      </c>
      <c r="BF486" s="2">
        <v>52.8</v>
      </c>
      <c r="BG486" s="2">
        <v>31.4</v>
      </c>
      <c r="BH486" s="2">
        <v>52.2</v>
      </c>
      <c r="BI486" s="2">
        <v>11.0</v>
      </c>
      <c r="BJ486" s="2">
        <v>9.0</v>
      </c>
      <c r="BK486" s="2">
        <v>28.5</v>
      </c>
      <c r="BL486" s="2">
        <v>29.4</v>
      </c>
      <c r="BM486" s="2">
        <v>28.4</v>
      </c>
      <c r="BN486" s="2">
        <v>29.0</v>
      </c>
      <c r="BO486" s="2">
        <v>29.2</v>
      </c>
      <c r="BP486" s="2">
        <v>28.9</v>
      </c>
      <c r="BQ486" s="2">
        <v>29.3</v>
      </c>
      <c r="BR486" s="2">
        <v>560.10000000000002</v>
      </c>
      <c r="BS486" s="2">
        <v>2600.80000000000018</v>
      </c>
      <c r="BT486" s="2">
        <v>572.79999999999995</v>
      </c>
      <c r="BU486" s="2">
        <v>365.5</v>
      </c>
      <c r="BV486" s="2">
        <v>1283.20000000000005</v>
      </c>
      <c r="BW486" s="2">
        <v>620.20000000000005</v>
      </c>
      <c r="BX486" s="2">
        <v>221.59999999999999</v>
      </c>
      <c r="BY486" s="2">
        <v>0.11</v>
      </c>
      <c r="BZ486" s="2">
        <v>10.6</v>
      </c>
      <c r="CA486" s="2">
        <v>0.48</v>
      </c>
      <c r="CB486" s="2">
        <v>49.9</v>
      </c>
      <c r="CC486" s="2">
        <v>0.43</v>
      </c>
      <c r="CD486" s="2">
        <v>221.30000000000001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220.19999999999999</v>
      </c>
      <c r="CW486" s="2">
        <v>0.12</v>
      </c>
      <c r="CX486" s="2">
        <v>10.2</v>
      </c>
      <c r="CY486" s="2">
        <v>0.64</v>
      </c>
      <c r="CZ486" s="2">
        <v>49.9</v>
      </c>
      <c r="DA486" s="2">
        <v>0.4</v>
      </c>
      <c r="DB486" s="2">
        <v>219.80000000000001</v>
      </c>
      <c r="DC486" s="2">
        <v>0.0</v>
      </c>
      <c r="DD486" s="2">
        <v>1.0</v>
      </c>
      <c r="DE486" s="2">
        <v>0.05</v>
      </c>
      <c r="DF486" s="2">
        <v>49.9</v>
      </c>
      <c r="DG486" s="2">
        <v>1.0</v>
      </c>
      <c r="DH486" s="2"/>
      <c r="DI486" s="2"/>
      <c r="DJ486" s="2"/>
      <c r="DK486" s="2"/>
      <c r="DL486" s="2"/>
      <c r="DM486" s="2"/>
      <c r="DN486" s="2">
        <v>219.90000000000001</v>
      </c>
      <c r="DO486" s="2">
        <v>0.0</v>
      </c>
      <c r="DP486" s="2">
        <v>0.4</v>
      </c>
      <c r="DQ486" s="2">
        <v>1.85</v>
      </c>
      <c r="DR486" s="2">
        <v>49.9</v>
      </c>
      <c r="DS486" s="2">
        <v>1.0</v>
      </c>
      <c r="DT486" s="2">
        <v>3.87</v>
      </c>
      <c r="DU486" s="2">
        <v>23.9</v>
      </c>
      <c r="DV486" s="2">
        <v>74.5</v>
      </c>
      <c r="DW486" s="2">
        <v>910.0</v>
      </c>
      <c r="DX486" s="2">
        <v>53.2</v>
      </c>
    </row>
    <row r="487" spans="1:128">
      <c r="A487" t="s">
        <v>613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32.5</v>
      </c>
      <c r="AK487" s="2">
        <v>31.2</v>
      </c>
      <c r="AL487" s="2">
        <v>31.1</v>
      </c>
      <c r="AM487" s="2">
        <v>29.3</v>
      </c>
      <c r="AN487" s="2">
        <v>30.6</v>
      </c>
      <c r="AO487" s="2">
        <v>29.5</v>
      </c>
      <c r="AP487" s="2">
        <v>29.4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31.6</v>
      </c>
      <c r="BD487" s="2">
        <v>51.6</v>
      </c>
      <c r="BE487" s="2">
        <v>30.8</v>
      </c>
      <c r="BF487" s="2">
        <v>52.6</v>
      </c>
      <c r="BG487" s="2">
        <v>31.5</v>
      </c>
      <c r="BH487" s="2">
        <v>52.1</v>
      </c>
      <c r="BI487" s="2">
        <v>11.0</v>
      </c>
      <c r="BJ487" s="2">
        <v>9.0</v>
      </c>
      <c r="BK487" s="2">
        <v>28.5</v>
      </c>
      <c r="BL487" s="2">
        <v>29.5</v>
      </c>
      <c r="BM487" s="2">
        <v>28.4</v>
      </c>
      <c r="BN487" s="2">
        <v>29.0</v>
      </c>
      <c r="BO487" s="2">
        <v>29.2</v>
      </c>
      <c r="BP487" s="2">
        <v>28.8</v>
      </c>
      <c r="BQ487" s="2">
        <v>29.2</v>
      </c>
      <c r="BR487" s="2">
        <v>560.5</v>
      </c>
      <c r="BS487" s="2">
        <v>2669.90000000000009</v>
      </c>
      <c r="BT487" s="2">
        <v>566.79999999999995</v>
      </c>
      <c r="BU487" s="2">
        <v>356.69999999999999</v>
      </c>
      <c r="BV487" s="2">
        <v>1284.0</v>
      </c>
      <c r="BW487" s="2">
        <v>612.79999999999995</v>
      </c>
      <c r="BX487" s="2">
        <v>221.19999999999999</v>
      </c>
      <c r="BY487" s="2">
        <v>0.11</v>
      </c>
      <c r="BZ487" s="2">
        <v>10.7</v>
      </c>
      <c r="CA487" s="2">
        <v>0.48</v>
      </c>
      <c r="CB487" s="2">
        <v>49.9</v>
      </c>
      <c r="CC487" s="2">
        <v>0.42</v>
      </c>
      <c r="CD487" s="2">
        <v>221.0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220.0</v>
      </c>
      <c r="CW487" s="2">
        <v>0.11</v>
      </c>
      <c r="CX487" s="2">
        <v>10.2</v>
      </c>
      <c r="CY487" s="2">
        <v>0.64</v>
      </c>
      <c r="CZ487" s="2">
        <v>49.9</v>
      </c>
      <c r="DA487" s="2">
        <v>0.41</v>
      </c>
      <c r="DB487" s="2">
        <v>219.69999999999999</v>
      </c>
      <c r="DC487" s="2">
        <v>0.0</v>
      </c>
      <c r="DD487" s="2">
        <v>1.0</v>
      </c>
      <c r="DE487" s="2">
        <v>0.05</v>
      </c>
      <c r="DF487" s="2">
        <v>49.9</v>
      </c>
      <c r="DG487" s="2">
        <v>1.0</v>
      </c>
      <c r="DH487" s="2"/>
      <c r="DI487" s="2"/>
      <c r="DJ487" s="2"/>
      <c r="DK487" s="2"/>
      <c r="DL487" s="2"/>
      <c r="DM487" s="2"/>
      <c r="DN487" s="2">
        <v>219.59999999999999</v>
      </c>
      <c r="DO487" s="2">
        <v>0.0</v>
      </c>
      <c r="DP487" s="2">
        <v>0.4</v>
      </c>
      <c r="DQ487" s="2">
        <v>1.85</v>
      </c>
      <c r="DR487" s="2">
        <v>49.9</v>
      </c>
      <c r="DS487" s="2">
        <v>1.0</v>
      </c>
      <c r="DT487" s="2">
        <v>11.31</v>
      </c>
      <c r="DU487" s="2">
        <v>23.5</v>
      </c>
      <c r="DV487" s="2">
        <v>74.8</v>
      </c>
      <c r="DW487" s="2">
        <v>910.0</v>
      </c>
      <c r="DX487" s="2">
        <v>72.099999999999994</v>
      </c>
    </row>
    <row r="488" spans="1:128">
      <c r="A488" t="s">
        <v>614</v>
      </c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32.5</v>
      </c>
      <c r="AK488" s="2">
        <v>31.2</v>
      </c>
      <c r="AL488" s="2">
        <v>31.1</v>
      </c>
      <c r="AM488" s="2">
        <v>29.3</v>
      </c>
      <c r="AN488" s="2">
        <v>30.7</v>
      </c>
      <c r="AO488" s="2">
        <v>29.5</v>
      </c>
      <c r="AP488" s="2">
        <v>29.3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31.6</v>
      </c>
      <c r="BD488" s="2">
        <v>51.5</v>
      </c>
      <c r="BE488" s="2">
        <v>31.0</v>
      </c>
      <c r="BF488" s="2">
        <v>52.5</v>
      </c>
      <c r="BG488" s="2">
        <v>31.4</v>
      </c>
      <c r="BH488" s="2">
        <v>52.2</v>
      </c>
      <c r="BI488" s="2">
        <v>11.0</v>
      </c>
      <c r="BJ488" s="2">
        <v>9.0</v>
      </c>
      <c r="BK488" s="2">
        <v>28.4</v>
      </c>
      <c r="BL488" s="2">
        <v>29.5</v>
      </c>
      <c r="BM488" s="2">
        <v>28.4</v>
      </c>
      <c r="BN488" s="2">
        <v>29.1</v>
      </c>
      <c r="BO488" s="2">
        <v>29.2</v>
      </c>
      <c r="BP488" s="2">
        <v>28.8</v>
      </c>
      <c r="BQ488" s="2">
        <v>29.2</v>
      </c>
      <c r="BR488" s="2">
        <v>557.79999999999995</v>
      </c>
      <c r="BS488" s="2">
        <v>2609.5</v>
      </c>
      <c r="BT488" s="2">
        <v>562.79999999999995</v>
      </c>
      <c r="BU488" s="2">
        <v>358.30000000000001</v>
      </c>
      <c r="BV488" s="2">
        <v>1281.20000000000005</v>
      </c>
      <c r="BW488" s="2">
        <v>610.79999999999995</v>
      </c>
      <c r="BX488" s="2">
        <v>221.30000000000001</v>
      </c>
      <c r="BY488" s="2">
        <v>0.11</v>
      </c>
      <c r="BZ488" s="2">
        <v>10.6</v>
      </c>
      <c r="CA488" s="2">
        <v>0.48</v>
      </c>
      <c r="CB488" s="2">
        <v>50.0</v>
      </c>
      <c r="CC488" s="2">
        <v>0.44</v>
      </c>
      <c r="CD488" s="2">
        <v>220.90000000000001</v>
      </c>
      <c r="CE488" s="2">
        <v>0.0</v>
      </c>
      <c r="CF488" s="2">
        <v>0.0</v>
      </c>
      <c r="CG488" s="2">
        <v>0.29</v>
      </c>
      <c r="CH488" s="2">
        <v>49.9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219.80000000000001</v>
      </c>
      <c r="CW488" s="2">
        <v>0.11</v>
      </c>
      <c r="CX488" s="2">
        <v>10.1</v>
      </c>
      <c r="CY488" s="2">
        <v>0.64</v>
      </c>
      <c r="CZ488" s="2">
        <v>49.9</v>
      </c>
      <c r="DA488" s="2">
        <v>0.4</v>
      </c>
      <c r="DB488" s="2">
        <v>219.69999999999999</v>
      </c>
      <c r="DC488" s="2">
        <v>0.0</v>
      </c>
      <c r="DD488" s="2">
        <v>1.0</v>
      </c>
      <c r="DE488" s="2">
        <v>0.05</v>
      </c>
      <c r="DF488" s="2">
        <v>49.9</v>
      </c>
      <c r="DG488" s="2">
        <v>1.0</v>
      </c>
      <c r="DH488" s="2"/>
      <c r="DI488" s="2"/>
      <c r="DJ488" s="2"/>
      <c r="DK488" s="2"/>
      <c r="DL488" s="2"/>
      <c r="DM488" s="2"/>
      <c r="DN488" s="2">
        <v>219.69999999999999</v>
      </c>
      <c r="DO488" s="2">
        <v>0.0</v>
      </c>
      <c r="DP488" s="2">
        <v>0.0</v>
      </c>
      <c r="DQ488" s="2">
        <v>1.85</v>
      </c>
      <c r="DR488" s="2">
        <v>50.0</v>
      </c>
      <c r="DS488" s="2">
        <v>0.0</v>
      </c>
      <c r="DT488" s="2">
        <v>15.050000000000001</v>
      </c>
      <c r="DU488" s="2">
        <v>23.4</v>
      </c>
      <c r="DV488" s="2">
        <v>75.59999999999999</v>
      </c>
      <c r="DW488" s="2">
        <v>910.0</v>
      </c>
      <c r="DX488" s="2">
        <v>96.90000000000001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615</v>
      </c>
    </row>
    <row r="2" spans="1:8">
      <c r="A2" t="s">
        <v>616</v>
      </c>
      <c r="B2" t="s">
        <v>128</v>
      </c>
      <c r="C2" t="s">
        <v>617</v>
      </c>
      <c r="D2" t="s">
        <v>618</v>
      </c>
      <c r="E2" t="s">
        <v>619</v>
      </c>
      <c r="F2" t="s">
        <v>620</v>
      </c>
    </row>
    <row r="3" spans="1:8">
      <c r="A3" t="s">
        <v>621</v>
      </c>
    </row>
    <row r="5" spans="1:8">
      <c r="A5" s="1" t="s">
        <v>622</v>
      </c>
      <c r="B5" s="1" t="s">
        <v>623</v>
      </c>
      <c r="C5" s="1" t="s">
        <v>624</v>
      </c>
      <c r="D5" s="1" t="s">
        <v>625</v>
      </c>
      <c r="E5" s="1" t="s">
        <v>626</v>
      </c>
      <c r="F5" s="1" t="s">
        <v>627</v>
      </c>
      <c r="G5" s="1" t="s">
        <v>628</v>
      </c>
      <c r="H5" s="1" t="s">
        <v>629</v>
      </c>
    </row>
    <row r="6" spans="1:8">
      <c r="A6" t="s">
        <v>630</v>
      </c>
      <c r="B6" t="s">
        <v>631</v>
      </c>
      <c r="C6" t="s">
        <v>632</v>
      </c>
      <c r="D6" t="s">
        <v>633</v>
      </c>
      <c r="E6" s="2">
        <v>0.0</v>
      </c>
      <c r="F6" s="2">
        <v>0.0</v>
      </c>
      <c r="G6" s="2">
        <v>0.0</v>
      </c>
      <c r="H6">
        <v>468</v>
      </c>
    </row>
    <row r="7" spans="1:8">
      <c r="A7" t="s">
        <v>630</v>
      </c>
      <c r="B7" t="s">
        <v>634</v>
      </c>
      <c r="C7" t="s">
        <v>635</v>
      </c>
      <c r="D7" t="s">
        <v>636</v>
      </c>
      <c r="E7" s="2">
        <v>20.0</v>
      </c>
      <c r="F7" s="2">
        <v>20.0</v>
      </c>
      <c r="G7" s="2">
        <v>20.0</v>
      </c>
      <c r="H7">
        <v>468</v>
      </c>
    </row>
    <row r="8" spans="1:8">
      <c r="A8" t="s">
        <v>630</v>
      </c>
      <c r="B8" t="s">
        <v>637</v>
      </c>
      <c r="C8" t="s">
        <v>638</v>
      </c>
      <c r="D8" t="s">
        <v>639</v>
      </c>
      <c r="E8" s="2">
        <v>1.0</v>
      </c>
      <c r="F8" s="2">
        <v>1.0</v>
      </c>
      <c r="G8" s="2">
        <v>1.0</v>
      </c>
      <c r="H8">
        <v>468</v>
      </c>
    </row>
    <row r="9" spans="1:8">
      <c r="A9" t="s">
        <v>630</v>
      </c>
      <c r="B9" t="s">
        <v>640</v>
      </c>
      <c r="C9" t="s">
        <v>641</v>
      </c>
      <c r="D9" t="s">
        <v>639</v>
      </c>
      <c r="E9" s="2">
        <v>0.0</v>
      </c>
      <c r="F9" s="2">
        <v>0.0</v>
      </c>
      <c r="G9" s="2">
        <v>0.0</v>
      </c>
      <c r="H9">
        <v>468</v>
      </c>
    </row>
    <row r="10" spans="1:8">
      <c r="A10" t="s">
        <v>642</v>
      </c>
      <c r="B10" t="s">
        <v>643</v>
      </c>
      <c r="C10" t="s">
        <v>644</v>
      </c>
      <c r="D10" t="s">
        <v>645</v>
      </c>
      <c r="E10" s="2"/>
      <c r="F10" s="2"/>
      <c r="G10" s="2"/>
    </row>
    <row r="11" spans="1:8">
      <c r="A11" t="s">
        <v>642</v>
      </c>
      <c r="B11" t="s">
        <v>646</v>
      </c>
      <c r="C11" t="s">
        <v>647</v>
      </c>
      <c r="D11" t="s">
        <v>645</v>
      </c>
      <c r="E11" s="2"/>
      <c r="F11" s="2"/>
      <c r="G11" s="2"/>
    </row>
    <row r="12" spans="1:8">
      <c r="A12" t="s">
        <v>642</v>
      </c>
      <c r="B12" t="s">
        <v>648</v>
      </c>
      <c r="C12" t="s">
        <v>649</v>
      </c>
      <c r="D12" t="s">
        <v>645</v>
      </c>
      <c r="E12" s="2"/>
      <c r="F12" s="2"/>
      <c r="G12" s="2"/>
    </row>
    <row r="13" spans="1:8">
      <c r="A13" t="s">
        <v>642</v>
      </c>
      <c r="B13" t="s">
        <v>650</v>
      </c>
      <c r="C13" t="s">
        <v>651</v>
      </c>
      <c r="D13" t="s">
        <v>645</v>
      </c>
      <c r="E13" s="2"/>
      <c r="F13" s="2"/>
      <c r="G13" s="2"/>
    </row>
    <row r="14" spans="1:8">
      <c r="A14" t="s">
        <v>642</v>
      </c>
      <c r="B14" t="s">
        <v>652</v>
      </c>
      <c r="C14" t="s">
        <v>653</v>
      </c>
      <c r="D14" t="s">
        <v>645</v>
      </c>
      <c r="E14" s="2"/>
      <c r="F14" s="2"/>
      <c r="G14" s="2"/>
    </row>
    <row r="15" spans="1:8">
      <c r="A15" t="s">
        <v>642</v>
      </c>
      <c r="B15" t="s">
        <v>654</v>
      </c>
      <c r="C15" t="s">
        <v>655</v>
      </c>
      <c r="D15" t="s">
        <v>645</v>
      </c>
      <c r="E15" s="2"/>
      <c r="F15" s="2"/>
      <c r="G15" s="2"/>
    </row>
    <row r="16" spans="1:8">
      <c r="A16" t="s">
        <v>642</v>
      </c>
      <c r="B16" t="s">
        <v>656</v>
      </c>
      <c r="C16" t="s">
        <v>657</v>
      </c>
      <c r="D16" t="s">
        <v>645</v>
      </c>
      <c r="E16" s="2"/>
      <c r="F16" s="2"/>
      <c r="G16" s="2"/>
    </row>
    <row r="17" spans="1:8">
      <c r="A17" t="s">
        <v>642</v>
      </c>
      <c r="B17" t="s">
        <v>658</v>
      </c>
      <c r="C17" t="s">
        <v>659</v>
      </c>
      <c r="D17" t="s">
        <v>645</v>
      </c>
      <c r="E17" s="2"/>
      <c r="F17" s="2"/>
      <c r="G17" s="2"/>
    </row>
    <row r="18" spans="1:8">
      <c r="A18" t="s">
        <v>642</v>
      </c>
      <c r="B18" t="s">
        <v>660</v>
      </c>
      <c r="C18" t="s">
        <v>661</v>
      </c>
      <c r="D18" t="s">
        <v>633</v>
      </c>
      <c r="E18" s="2"/>
      <c r="F18" s="2"/>
      <c r="G18" s="2"/>
    </row>
    <row r="19" spans="1:8">
      <c r="A19" t="s">
        <v>642</v>
      </c>
      <c r="B19" t="s">
        <v>662</v>
      </c>
      <c r="C19" t="s">
        <v>663</v>
      </c>
      <c r="D19" t="s">
        <v>633</v>
      </c>
      <c r="E19" s="2"/>
      <c r="F19" s="2"/>
      <c r="G19" s="2"/>
    </row>
    <row r="20" spans="1:8">
      <c r="A20" t="s">
        <v>642</v>
      </c>
      <c r="B20" t="s">
        <v>664</v>
      </c>
      <c r="C20" t="s">
        <v>665</v>
      </c>
      <c r="D20" t="s">
        <v>633</v>
      </c>
      <c r="E20" s="2"/>
      <c r="F20" s="2"/>
      <c r="G20" s="2"/>
    </row>
    <row r="21" spans="1:8">
      <c r="A21" t="s">
        <v>642</v>
      </c>
      <c r="B21" t="s">
        <v>666</v>
      </c>
      <c r="C21" t="s">
        <v>667</v>
      </c>
      <c r="D21" t="s">
        <v>633</v>
      </c>
      <c r="E21" s="2"/>
      <c r="F21" s="2"/>
      <c r="G21" s="2"/>
    </row>
    <row r="22" spans="1:8">
      <c r="A22" t="s">
        <v>642</v>
      </c>
      <c r="B22" t="s">
        <v>668</v>
      </c>
      <c r="C22" t="s">
        <v>669</v>
      </c>
      <c r="D22" t="s">
        <v>633</v>
      </c>
      <c r="E22" s="2"/>
      <c r="F22" s="2"/>
      <c r="G22" s="2"/>
    </row>
    <row r="23" spans="1:8">
      <c r="A23" t="s">
        <v>642</v>
      </c>
      <c r="B23" t="s">
        <v>670</v>
      </c>
      <c r="C23" t="s">
        <v>671</v>
      </c>
      <c r="D23" t="s">
        <v>633</v>
      </c>
      <c r="E23" s="2"/>
      <c r="F23" s="2"/>
      <c r="G23" s="2"/>
    </row>
    <row r="24" spans="1:8">
      <c r="A24" t="s">
        <v>642</v>
      </c>
      <c r="B24" t="s">
        <v>672</v>
      </c>
      <c r="C24" t="s">
        <v>673</v>
      </c>
      <c r="D24" t="s">
        <v>633</v>
      </c>
      <c r="E24" s="2"/>
      <c r="F24" s="2"/>
      <c r="G24" s="2"/>
    </row>
    <row r="25" spans="1:8">
      <c r="A25" t="s">
        <v>642</v>
      </c>
      <c r="B25" t="s">
        <v>674</v>
      </c>
      <c r="C25" t="s">
        <v>675</v>
      </c>
      <c r="D25" t="s">
        <v>633</v>
      </c>
      <c r="E25" s="2"/>
      <c r="F25" s="2"/>
      <c r="G25" s="2"/>
    </row>
    <row r="26" spans="1:8">
      <c r="A26" t="s">
        <v>676</v>
      </c>
      <c r="B26" t="s">
        <v>677</v>
      </c>
      <c r="C26" t="s">
        <v>678</v>
      </c>
      <c r="D26" t="s">
        <v>679</v>
      </c>
      <c r="E26" s="2">
        <v>3.12</v>
      </c>
      <c r="F26" s="2">
        <v>3.12</v>
      </c>
      <c r="G26" s="2">
        <v>3.12</v>
      </c>
      <c r="H26">
        <v>487</v>
      </c>
    </row>
    <row r="27" spans="1:8">
      <c r="A27" t="s">
        <v>676</v>
      </c>
      <c r="B27" t="s">
        <v>680</v>
      </c>
      <c r="C27" t="s">
        <v>681</v>
      </c>
      <c r="D27" t="s">
        <v>679</v>
      </c>
      <c r="E27" s="2">
        <v>3.12</v>
      </c>
      <c r="F27" s="2">
        <v>3.12</v>
      </c>
      <c r="G27" s="2">
        <v>3.12</v>
      </c>
      <c r="H27">
        <v>487</v>
      </c>
    </row>
    <row r="28" spans="1:8">
      <c r="A28" t="s">
        <v>676</v>
      </c>
      <c r="B28" t="s">
        <v>682</v>
      </c>
      <c r="C28" t="s">
        <v>683</v>
      </c>
      <c r="D28" t="s">
        <v>679</v>
      </c>
      <c r="E28" s="2">
        <v>3.12</v>
      </c>
      <c r="F28" s="2">
        <v>3.12</v>
      </c>
      <c r="G28" s="2">
        <v>3.12</v>
      </c>
      <c r="H28">
        <v>487</v>
      </c>
    </row>
    <row r="29" spans="1:8">
      <c r="A29" t="s">
        <v>676</v>
      </c>
      <c r="B29" t="s">
        <v>684</v>
      </c>
      <c r="C29" t="s">
        <v>685</v>
      </c>
      <c r="D29" t="s">
        <v>679</v>
      </c>
      <c r="E29" s="2">
        <v>3.12</v>
      </c>
      <c r="F29" s="2">
        <v>3.12</v>
      </c>
      <c r="G29" s="2">
        <v>3.12</v>
      </c>
      <c r="H29">
        <v>487</v>
      </c>
    </row>
    <row r="30" spans="1:8">
      <c r="A30" t="s">
        <v>676</v>
      </c>
      <c r="B30" t="s">
        <v>686</v>
      </c>
      <c r="C30" t="s">
        <v>687</v>
      </c>
      <c r="D30" t="s">
        <v>679</v>
      </c>
      <c r="E30" s="2">
        <v>3.12</v>
      </c>
      <c r="F30" s="2">
        <v>3.12</v>
      </c>
      <c r="G30" s="2">
        <v>3.12</v>
      </c>
      <c r="H30">
        <v>487</v>
      </c>
    </row>
    <row r="31" spans="1:8">
      <c r="A31" t="s">
        <v>676</v>
      </c>
      <c r="B31" t="s">
        <v>688</v>
      </c>
      <c r="C31" t="s">
        <v>689</v>
      </c>
      <c r="D31" t="s">
        <v>679</v>
      </c>
      <c r="E31" s="2">
        <v>3.12</v>
      </c>
      <c r="F31" s="2">
        <v>3.12</v>
      </c>
      <c r="G31" s="2">
        <v>3.12</v>
      </c>
      <c r="H31">
        <v>487</v>
      </c>
    </row>
    <row r="32" spans="1:8">
      <c r="A32" t="s">
        <v>676</v>
      </c>
      <c r="B32" t="s">
        <v>690</v>
      </c>
      <c r="C32" t="s">
        <v>691</v>
      </c>
      <c r="D32" t="s">
        <v>636</v>
      </c>
      <c r="E32" s="2"/>
      <c r="F32" s="2"/>
      <c r="G32" s="2"/>
    </row>
    <row r="33" spans="1:8">
      <c r="A33" t="s">
        <v>676</v>
      </c>
      <c r="B33" t="s">
        <v>692</v>
      </c>
      <c r="C33" t="s">
        <v>693</v>
      </c>
      <c r="D33" t="s">
        <v>694</v>
      </c>
      <c r="E33" s="2"/>
      <c r="F33" s="2"/>
      <c r="G33" s="2"/>
    </row>
    <row r="34" spans="1:8">
      <c r="A34" t="s">
        <v>676</v>
      </c>
      <c r="B34" t="s">
        <v>695</v>
      </c>
      <c r="C34" t="s">
        <v>696</v>
      </c>
      <c r="D34" t="s">
        <v>636</v>
      </c>
      <c r="E34" s="2"/>
      <c r="F34" s="2"/>
      <c r="G34" s="2"/>
    </row>
    <row r="35" spans="1:8">
      <c r="A35" t="s">
        <v>676</v>
      </c>
      <c r="B35" t="s">
        <v>697</v>
      </c>
      <c r="C35" t="s">
        <v>698</v>
      </c>
      <c r="D35" t="s">
        <v>694</v>
      </c>
      <c r="E35" s="2"/>
      <c r="F35" s="2"/>
      <c r="G35" s="2"/>
    </row>
    <row r="36" spans="1:8">
      <c r="A36" t="s">
        <v>676</v>
      </c>
      <c r="B36" t="s">
        <v>699</v>
      </c>
      <c r="C36" t="s">
        <v>700</v>
      </c>
      <c r="D36" t="s">
        <v>636</v>
      </c>
      <c r="E36" s="2"/>
      <c r="F36" s="2"/>
      <c r="G36" s="2"/>
    </row>
    <row r="37" spans="1:8">
      <c r="A37" t="s">
        <v>676</v>
      </c>
      <c r="B37" t="s">
        <v>701</v>
      </c>
      <c r="C37" t="s">
        <v>702</v>
      </c>
      <c r="D37" t="s">
        <v>694</v>
      </c>
      <c r="E37" s="2"/>
      <c r="F37" s="2"/>
      <c r="G37" s="2"/>
    </row>
    <row r="38" spans="1:8">
      <c r="A38" t="s">
        <v>676</v>
      </c>
      <c r="B38" t="s">
        <v>703</v>
      </c>
      <c r="C38" t="s">
        <v>704</v>
      </c>
      <c r="D38" t="s">
        <v>705</v>
      </c>
      <c r="E38" s="2"/>
      <c r="F38" s="2"/>
      <c r="G38" s="2"/>
    </row>
    <row r="39" spans="1:8">
      <c r="A39" t="s">
        <v>676</v>
      </c>
      <c r="B39" t="s">
        <v>706</v>
      </c>
      <c r="C39" t="s">
        <v>707</v>
      </c>
      <c r="D39" t="s">
        <v>705</v>
      </c>
      <c r="E39" s="2"/>
      <c r="F39" s="2"/>
      <c r="G39" s="2"/>
    </row>
    <row r="40" spans="1:8">
      <c r="A40" t="s">
        <v>676</v>
      </c>
      <c r="B40" t="s">
        <v>708</v>
      </c>
      <c r="C40" t="s">
        <v>709</v>
      </c>
      <c r="D40" t="s">
        <v>636</v>
      </c>
      <c r="E40" s="2">
        <v>28.4</v>
      </c>
      <c r="F40" s="2">
        <v>29.61</v>
      </c>
      <c r="G40" s="2">
        <v>32.5</v>
      </c>
      <c r="H40">
        <v>487</v>
      </c>
    </row>
    <row r="41" spans="1:8">
      <c r="A41" t="s">
        <v>676</v>
      </c>
      <c r="B41" t="s">
        <v>710</v>
      </c>
      <c r="C41" t="s">
        <v>711</v>
      </c>
      <c r="D41" t="s">
        <v>636</v>
      </c>
      <c r="E41" s="2">
        <v>23.0</v>
      </c>
      <c r="F41" s="2">
        <v>25.33</v>
      </c>
      <c r="G41" s="2">
        <v>34.8</v>
      </c>
      <c r="H41">
        <v>487</v>
      </c>
    </row>
    <row r="42" spans="1:8">
      <c r="A42" t="s">
        <v>676</v>
      </c>
      <c r="B42" t="s">
        <v>712</v>
      </c>
      <c r="C42" t="s">
        <v>713</v>
      </c>
      <c r="D42" t="s">
        <v>636</v>
      </c>
      <c r="E42" s="2">
        <v>27.3</v>
      </c>
      <c r="F42" s="2">
        <v>28.42</v>
      </c>
      <c r="G42" s="2">
        <v>31.1</v>
      </c>
      <c r="H42">
        <v>487</v>
      </c>
    </row>
    <row r="43" spans="1:8">
      <c r="A43" t="s">
        <v>676</v>
      </c>
      <c r="B43" t="s">
        <v>714</v>
      </c>
      <c r="C43" t="s">
        <v>715</v>
      </c>
      <c r="D43" t="s">
        <v>636</v>
      </c>
      <c r="E43" s="2">
        <v>22.3</v>
      </c>
      <c r="F43" s="2">
        <v>24.61</v>
      </c>
      <c r="G43" s="2">
        <v>33.5</v>
      </c>
      <c r="H43">
        <v>487</v>
      </c>
    </row>
    <row r="44" spans="1:8">
      <c r="A44" t="s">
        <v>676</v>
      </c>
      <c r="B44" t="s">
        <v>716</v>
      </c>
      <c r="C44" t="s">
        <v>717</v>
      </c>
      <c r="D44" t="s">
        <v>636</v>
      </c>
      <c r="E44" s="2">
        <v>29.2</v>
      </c>
      <c r="F44" s="2">
        <v>29.89</v>
      </c>
      <c r="G44" s="2">
        <v>30.7</v>
      </c>
      <c r="H44">
        <v>487</v>
      </c>
    </row>
    <row r="45" spans="1:8">
      <c r="A45" t="s">
        <v>676</v>
      </c>
      <c r="B45" t="s">
        <v>718</v>
      </c>
      <c r="C45" t="s">
        <v>719</v>
      </c>
      <c r="D45" t="s">
        <v>636</v>
      </c>
      <c r="E45" s="2">
        <v>28.8</v>
      </c>
      <c r="F45" s="2">
        <v>29.33</v>
      </c>
      <c r="G45" s="2">
        <v>29.9</v>
      </c>
      <c r="H45">
        <v>487</v>
      </c>
    </row>
    <row r="46" spans="1:8">
      <c r="A46" t="s">
        <v>676</v>
      </c>
      <c r="B46" t="s">
        <v>720</v>
      </c>
      <c r="C46" t="s">
        <v>721</v>
      </c>
      <c r="D46" t="s">
        <v>636</v>
      </c>
      <c r="E46" s="2">
        <v>27.9</v>
      </c>
      <c r="F46" s="2">
        <v>28.54</v>
      </c>
      <c r="G46" s="2">
        <v>29.4</v>
      </c>
      <c r="H46">
        <v>487</v>
      </c>
    </row>
    <row r="47" spans="1:8">
      <c r="A47" t="s">
        <v>676</v>
      </c>
      <c r="B47" t="s">
        <v>722</v>
      </c>
      <c r="C47" t="s">
        <v>723</v>
      </c>
      <c r="D47" t="s">
        <v>724</v>
      </c>
      <c r="E47" s="2"/>
      <c r="F47" s="2"/>
      <c r="G47" s="2"/>
    </row>
    <row r="48" spans="1:8">
      <c r="A48" t="s">
        <v>676</v>
      </c>
      <c r="B48" t="s">
        <v>725</v>
      </c>
      <c r="C48" t="s">
        <v>726</v>
      </c>
      <c r="D48" t="s">
        <v>724</v>
      </c>
      <c r="E48" s="2"/>
      <c r="F48" s="2"/>
      <c r="G48" s="2"/>
    </row>
    <row r="49" spans="1:8">
      <c r="A49" t="s">
        <v>676</v>
      </c>
      <c r="B49" t="s">
        <v>727</v>
      </c>
      <c r="C49" t="s">
        <v>728</v>
      </c>
      <c r="D49" t="s">
        <v>724</v>
      </c>
      <c r="E49" s="2"/>
      <c r="F49" s="2"/>
      <c r="G49" s="2"/>
    </row>
    <row r="50" spans="1:8">
      <c r="A50" t="s">
        <v>676</v>
      </c>
      <c r="B50" t="s">
        <v>729</v>
      </c>
      <c r="C50" t="s">
        <v>730</v>
      </c>
      <c r="D50" t="s">
        <v>724</v>
      </c>
      <c r="E50" s="2"/>
      <c r="F50" s="2"/>
      <c r="G50" s="2"/>
    </row>
    <row r="51" spans="1:8">
      <c r="A51" t="s">
        <v>676</v>
      </c>
      <c r="B51" t="s">
        <v>731</v>
      </c>
      <c r="C51" t="s">
        <v>732</v>
      </c>
      <c r="D51" t="s">
        <v>724</v>
      </c>
      <c r="E51" s="2"/>
      <c r="F51" s="2"/>
      <c r="G51" s="2"/>
    </row>
    <row r="52" spans="1:8">
      <c r="A52" t="s">
        <v>676</v>
      </c>
      <c r="B52" t="s">
        <v>733</v>
      </c>
      <c r="C52" t="s">
        <v>734</v>
      </c>
      <c r="D52" t="s">
        <v>724</v>
      </c>
      <c r="E52" s="2"/>
      <c r="F52" s="2"/>
      <c r="G52" s="2"/>
    </row>
    <row r="53" spans="1:8">
      <c r="A53" t="s">
        <v>735</v>
      </c>
      <c r="B53" t="s">
        <v>736</v>
      </c>
      <c r="C53" t="s">
        <v>678</v>
      </c>
      <c r="D53" t="s">
        <v>679</v>
      </c>
      <c r="E53" s="2">
        <v>3.05</v>
      </c>
      <c r="F53" s="2">
        <v>3.05</v>
      </c>
      <c r="G53" s="2">
        <v>3.05</v>
      </c>
      <c r="H53">
        <v>487</v>
      </c>
    </row>
    <row r="54" spans="1:8">
      <c r="A54" t="s">
        <v>735</v>
      </c>
      <c r="B54" t="s">
        <v>737</v>
      </c>
      <c r="C54" t="s">
        <v>681</v>
      </c>
      <c r="D54" t="s">
        <v>679</v>
      </c>
      <c r="E54" s="2">
        <v>3.05</v>
      </c>
      <c r="F54" s="2">
        <v>3.05</v>
      </c>
      <c r="G54" s="2">
        <v>3.05</v>
      </c>
      <c r="H54">
        <v>487</v>
      </c>
    </row>
    <row r="55" spans="1:8">
      <c r="A55" t="s">
        <v>735</v>
      </c>
      <c r="B55" t="s">
        <v>738</v>
      </c>
      <c r="C55" t="s">
        <v>683</v>
      </c>
      <c r="D55" t="s">
        <v>679</v>
      </c>
      <c r="E55" s="2">
        <v>3.05</v>
      </c>
      <c r="F55" s="2">
        <v>3.05</v>
      </c>
      <c r="G55" s="2">
        <v>3.05</v>
      </c>
      <c r="H55">
        <v>487</v>
      </c>
    </row>
    <row r="56" spans="1:8">
      <c r="A56" t="s">
        <v>735</v>
      </c>
      <c r="B56" t="s">
        <v>739</v>
      </c>
      <c r="C56" t="s">
        <v>685</v>
      </c>
      <c r="D56" t="s">
        <v>679</v>
      </c>
      <c r="E56" s="2">
        <v>3.05</v>
      </c>
      <c r="F56" s="2">
        <v>3.05</v>
      </c>
      <c r="G56" s="2">
        <v>3.05</v>
      </c>
      <c r="H56">
        <v>487</v>
      </c>
    </row>
    <row r="57" spans="1:8">
      <c r="A57" t="s">
        <v>735</v>
      </c>
      <c r="B57" t="s">
        <v>740</v>
      </c>
      <c r="C57" t="s">
        <v>687</v>
      </c>
      <c r="D57" t="s">
        <v>679</v>
      </c>
      <c r="E57" s="2">
        <v>3.05</v>
      </c>
      <c r="F57" s="2">
        <v>3.05</v>
      </c>
      <c r="G57" s="2">
        <v>3.05</v>
      </c>
      <c r="H57">
        <v>487</v>
      </c>
    </row>
    <row r="58" spans="1:8">
      <c r="A58" t="s">
        <v>735</v>
      </c>
      <c r="B58" t="s">
        <v>741</v>
      </c>
      <c r="C58" t="s">
        <v>689</v>
      </c>
      <c r="D58" t="s">
        <v>679</v>
      </c>
      <c r="E58" s="2">
        <v>3.05</v>
      </c>
      <c r="F58" s="2">
        <v>3.05</v>
      </c>
      <c r="G58" s="2">
        <v>3.05</v>
      </c>
      <c r="H58">
        <v>487</v>
      </c>
    </row>
    <row r="59" spans="1:8">
      <c r="A59" t="s">
        <v>735</v>
      </c>
      <c r="B59" t="s">
        <v>742</v>
      </c>
      <c r="C59" t="s">
        <v>691</v>
      </c>
      <c r="D59" t="s">
        <v>636</v>
      </c>
      <c r="E59" s="2">
        <v>28.7</v>
      </c>
      <c r="F59" s="2">
        <v>29.4</v>
      </c>
      <c r="G59" s="2">
        <v>31.6</v>
      </c>
      <c r="H59">
        <v>487</v>
      </c>
    </row>
    <row r="60" spans="1:8">
      <c r="A60" t="s">
        <v>735</v>
      </c>
      <c r="B60" t="s">
        <v>743</v>
      </c>
      <c r="C60" t="s">
        <v>693</v>
      </c>
      <c r="D60" t="s">
        <v>694</v>
      </c>
      <c r="E60" s="2">
        <v>51.5</v>
      </c>
      <c r="F60" s="2">
        <v>53.95</v>
      </c>
      <c r="G60" s="2">
        <v>55.4</v>
      </c>
      <c r="H60">
        <v>487</v>
      </c>
    </row>
    <row r="61" spans="1:8">
      <c r="A61" t="s">
        <v>735</v>
      </c>
      <c r="B61" t="s">
        <v>744</v>
      </c>
      <c r="C61" t="s">
        <v>696</v>
      </c>
      <c r="D61" t="s">
        <v>636</v>
      </c>
      <c r="E61" s="2">
        <v>28.7</v>
      </c>
      <c r="F61" s="2">
        <v>29.28</v>
      </c>
      <c r="G61" s="2">
        <v>31.0</v>
      </c>
      <c r="H61">
        <v>487</v>
      </c>
    </row>
    <row r="62" spans="1:8">
      <c r="A62" t="s">
        <v>735</v>
      </c>
      <c r="B62" t="s">
        <v>745</v>
      </c>
      <c r="C62" t="s">
        <v>698</v>
      </c>
      <c r="D62" t="s">
        <v>694</v>
      </c>
      <c r="E62" s="2">
        <v>52.5</v>
      </c>
      <c r="F62" s="2">
        <v>54.19</v>
      </c>
      <c r="G62" s="2">
        <v>55.4</v>
      </c>
      <c r="H62">
        <v>487</v>
      </c>
    </row>
    <row r="63" spans="1:8">
      <c r="A63" t="s">
        <v>735</v>
      </c>
      <c r="B63" t="s">
        <v>746</v>
      </c>
      <c r="C63" t="s">
        <v>700</v>
      </c>
      <c r="D63" t="s">
        <v>636</v>
      </c>
      <c r="E63" s="2">
        <v>28.6</v>
      </c>
      <c r="F63" s="2">
        <v>29.29</v>
      </c>
      <c r="G63" s="2">
        <v>31.5</v>
      </c>
      <c r="H63">
        <v>487</v>
      </c>
    </row>
    <row r="64" spans="1:8">
      <c r="A64" t="s">
        <v>735</v>
      </c>
      <c r="B64" t="s">
        <v>747</v>
      </c>
      <c r="C64" t="s">
        <v>702</v>
      </c>
      <c r="D64" t="s">
        <v>694</v>
      </c>
      <c r="E64" s="2">
        <v>52.0</v>
      </c>
      <c r="F64" s="2">
        <v>54.41</v>
      </c>
      <c r="G64" s="2">
        <v>55.7</v>
      </c>
      <c r="H64">
        <v>487</v>
      </c>
    </row>
    <row r="65" spans="1:8">
      <c r="A65" t="s">
        <v>735</v>
      </c>
      <c r="B65" t="s">
        <v>748</v>
      </c>
      <c r="C65" t="s">
        <v>704</v>
      </c>
      <c r="D65" t="s">
        <v>705</v>
      </c>
      <c r="E65" s="2">
        <v>1.0</v>
      </c>
      <c r="F65" s="2">
        <v>2.51</v>
      </c>
      <c r="G65" s="2">
        <v>11.0</v>
      </c>
      <c r="H65">
        <v>487</v>
      </c>
    </row>
    <row r="66" spans="1:8">
      <c r="A66" t="s">
        <v>735</v>
      </c>
      <c r="B66" t="s">
        <v>749</v>
      </c>
      <c r="C66" t="s">
        <v>707</v>
      </c>
      <c r="D66" t="s">
        <v>705</v>
      </c>
      <c r="E66" s="2">
        <v>1.0</v>
      </c>
      <c r="F66" s="2">
        <v>2.3</v>
      </c>
      <c r="G66" s="2">
        <v>9.0</v>
      </c>
      <c r="H66">
        <v>487</v>
      </c>
    </row>
    <row r="67" spans="1:8">
      <c r="A67" t="s">
        <v>735</v>
      </c>
      <c r="B67" t="s">
        <v>750</v>
      </c>
      <c r="C67" t="s">
        <v>709</v>
      </c>
      <c r="D67" t="s">
        <v>636</v>
      </c>
      <c r="E67" s="2">
        <v>23.3</v>
      </c>
      <c r="F67" s="2">
        <v>24.57</v>
      </c>
      <c r="G67" s="2">
        <v>28.5</v>
      </c>
      <c r="H67">
        <v>487</v>
      </c>
    </row>
    <row r="68" spans="1:8">
      <c r="A68" t="s">
        <v>735</v>
      </c>
      <c r="B68" t="s">
        <v>751</v>
      </c>
      <c r="C68" t="s">
        <v>711</v>
      </c>
      <c r="D68" t="s">
        <v>636</v>
      </c>
      <c r="E68" s="2">
        <v>22.5</v>
      </c>
      <c r="F68" s="2">
        <v>24.26</v>
      </c>
      <c r="G68" s="2">
        <v>29.5</v>
      </c>
      <c r="H68">
        <v>487</v>
      </c>
    </row>
    <row r="69" spans="1:8">
      <c r="A69" t="s">
        <v>735</v>
      </c>
      <c r="B69" t="s">
        <v>752</v>
      </c>
      <c r="C69" t="s">
        <v>713</v>
      </c>
      <c r="D69" t="s">
        <v>636</v>
      </c>
      <c r="E69" s="2">
        <v>23.2</v>
      </c>
      <c r="F69" s="2">
        <v>24.41</v>
      </c>
      <c r="G69" s="2">
        <v>28.4</v>
      </c>
      <c r="H69">
        <v>487</v>
      </c>
    </row>
    <row r="70" spans="1:8">
      <c r="A70" t="s">
        <v>735</v>
      </c>
      <c r="B70" t="s">
        <v>753</v>
      </c>
      <c r="C70" t="s">
        <v>715</v>
      </c>
      <c r="D70" t="s">
        <v>636</v>
      </c>
      <c r="E70" s="2">
        <v>22.3</v>
      </c>
      <c r="F70" s="2">
        <v>23.99</v>
      </c>
      <c r="G70" s="2">
        <v>29.1</v>
      </c>
      <c r="H70">
        <v>487</v>
      </c>
    </row>
    <row r="71" spans="1:8">
      <c r="A71" t="s">
        <v>735</v>
      </c>
      <c r="B71" t="s">
        <v>754</v>
      </c>
      <c r="C71" t="s">
        <v>717</v>
      </c>
      <c r="D71" t="s">
        <v>636</v>
      </c>
      <c r="E71" s="2">
        <v>26.2</v>
      </c>
      <c r="F71" s="2">
        <v>26.9</v>
      </c>
      <c r="G71" s="2">
        <v>29.2</v>
      </c>
      <c r="H71">
        <v>487</v>
      </c>
    </row>
    <row r="72" spans="1:8">
      <c r="A72" t="s">
        <v>735</v>
      </c>
      <c r="B72" t="s">
        <v>755</v>
      </c>
      <c r="C72" t="s">
        <v>719</v>
      </c>
      <c r="D72" t="s">
        <v>636</v>
      </c>
      <c r="E72" s="2">
        <v>26.2</v>
      </c>
      <c r="F72" s="2">
        <v>26.83</v>
      </c>
      <c r="G72" s="2">
        <v>28.9</v>
      </c>
      <c r="H72">
        <v>487</v>
      </c>
    </row>
    <row r="73" spans="1:8">
      <c r="A73" t="s">
        <v>735</v>
      </c>
      <c r="B73" t="s">
        <v>756</v>
      </c>
      <c r="C73" t="s">
        <v>721</v>
      </c>
      <c r="D73" t="s">
        <v>636</v>
      </c>
      <c r="E73" s="2">
        <v>26.2</v>
      </c>
      <c r="F73" s="2">
        <v>26.86</v>
      </c>
      <c r="G73" s="2">
        <v>29.3</v>
      </c>
      <c r="H73">
        <v>487</v>
      </c>
    </row>
    <row r="74" spans="1:8">
      <c r="A74" t="s">
        <v>735</v>
      </c>
      <c r="B74" t="s">
        <v>757</v>
      </c>
      <c r="C74" t="s">
        <v>723</v>
      </c>
      <c r="D74" t="s">
        <v>724</v>
      </c>
      <c r="E74" s="2">
        <v>0.0</v>
      </c>
      <c r="F74" s="2">
        <v>82.95999999999999</v>
      </c>
      <c r="G74" s="2">
        <v>560.5</v>
      </c>
      <c r="H74">
        <v>487</v>
      </c>
    </row>
    <row r="75" spans="1:8">
      <c r="A75" t="s">
        <v>735</v>
      </c>
      <c r="B75" t="s">
        <v>758</v>
      </c>
      <c r="C75" t="s">
        <v>726</v>
      </c>
      <c r="D75" t="s">
        <v>724</v>
      </c>
      <c r="E75" s="2">
        <v>0.1</v>
      </c>
      <c r="F75" s="2">
        <v>413.18000000000001</v>
      </c>
      <c r="G75" s="2">
        <v>2732.90000000000009</v>
      </c>
      <c r="H75">
        <v>487</v>
      </c>
    </row>
    <row r="76" spans="1:8">
      <c r="A76" t="s">
        <v>735</v>
      </c>
      <c r="B76" t="s">
        <v>759</v>
      </c>
      <c r="C76" t="s">
        <v>728</v>
      </c>
      <c r="D76" t="s">
        <v>724</v>
      </c>
      <c r="E76" s="2">
        <v>0.1</v>
      </c>
      <c r="F76" s="2">
        <v>91.48999999999999</v>
      </c>
      <c r="G76" s="2">
        <v>574.5</v>
      </c>
      <c r="H76">
        <v>487</v>
      </c>
    </row>
    <row r="77" spans="1:8">
      <c r="A77" t="s">
        <v>735</v>
      </c>
      <c r="B77" t="s">
        <v>760</v>
      </c>
      <c r="C77" t="s">
        <v>730</v>
      </c>
      <c r="D77" t="s">
        <v>724</v>
      </c>
      <c r="E77" s="2">
        <v>0.0</v>
      </c>
      <c r="F77" s="2">
        <v>58.95</v>
      </c>
      <c r="G77" s="2">
        <v>374.80000000000001</v>
      </c>
      <c r="H77">
        <v>487</v>
      </c>
    </row>
    <row r="78" spans="1:8">
      <c r="A78" t="s">
        <v>735</v>
      </c>
      <c r="B78" t="s">
        <v>761</v>
      </c>
      <c r="C78" t="s">
        <v>732</v>
      </c>
      <c r="D78" t="s">
        <v>724</v>
      </c>
      <c r="E78" s="2">
        <v>0.1</v>
      </c>
      <c r="F78" s="2">
        <v>214.41999999999999</v>
      </c>
      <c r="G78" s="2">
        <v>1288.59999999999991</v>
      </c>
      <c r="H78">
        <v>487</v>
      </c>
    </row>
    <row r="79" spans="1:8">
      <c r="A79" t="s">
        <v>735</v>
      </c>
      <c r="B79" t="s">
        <v>762</v>
      </c>
      <c r="C79" t="s">
        <v>734</v>
      </c>
      <c r="D79" t="s">
        <v>724</v>
      </c>
      <c r="E79" s="2">
        <v>0.1</v>
      </c>
      <c r="F79" s="2">
        <v>98.73999999999999</v>
      </c>
      <c r="G79" s="2">
        <v>620.20000000000005</v>
      </c>
      <c r="H79">
        <v>487</v>
      </c>
    </row>
    <row r="80" spans="1:8">
      <c r="A80" t="s">
        <v>763</v>
      </c>
      <c r="B80" t="s">
        <v>764</v>
      </c>
      <c r="C80" t="s">
        <v>765</v>
      </c>
      <c r="D80" t="s">
        <v>679</v>
      </c>
      <c r="E80" s="2">
        <v>221.19999999999999</v>
      </c>
      <c r="F80" s="2">
        <v>224.90000000000001</v>
      </c>
      <c r="G80" s="2">
        <v>227.59999999999999</v>
      </c>
      <c r="H80">
        <v>486</v>
      </c>
    </row>
    <row r="81" spans="1:8">
      <c r="A81" t="s">
        <v>763</v>
      </c>
      <c r="B81" t="s">
        <v>766</v>
      </c>
      <c r="C81" t="s">
        <v>767</v>
      </c>
      <c r="D81" t="s">
        <v>768</v>
      </c>
      <c r="E81" s="2">
        <v>0.11</v>
      </c>
      <c r="F81" s="2">
        <v>0.12</v>
      </c>
      <c r="G81" s="2">
        <v>0.12</v>
      </c>
      <c r="H81">
        <v>486</v>
      </c>
    </row>
    <row r="82" spans="1:8">
      <c r="A82" t="s">
        <v>763</v>
      </c>
      <c r="B82" t="s">
        <v>769</v>
      </c>
      <c r="C82" t="s">
        <v>770</v>
      </c>
      <c r="D82" t="s">
        <v>771</v>
      </c>
      <c r="E82" s="2">
        <v>10.5</v>
      </c>
      <c r="F82" s="2">
        <v>10.9</v>
      </c>
      <c r="G82" s="2">
        <v>11.2</v>
      </c>
      <c r="H82">
        <v>486</v>
      </c>
    </row>
    <row r="83" spans="1:8">
      <c r="A83" t="s">
        <v>763</v>
      </c>
      <c r="B83" t="s">
        <v>772</v>
      </c>
      <c r="C83" t="s">
        <v>773</v>
      </c>
      <c r="D83" t="s">
        <v>774</v>
      </c>
      <c r="E83" s="2">
        <v>0.4</v>
      </c>
      <c r="F83" s="2">
        <v>0.44</v>
      </c>
      <c r="G83" s="2">
        <v>0.48</v>
      </c>
      <c r="H83">
        <v>486</v>
      </c>
    </row>
    <row r="84" spans="1:8">
      <c r="A84" t="s">
        <v>763</v>
      </c>
      <c r="B84" t="s">
        <v>775</v>
      </c>
      <c r="C84" t="s">
        <v>776</v>
      </c>
      <c r="D84" t="s">
        <v>777</v>
      </c>
      <c r="E84" s="2">
        <v>49.9</v>
      </c>
      <c r="F84" s="2">
        <v>49.99</v>
      </c>
      <c r="G84" s="2">
        <v>50.0</v>
      </c>
      <c r="H84">
        <v>486</v>
      </c>
    </row>
    <row r="85" spans="1:8">
      <c r="A85" t="s">
        <v>763</v>
      </c>
      <c r="B85" t="s">
        <v>778</v>
      </c>
      <c r="C85" t="s">
        <v>779</v>
      </c>
      <c r="E85" s="2">
        <v>0.4</v>
      </c>
      <c r="F85" s="2">
        <v>0.42</v>
      </c>
      <c r="G85" s="2">
        <v>0.44</v>
      </c>
      <c r="H85">
        <v>486</v>
      </c>
    </row>
    <row r="86" spans="1:8">
      <c r="A86" t="s">
        <v>780</v>
      </c>
      <c r="B86" t="s">
        <v>781</v>
      </c>
      <c r="C86" t="s">
        <v>782</v>
      </c>
      <c r="D86" t="s">
        <v>679</v>
      </c>
      <c r="E86" s="2">
        <v>220.90000000000001</v>
      </c>
      <c r="F86" s="2">
        <v>224.61000000000001</v>
      </c>
      <c r="G86" s="2">
        <v>227.19999999999999</v>
      </c>
      <c r="H86">
        <v>487</v>
      </c>
    </row>
    <row r="87" spans="1:8">
      <c r="A87" t="s">
        <v>780</v>
      </c>
      <c r="B87" t="s">
        <v>783</v>
      </c>
      <c r="C87" t="s">
        <v>784</v>
      </c>
      <c r="D87" t="s">
        <v>768</v>
      </c>
      <c r="E87" s="2">
        <v>0.0</v>
      </c>
      <c r="F87" s="2">
        <v>0.0</v>
      </c>
      <c r="G87" s="2">
        <v>0.0</v>
      </c>
      <c r="H87">
        <v>487</v>
      </c>
    </row>
    <row r="88" spans="1:8">
      <c r="A88" t="s">
        <v>780</v>
      </c>
      <c r="B88" t="s">
        <v>785</v>
      </c>
      <c r="C88" t="s">
        <v>786</v>
      </c>
      <c r="D88" t="s">
        <v>771</v>
      </c>
      <c r="E88" s="2">
        <v>0.0</v>
      </c>
      <c r="F88" s="2">
        <v>0.0</v>
      </c>
      <c r="G88" s="2">
        <v>0.0</v>
      </c>
      <c r="H88">
        <v>487</v>
      </c>
    </row>
    <row r="89" spans="1:8">
      <c r="A89" t="s">
        <v>780</v>
      </c>
      <c r="B89" t="s">
        <v>787</v>
      </c>
      <c r="C89" t="s">
        <v>788</v>
      </c>
      <c r="D89" t="s">
        <v>774</v>
      </c>
      <c r="E89" s="2">
        <v>0.29</v>
      </c>
      <c r="F89" s="2">
        <v>0.29</v>
      </c>
      <c r="G89" s="2">
        <v>0.29</v>
      </c>
      <c r="H89">
        <v>487</v>
      </c>
    </row>
    <row r="90" spans="1:8">
      <c r="A90" t="s">
        <v>780</v>
      </c>
      <c r="B90" t="s">
        <v>789</v>
      </c>
      <c r="C90" t="s">
        <v>790</v>
      </c>
      <c r="D90" t="s">
        <v>777</v>
      </c>
      <c r="E90" s="2">
        <v>49.9</v>
      </c>
      <c r="F90" s="2">
        <v>49.99</v>
      </c>
      <c r="G90" s="2">
        <v>50.0</v>
      </c>
      <c r="H90">
        <v>487</v>
      </c>
    </row>
    <row r="91" spans="1:8">
      <c r="A91" t="s">
        <v>780</v>
      </c>
      <c r="B91" t="s">
        <v>791</v>
      </c>
      <c r="C91" t="s">
        <v>792</v>
      </c>
      <c r="E91" s="2">
        <v>0.0</v>
      </c>
      <c r="F91" s="2">
        <v>0.0</v>
      </c>
      <c r="G91" s="2">
        <v>0.0</v>
      </c>
      <c r="H91">
        <v>487</v>
      </c>
    </row>
    <row r="92" spans="1:8">
      <c r="A92" t="s">
        <v>793</v>
      </c>
      <c r="B92" t="s">
        <v>794</v>
      </c>
      <c r="C92" t="s">
        <v>795</v>
      </c>
      <c r="D92" t="s">
        <v>679</v>
      </c>
      <c r="E92" s="2"/>
      <c r="F92" s="2"/>
      <c r="G92" s="2"/>
    </row>
    <row r="93" spans="1:8">
      <c r="A93" t="s">
        <v>793</v>
      </c>
      <c r="B93" t="s">
        <v>796</v>
      </c>
      <c r="C93" t="s">
        <v>797</v>
      </c>
      <c r="D93" t="s">
        <v>768</v>
      </c>
      <c r="E93" s="2"/>
      <c r="F93" s="2"/>
      <c r="G93" s="2"/>
    </row>
    <row r="94" spans="1:8">
      <c r="A94" t="s">
        <v>793</v>
      </c>
      <c r="B94" t="s">
        <v>798</v>
      </c>
      <c r="C94" t="s">
        <v>799</v>
      </c>
      <c r="D94" t="s">
        <v>771</v>
      </c>
      <c r="E94" s="2"/>
      <c r="F94" s="2"/>
      <c r="G94" s="2"/>
    </row>
    <row r="95" spans="1:8">
      <c r="A95" t="s">
        <v>793</v>
      </c>
      <c r="B95" t="s">
        <v>800</v>
      </c>
      <c r="C95" t="s">
        <v>801</v>
      </c>
      <c r="D95" t="s">
        <v>774</v>
      </c>
      <c r="E95" s="2"/>
      <c r="F95" s="2"/>
      <c r="G95" s="2"/>
    </row>
    <row r="96" spans="1:8">
      <c r="A96" t="s">
        <v>793</v>
      </c>
      <c r="B96" t="s">
        <v>802</v>
      </c>
      <c r="C96" t="s">
        <v>803</v>
      </c>
      <c r="D96" t="s">
        <v>777</v>
      </c>
      <c r="E96" s="2"/>
      <c r="F96" s="2"/>
      <c r="G96" s="2"/>
    </row>
    <row r="97" spans="1:8">
      <c r="A97" t="s">
        <v>793</v>
      </c>
      <c r="B97" t="s">
        <v>804</v>
      </c>
      <c r="C97" t="s">
        <v>805</v>
      </c>
      <c r="E97" s="2"/>
      <c r="F97" s="2"/>
      <c r="G97" s="2"/>
    </row>
    <row r="98" spans="1:8">
      <c r="A98" t="s">
        <v>806</v>
      </c>
      <c r="B98" t="s">
        <v>807</v>
      </c>
      <c r="C98" t="s">
        <v>808</v>
      </c>
      <c r="D98" t="s">
        <v>679</v>
      </c>
      <c r="E98" s="2"/>
      <c r="F98" s="2"/>
      <c r="G98" s="2"/>
    </row>
    <row r="99" spans="1:8">
      <c r="A99" t="s">
        <v>806</v>
      </c>
      <c r="B99" t="s">
        <v>809</v>
      </c>
      <c r="C99" t="s">
        <v>810</v>
      </c>
      <c r="D99" t="s">
        <v>768</v>
      </c>
      <c r="E99" s="2"/>
      <c r="F99" s="2"/>
      <c r="G99" s="2"/>
    </row>
    <row r="100" spans="1:8">
      <c r="A100" t="s">
        <v>806</v>
      </c>
      <c r="B100" t="s">
        <v>811</v>
      </c>
      <c r="C100" t="s">
        <v>812</v>
      </c>
      <c r="D100" t="s">
        <v>771</v>
      </c>
      <c r="E100" s="2"/>
      <c r="F100" s="2"/>
      <c r="G100" s="2"/>
    </row>
    <row r="101" spans="1:8">
      <c r="A101" t="s">
        <v>806</v>
      </c>
      <c r="B101" t="s">
        <v>813</v>
      </c>
      <c r="C101" t="s">
        <v>814</v>
      </c>
      <c r="D101" t="s">
        <v>774</v>
      </c>
      <c r="E101" s="2"/>
      <c r="F101" s="2"/>
      <c r="G101" s="2"/>
    </row>
    <row r="102" spans="1:8">
      <c r="A102" t="s">
        <v>806</v>
      </c>
      <c r="B102" t="s">
        <v>815</v>
      </c>
      <c r="C102" t="s">
        <v>816</v>
      </c>
      <c r="D102" t="s">
        <v>777</v>
      </c>
      <c r="E102" s="2"/>
      <c r="F102" s="2"/>
      <c r="G102" s="2"/>
    </row>
    <row r="103" spans="1:8">
      <c r="A103" t="s">
        <v>806</v>
      </c>
      <c r="B103" t="s">
        <v>817</v>
      </c>
      <c r="C103" t="s">
        <v>818</v>
      </c>
      <c r="E103" s="2"/>
      <c r="F103" s="2"/>
      <c r="G103" s="2"/>
    </row>
    <row r="104" spans="1:8">
      <c r="A104" t="s">
        <v>819</v>
      </c>
      <c r="B104" t="s">
        <v>820</v>
      </c>
      <c r="C104" t="s">
        <v>821</v>
      </c>
      <c r="D104" t="s">
        <v>679</v>
      </c>
      <c r="E104" s="2">
        <v>219.80000000000001</v>
      </c>
      <c r="F104" s="2">
        <v>224.91</v>
      </c>
      <c r="G104" s="2">
        <v>227.69999999999999</v>
      </c>
      <c r="H104">
        <v>482</v>
      </c>
    </row>
    <row r="105" spans="1:8">
      <c r="A105" t="s">
        <v>819</v>
      </c>
      <c r="B105" t="s">
        <v>822</v>
      </c>
      <c r="C105" t="s">
        <v>823</v>
      </c>
      <c r="D105" t="s">
        <v>768</v>
      </c>
      <c r="E105" s="2">
        <v>0.11</v>
      </c>
      <c r="F105" s="2">
        <v>0.12</v>
      </c>
      <c r="G105" s="2">
        <v>0.13</v>
      </c>
      <c r="H105">
        <v>482</v>
      </c>
    </row>
    <row r="106" spans="1:8">
      <c r="A106" t="s">
        <v>819</v>
      </c>
      <c r="B106" t="s">
        <v>824</v>
      </c>
      <c r="C106" t="s">
        <v>825</v>
      </c>
      <c r="D106" t="s">
        <v>771</v>
      </c>
      <c r="E106" s="2">
        <v>9.9</v>
      </c>
      <c r="F106" s="2">
        <v>10.71</v>
      </c>
      <c r="G106" s="2">
        <v>11.3</v>
      </c>
      <c r="H106">
        <v>482</v>
      </c>
    </row>
    <row r="107" spans="1:8">
      <c r="A107" t="s">
        <v>819</v>
      </c>
      <c r="B107" t="s">
        <v>826</v>
      </c>
      <c r="C107" t="s">
        <v>827</v>
      </c>
      <c r="D107" t="s">
        <v>774</v>
      </c>
      <c r="E107" s="2">
        <v>0.56</v>
      </c>
      <c r="F107" s="2">
        <v>0.6</v>
      </c>
      <c r="G107" s="2">
        <v>0.64</v>
      </c>
      <c r="H107">
        <v>482</v>
      </c>
    </row>
    <row r="108" spans="1:8">
      <c r="A108" t="s">
        <v>819</v>
      </c>
      <c r="B108" t="s">
        <v>828</v>
      </c>
      <c r="C108" t="s">
        <v>829</v>
      </c>
      <c r="D108" t="s">
        <v>777</v>
      </c>
      <c r="E108" s="2">
        <v>49.9</v>
      </c>
      <c r="F108" s="2">
        <v>49.99</v>
      </c>
      <c r="G108" s="2">
        <v>50.0</v>
      </c>
      <c r="H108">
        <v>482</v>
      </c>
    </row>
    <row r="109" spans="1:8">
      <c r="A109" t="s">
        <v>819</v>
      </c>
      <c r="B109" t="s">
        <v>830</v>
      </c>
      <c r="C109" t="s">
        <v>831</v>
      </c>
      <c r="E109" s="2">
        <v>0.37</v>
      </c>
      <c r="F109" s="2">
        <v>0.39</v>
      </c>
      <c r="G109" s="2">
        <v>0.42</v>
      </c>
      <c r="H109">
        <v>482</v>
      </c>
    </row>
    <row r="110" spans="1:8">
      <c r="A110" t="s">
        <v>832</v>
      </c>
      <c r="B110" t="s">
        <v>833</v>
      </c>
      <c r="C110" t="s">
        <v>834</v>
      </c>
      <c r="D110" t="s">
        <v>679</v>
      </c>
      <c r="E110" s="2">
        <v>219.69999999999999</v>
      </c>
      <c r="F110" s="2">
        <v>224.72</v>
      </c>
      <c r="G110" s="2">
        <v>227.40000000000001</v>
      </c>
      <c r="H110">
        <v>484</v>
      </c>
    </row>
    <row r="111" spans="1:8">
      <c r="A111" t="s">
        <v>832</v>
      </c>
      <c r="B111" t="s">
        <v>835</v>
      </c>
      <c r="C111" t="s">
        <v>836</v>
      </c>
      <c r="D111" t="s">
        <v>768</v>
      </c>
      <c r="E111" s="2">
        <v>0.0</v>
      </c>
      <c r="F111" s="2">
        <v>0.0</v>
      </c>
      <c r="G111" s="2">
        <v>0.0</v>
      </c>
      <c r="H111">
        <v>484</v>
      </c>
    </row>
    <row r="112" spans="1:8">
      <c r="A112" t="s">
        <v>832</v>
      </c>
      <c r="B112" t="s">
        <v>837</v>
      </c>
      <c r="C112" t="s">
        <v>838</v>
      </c>
      <c r="D112" t="s">
        <v>771</v>
      </c>
      <c r="E112" s="2">
        <v>0.0</v>
      </c>
      <c r="F112" s="2">
        <v>0.22</v>
      </c>
      <c r="G112" s="2">
        <v>1.2</v>
      </c>
      <c r="H112">
        <v>484</v>
      </c>
    </row>
    <row r="113" spans="1:8">
      <c r="A113" t="s">
        <v>832</v>
      </c>
      <c r="B113" t="s">
        <v>839</v>
      </c>
      <c r="C113" t="s">
        <v>840</v>
      </c>
      <c r="D113" t="s">
        <v>774</v>
      </c>
      <c r="E113" s="2">
        <v>0.05</v>
      </c>
      <c r="F113" s="2">
        <v>0.05</v>
      </c>
      <c r="G113" s="2">
        <v>0.05</v>
      </c>
      <c r="H113">
        <v>484</v>
      </c>
    </row>
    <row r="114" spans="1:8">
      <c r="A114" t="s">
        <v>832</v>
      </c>
      <c r="B114" t="s">
        <v>841</v>
      </c>
      <c r="C114" t="s">
        <v>842</v>
      </c>
      <c r="D114" t="s">
        <v>777</v>
      </c>
      <c r="E114" s="2">
        <v>49.9</v>
      </c>
      <c r="F114" s="2">
        <v>49.99</v>
      </c>
      <c r="G114" s="2">
        <v>50.0</v>
      </c>
      <c r="H114">
        <v>484</v>
      </c>
    </row>
    <row r="115" spans="1:8">
      <c r="A115" t="s">
        <v>832</v>
      </c>
      <c r="B115" t="s">
        <v>843</v>
      </c>
      <c r="C115" t="s">
        <v>844</v>
      </c>
      <c r="E115" s="2">
        <v>0.0</v>
      </c>
      <c r="F115" s="2">
        <v>0.22</v>
      </c>
      <c r="G115" s="2">
        <v>1.0</v>
      </c>
      <c r="H115">
        <v>484</v>
      </c>
    </row>
    <row r="116" spans="1:8">
      <c r="A116" t="s">
        <v>845</v>
      </c>
      <c r="B116" t="s">
        <v>846</v>
      </c>
      <c r="C116" t="s">
        <v>847</v>
      </c>
      <c r="D116" t="s">
        <v>679</v>
      </c>
      <c r="E116" s="2"/>
      <c r="F116" s="2"/>
      <c r="G116" s="2"/>
    </row>
    <row r="117" spans="1:8">
      <c r="A117" t="s">
        <v>845</v>
      </c>
      <c r="B117" t="s">
        <v>848</v>
      </c>
      <c r="C117" t="s">
        <v>849</v>
      </c>
      <c r="D117" t="s">
        <v>768</v>
      </c>
      <c r="E117" s="2"/>
      <c r="F117" s="2"/>
      <c r="G117" s="2"/>
    </row>
    <row r="118" spans="1:8">
      <c r="A118" t="s">
        <v>845</v>
      </c>
      <c r="B118" t="s">
        <v>850</v>
      </c>
      <c r="C118" t="s">
        <v>851</v>
      </c>
      <c r="D118" t="s">
        <v>771</v>
      </c>
      <c r="E118" s="2"/>
      <c r="F118" s="2"/>
      <c r="G118" s="2"/>
    </row>
    <row r="119" spans="1:8">
      <c r="A119" t="s">
        <v>845</v>
      </c>
      <c r="B119" t="s">
        <v>852</v>
      </c>
      <c r="C119" t="s">
        <v>853</v>
      </c>
      <c r="D119" t="s">
        <v>774</v>
      </c>
      <c r="E119" s="2"/>
      <c r="F119" s="2"/>
      <c r="G119" s="2"/>
    </row>
    <row r="120" spans="1:8">
      <c r="A120" t="s">
        <v>845</v>
      </c>
      <c r="B120" t="s">
        <v>854</v>
      </c>
      <c r="C120" t="s">
        <v>855</v>
      </c>
      <c r="D120" t="s">
        <v>777</v>
      </c>
      <c r="E120" s="2"/>
      <c r="F120" s="2"/>
      <c r="G120" s="2"/>
    </row>
    <row r="121" spans="1:8">
      <c r="A121" t="s">
        <v>845</v>
      </c>
      <c r="B121" t="s">
        <v>856</v>
      </c>
      <c r="C121" t="s">
        <v>857</v>
      </c>
      <c r="E121" s="2"/>
      <c r="F121" s="2"/>
      <c r="G121" s="2"/>
    </row>
    <row r="122" spans="1:8">
      <c r="A122" t="s">
        <v>858</v>
      </c>
      <c r="B122" t="s">
        <v>859</v>
      </c>
      <c r="C122" t="s">
        <v>860</v>
      </c>
      <c r="D122" t="s">
        <v>679</v>
      </c>
      <c r="E122" s="2">
        <v>219.59999999999999</v>
      </c>
      <c r="F122" s="2">
        <v>224.58000000000001</v>
      </c>
      <c r="G122" s="2">
        <v>227.40000000000001</v>
      </c>
      <c r="H122">
        <v>485</v>
      </c>
    </row>
    <row r="123" spans="1:8">
      <c r="A123" t="s">
        <v>858</v>
      </c>
      <c r="B123" t="s">
        <v>861</v>
      </c>
      <c r="C123" t="s">
        <v>862</v>
      </c>
      <c r="D123" t="s">
        <v>768</v>
      </c>
      <c r="E123" s="2">
        <v>0.0</v>
      </c>
      <c r="F123" s="2">
        <v>0.0</v>
      </c>
      <c r="G123" s="2">
        <v>0.0</v>
      </c>
      <c r="H123">
        <v>485</v>
      </c>
    </row>
    <row r="124" spans="1:8">
      <c r="A124" t="s">
        <v>858</v>
      </c>
      <c r="B124" t="s">
        <v>863</v>
      </c>
      <c r="C124" t="s">
        <v>864</v>
      </c>
      <c r="D124" t="s">
        <v>771</v>
      </c>
      <c r="E124" s="2">
        <v>0.0</v>
      </c>
      <c r="F124" s="2">
        <v>0.11</v>
      </c>
      <c r="G124" s="2">
        <v>0.5</v>
      </c>
      <c r="H124">
        <v>485</v>
      </c>
    </row>
    <row r="125" spans="1:8">
      <c r="A125" t="s">
        <v>858</v>
      </c>
      <c r="B125" t="s">
        <v>865</v>
      </c>
      <c r="C125" t="s">
        <v>866</v>
      </c>
      <c r="D125" t="s">
        <v>774</v>
      </c>
      <c r="E125" s="2">
        <v>1.85</v>
      </c>
      <c r="F125" s="2">
        <v>1.85</v>
      </c>
      <c r="G125" s="2">
        <v>1.85</v>
      </c>
      <c r="H125">
        <v>485</v>
      </c>
    </row>
    <row r="126" spans="1:8">
      <c r="A126" t="s">
        <v>858</v>
      </c>
      <c r="B126" t="s">
        <v>867</v>
      </c>
      <c r="C126" t="s">
        <v>868</v>
      </c>
      <c r="D126" t="s">
        <v>777</v>
      </c>
      <c r="E126" s="2">
        <v>49.9</v>
      </c>
      <c r="F126" s="2">
        <v>49.99</v>
      </c>
      <c r="G126" s="2">
        <v>50.0</v>
      </c>
      <c r="H126">
        <v>485</v>
      </c>
    </row>
    <row r="127" spans="1:8">
      <c r="A127" t="s">
        <v>858</v>
      </c>
      <c r="B127" t="s">
        <v>869</v>
      </c>
      <c r="C127" t="s">
        <v>870</v>
      </c>
      <c r="E127" s="2">
        <v>0.0</v>
      </c>
      <c r="F127" s="2">
        <v>0.26</v>
      </c>
      <c r="G127" s="2">
        <v>1.0</v>
      </c>
      <c r="H127">
        <v>485</v>
      </c>
    </row>
    <row r="128" spans="1:8">
      <c r="A128" t="s">
        <v>871</v>
      </c>
      <c r="B128" t="s">
        <v>872</v>
      </c>
      <c r="C128" t="s">
        <v>873</v>
      </c>
      <c r="D128" t="s">
        <v>874</v>
      </c>
      <c r="E128" s="2">
        <v>0.01</v>
      </c>
      <c r="F128" s="2">
        <v>3.28</v>
      </c>
      <c r="G128" s="2">
        <v>15.050000000000001</v>
      </c>
      <c r="H128">
        <v>487</v>
      </c>
    </row>
    <row r="129" spans="1:8">
      <c r="A129" t="s">
        <v>871</v>
      </c>
      <c r="B129" t="s">
        <v>875</v>
      </c>
      <c r="C129" t="s">
        <v>876</v>
      </c>
      <c r="D129" t="s">
        <v>636</v>
      </c>
      <c r="E129" s="2">
        <v>19.8</v>
      </c>
      <c r="F129" s="2">
        <v>20.94</v>
      </c>
      <c r="G129" s="2">
        <v>23.9</v>
      </c>
      <c r="H129">
        <v>487</v>
      </c>
    </row>
    <row r="130" spans="1:8">
      <c r="A130" t="s">
        <v>871</v>
      </c>
      <c r="B130" t="s">
        <v>877</v>
      </c>
      <c r="C130" t="s">
        <v>878</v>
      </c>
      <c r="D130" t="s">
        <v>694</v>
      </c>
      <c r="E130" s="2">
        <v>73.8</v>
      </c>
      <c r="F130" s="2">
        <v>85.40000000000001</v>
      </c>
      <c r="G130" s="2">
        <v>90.3</v>
      </c>
      <c r="H130">
        <v>487</v>
      </c>
    </row>
    <row r="131" spans="1:8">
      <c r="A131" t="s">
        <v>871</v>
      </c>
      <c r="B131" t="s">
        <v>879</v>
      </c>
      <c r="C131" t="s">
        <v>880</v>
      </c>
      <c r="D131" t="s">
        <v>881</v>
      </c>
      <c r="E131" s="2">
        <v>909.0</v>
      </c>
      <c r="F131" s="2">
        <v>909.36000000000001</v>
      </c>
      <c r="G131" s="2">
        <v>911.0</v>
      </c>
      <c r="H131">
        <v>487</v>
      </c>
    </row>
    <row r="132" spans="1:8">
      <c r="A132" t="s">
        <v>871</v>
      </c>
      <c r="B132" t="s">
        <v>882</v>
      </c>
      <c r="C132" t="s">
        <v>883</v>
      </c>
      <c r="D132" t="s">
        <v>884</v>
      </c>
      <c r="E132" s="2">
        <v>2.4</v>
      </c>
      <c r="F132" s="2">
        <v>111.48999999999999</v>
      </c>
      <c r="G132" s="2">
        <v>358.30000000000001</v>
      </c>
      <c r="H132">
        <v>487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885</v>
      </c>
    </row>
    <row r="2" spans="1:1">
      <c r="A2" t="s">
        <v>886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2026-09-09T08:06:11+07:00</dcterms:created>
  <dcterms:modified xsi:type="dcterms:W3CDTF">2026-09-09T08:06:11+07:00</dcterms:modified>
  <dc:title>Untitled Spreadsheet</dc:title>
  <dc:description/>
  <dc:subject/>
  <cp:keywords/>
  <cp:category/>
</cp:coreProperties>
</file>