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<sst xmlns="http://schemas.openxmlformats.org/spreadsheetml/2006/main" uniqueCount="666">
  <si>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</si>
  <si>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</si>
  <si>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</si>
  <si>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</si>
  <si>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</si>
  <si>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</si>
  <si>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</si>
  <si>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</si>
  <si>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</si>
  <si>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</si>
  <si>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</si>
  <si>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</si>
  <si>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</si>
  <si>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</si>
  <si>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</si>
  <si>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</si>
  <si>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</si>
  <si>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</si>
  <si>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</si>
  <si>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</si>
  <si>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</si>
  <si>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</si>
  <si>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</si>
  <si>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</si>
  <si>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</si>
  <si>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</si>
  <si>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</si>
  <si>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</si>
  <si>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</si>
  <si>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</si>
  <si>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</si>
  <si>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</si>
  <si>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</si>
  <si>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</si>
  <si>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</si>
  <si>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</si>
  <si>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</si>
  <si>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</si>
  <si>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</si>
  <si>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</si>
  <si>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</si>
  <si>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</si>
  <si>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</si>
  <si>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</si>
  <si>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</si>
  <si>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</si>
  <si>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</si>
  <si>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</si>
  <si>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</si>
  <si>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</si>
  <si>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</si>
  <si>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</si>
  <si>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</si>
  <si>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</si>
  <si>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</si>
  <si>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</si>
  <si>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</si>
  <si>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</si>
  <si>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</si>
  <si>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</si>
  <si>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</si>
  <si>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</si>
  <si>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</si>
  <si>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</si>
  <si>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</si>
  <si>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</si>
  <si>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</si>
  <si>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</si>
  <si>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</si>
  <si>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</si>
  <si>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</si>
  <si>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</si>
  <si>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</si>
  <si>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</si>
  <si>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</si>
  <si>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</si>
  <si>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</si>
  <si>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</si>
  <si>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</si>
  <si>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</si>
  <si>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</si>
  <si>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</si>
  <si>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</si>
  <si>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</si>
  <si>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</si>
  <si>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</si>
  <si>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</si>
  <si>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</si>
  <si>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</si>
  <si>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</si>
  <si>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</si>
  <si>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</si>
  <si>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</si>
  <si>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</si>
  <si>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</si>
  <si>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</si>
  <si>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</si>
  <si>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</si>
  <si>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</si>
  <si>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</si>
  <si>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</si>
  <si>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</si>
  <si>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</si>
  <si>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</si>
  <si>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</si>
  <si>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</si>
  <si>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</si>
  <si>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</si>
  <si>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</si>
  <si>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</si>
  <si>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</si>
  <si>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</si>
  <si>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</si>
  <si>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</si>
  <si>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</si>
  <si>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</si>
  <si>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</si>
  <si>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</si>
  <si>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</si>
  <si>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</si>
  <si>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</si>
  <si>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</si>
  <si>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</si>
  <si>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</si>
  <si>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</si>
  <si>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</si>
  <si>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</si>
  <si>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</si>
  <si>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2026-09-08 00:00:00</t>
  </si>
  <si>
    <t>2026-09-08 00:01:00</t>
  </si>
  <si>
    <t>2026-09-08 00:02:00</t>
  </si>
  <si>
    <t>2026-09-08 00:03:00</t>
  </si>
  <si>
    <t>2026-09-08 00:04:00</t>
  </si>
  <si>
    <t>2026-09-08 00:05:00</t>
  </si>
  <si>
    <t>2026-09-08 00:06:00</t>
  </si>
  <si>
    <t>2026-09-08 00:07:00</t>
  </si>
  <si>
    <t>2026-09-08 00:08:00</t>
  </si>
  <si>
    <t>2026-09-08 00:09:00</t>
  </si>
  <si>
    <t>2026-09-08 00:10:00</t>
  </si>
  <si>
    <t>2026-09-08 00:11:00</t>
  </si>
  <si>
    <t>2026-09-08 00:12:00</t>
  </si>
  <si>
    <t>2026-09-08 00:13:00</t>
  </si>
  <si>
    <t>2026-09-08 00:14:00</t>
  </si>
  <si>
    <t>2026-09-08 00:15:00</t>
  </si>
  <si>
    <t>2026-09-08 00:16:00</t>
  </si>
  <si>
    <t>2026-09-08 00:17:00</t>
  </si>
  <si>
    <t>2026-09-08 00:18:00</t>
  </si>
  <si>
    <t>2026-09-08 00:19:00</t>
  </si>
  <si>
    <t>2026-09-08 00:20:00</t>
  </si>
  <si>
    <t>2026-09-08 00:21:00</t>
  </si>
  <si>
    <t>2026-09-08 00:22:00</t>
  </si>
  <si>
    <t>2026-09-08 00:23:00</t>
  </si>
  <si>
    <t>2026-09-08 00:24:00</t>
  </si>
  <si>
    <t>2026-09-08 00:25:00</t>
  </si>
  <si>
    <t>2026-09-08 00:26:00</t>
  </si>
  <si>
    <t>2026-09-08 00:27:00</t>
  </si>
  <si>
    <t>2026-09-08 00:28:00</t>
  </si>
  <si>
    <t>2026-09-08 00:29:00</t>
  </si>
  <si>
    <t>2026-09-08 00:30:00</t>
  </si>
  <si>
    <t>2026-09-08 00:31:00</t>
  </si>
  <si>
    <t>2026-09-08 00:32:00</t>
  </si>
  <si>
    <t>2026-09-08 00:33:00</t>
  </si>
  <si>
    <t>2026-09-08 00:34:00</t>
  </si>
  <si>
    <t>2026-09-08 00:35:00</t>
  </si>
  <si>
    <t>2026-09-08 00:36:00</t>
  </si>
  <si>
    <t>2026-09-08 00:37:00</t>
  </si>
  <si>
    <t>2026-09-08 00:38:00</t>
  </si>
  <si>
    <t>2026-09-08 00:39:00</t>
  </si>
  <si>
    <t>2026-09-08 00:40:00</t>
  </si>
  <si>
    <t>2026-09-08 00:41:00</t>
  </si>
  <si>
    <t>2026-09-08 00:42:00</t>
  </si>
  <si>
    <t>2026-09-08 00:43:00</t>
  </si>
  <si>
    <t>2026-09-08 00:44:00</t>
  </si>
  <si>
    <t>2026-09-08 00:45:00</t>
  </si>
  <si>
    <t>2026-09-08 00:46:00</t>
  </si>
  <si>
    <t>2026-09-08 00:47:00</t>
  </si>
  <si>
    <t>2026-09-08 00:48:00</t>
  </si>
  <si>
    <t>2026-09-08 00:49:00</t>
  </si>
  <si>
    <t>2026-09-08 00:50:00</t>
  </si>
  <si>
    <t>2026-09-08 00:51:00</t>
  </si>
  <si>
    <t>2026-09-08 00:52:00</t>
  </si>
  <si>
    <t>2026-09-08 00:53:00</t>
  </si>
  <si>
    <t>2026-09-08 00:54:00</t>
  </si>
  <si>
    <t>2026-09-08 00:55:00</t>
  </si>
  <si>
    <t>2026-09-08 00:56:00</t>
  </si>
  <si>
    <t>2026-09-08 00:57:00</t>
  </si>
  <si>
    <t>2026-09-08 00:58:00</t>
  </si>
  <si>
    <t>2026-09-08 00:59:00</t>
  </si>
  <si>
    <t>2026-09-08 01:00:00</t>
  </si>
  <si>
    <t>2026-09-08 01:01:00</t>
  </si>
  <si>
    <t>2026-09-08 01:02:00</t>
  </si>
  <si>
    <t>2026-09-08 01:03:00</t>
  </si>
  <si>
    <t>2026-09-08 01:04:00</t>
  </si>
  <si>
    <t>2026-09-08 01:05:00</t>
  </si>
  <si>
    <t>2026-09-08 01:06:00</t>
  </si>
  <si>
    <t>2026-09-08 01:07:00</t>
  </si>
  <si>
    <t>2026-09-08 01:08:00</t>
  </si>
  <si>
    <t>2026-09-08 01:09:00</t>
  </si>
  <si>
    <t>2026-09-08 01:10:00</t>
  </si>
  <si>
    <t>2026-09-08 01:11:00</t>
  </si>
  <si>
    <t>2026-09-08 01:12:00</t>
  </si>
  <si>
    <t>2026-09-08 01:13:00</t>
  </si>
  <si>
    <t>2026-09-08 01:14:00</t>
  </si>
  <si>
    <t>2026-09-08 01:15:00</t>
  </si>
  <si>
    <t>2026-09-08 01:16:00</t>
  </si>
  <si>
    <t>2026-09-08 01:17:00</t>
  </si>
  <si>
    <t>2026-09-08 01:18:00</t>
  </si>
  <si>
    <t>2026-09-08 01:19:00</t>
  </si>
  <si>
    <t>2026-09-08 01:20:00</t>
  </si>
  <si>
    <t>2026-09-08 01:21:00</t>
  </si>
  <si>
    <t>2026-09-08 01:22:00</t>
  </si>
  <si>
    <t>2026-09-08 01:23:00</t>
  </si>
  <si>
    <t>2026-09-08 01:24:00</t>
  </si>
  <si>
    <t>2026-09-08 01:25:00</t>
  </si>
  <si>
    <t>2026-09-08 01:26:00</t>
  </si>
  <si>
    <t>2026-09-08 01:27:00</t>
  </si>
  <si>
    <t>2026-09-08 01:28:00</t>
  </si>
  <si>
    <t>2026-09-08 01:29:00</t>
  </si>
  <si>
    <t>2026-09-08 01:30:00</t>
  </si>
  <si>
    <t>2026-09-08 01:31:00</t>
  </si>
  <si>
    <t>2026-09-08 01:32:00</t>
  </si>
  <si>
    <t>2026-09-08 01:33:00</t>
  </si>
  <si>
    <t>2026-09-08 01:34:00</t>
  </si>
  <si>
    <t>2026-09-08 01:35:00</t>
  </si>
  <si>
    <t>2026-09-08 01:36:00</t>
  </si>
  <si>
    <t>2026-09-08 01:37:00</t>
  </si>
  <si>
    <t>2026-09-08 01:38:00</t>
  </si>
  <si>
    <t>2026-09-08 01:39:00</t>
  </si>
  <si>
    <t>2026-09-08 01:40:00</t>
  </si>
  <si>
    <t>2026-09-08 01:41:00</t>
  </si>
  <si>
    <t>2026-09-08 01:42:00</t>
  </si>
  <si>
    <t>2026-09-08 01:43:00</t>
  </si>
  <si>
    <t>2026-09-08 01:44:00</t>
  </si>
  <si>
    <t>2026-09-08 01:45:00</t>
  </si>
  <si>
    <t>2026-09-08 01:46:00</t>
  </si>
  <si>
    <t>2026-09-08 01:47:00</t>
  </si>
  <si>
    <t>2026-09-08 01:48:00</t>
  </si>
  <si>
    <t>2026-09-08 01:49:00</t>
  </si>
  <si>
    <t>2026-09-08 01:50:00</t>
  </si>
  <si>
    <t>2026-09-08 01:51:00</t>
  </si>
  <si>
    <t>2026-09-08 01:52:00</t>
  </si>
  <si>
    <t>2026-09-08 01:53:00</t>
  </si>
  <si>
    <t>2026-09-08 01:54:00</t>
  </si>
  <si>
    <t>2026-09-08 01:55:00</t>
  </si>
  <si>
    <t>2026-09-08 01:56:00</t>
  </si>
  <si>
    <t>2026-09-08 01:57:00</t>
  </si>
  <si>
    <t>2026-09-08 01:58:00</t>
  </si>
  <si>
    <t>2026-09-08 01:59:00</t>
  </si>
  <si>
    <t>2026-09-08 02:00:00</t>
  </si>
  <si>
    <t>2026-09-08 02:01:00</t>
  </si>
  <si>
    <t>2026-09-08 02:02:00</t>
  </si>
  <si>
    <t>2026-09-08 02:03:00</t>
  </si>
  <si>
    <t>2026-09-08 02:04:00</t>
  </si>
  <si>
    <t>2026-09-08 02:05:00</t>
  </si>
  <si>
    <t>2026-09-08 02:06:00</t>
  </si>
  <si>
    <t>2026-09-08 02:07:00</t>
  </si>
  <si>
    <t>2026-09-08 02:08:00</t>
  </si>
  <si>
    <t>2026-09-08 02:09:00</t>
  </si>
  <si>
    <t>2026-09-08 02:10:00</t>
  </si>
  <si>
    <t>2026-09-08 02:11:00</t>
  </si>
  <si>
    <t>2026-09-08 02:12:00</t>
  </si>
  <si>
    <t>2026-09-08 02:13:00</t>
  </si>
  <si>
    <t>2026-09-08 02:14:00</t>
  </si>
  <si>
    <t>2026-09-08 02:15:00</t>
  </si>
  <si>
    <t>2026-09-08 02:16:00</t>
  </si>
  <si>
    <t>2026-09-08 02:17:00</t>
  </si>
  <si>
    <t>2026-09-08 02:18:00</t>
  </si>
  <si>
    <t>2026-09-08 02:19:00</t>
  </si>
  <si>
    <t>2026-09-08 02:20:00</t>
  </si>
  <si>
    <t>2026-09-08 02:21:00</t>
  </si>
  <si>
    <t>2026-09-08 02:22:00</t>
  </si>
  <si>
    <t>2026-09-08 02:23:00</t>
  </si>
  <si>
    <t>2026-09-08 02:24:00</t>
  </si>
  <si>
    <t>2026-09-08 02:25:00</t>
  </si>
  <si>
    <t>2026-09-08 02:26:00</t>
  </si>
  <si>
    <t>2026-09-08 02:27:00</t>
  </si>
  <si>
    <t>2026-09-08 02:28:00</t>
  </si>
  <si>
    <t>2026-09-08 02:29:00</t>
  </si>
  <si>
    <t>2026-09-08 02:30:00</t>
  </si>
  <si>
    <t>2026-09-08 02:31:00</t>
  </si>
  <si>
    <t>2026-09-08 02:32:00</t>
  </si>
  <si>
    <t>2026-09-08 02:33:00</t>
  </si>
  <si>
    <t>2026-09-08 02:34:00</t>
  </si>
  <si>
    <t>2026-09-08 02:35:00</t>
  </si>
  <si>
    <t>2026-09-08 02:36:00</t>
  </si>
  <si>
    <t>2026-09-08 02:37:00</t>
  </si>
  <si>
    <t>2026-09-08 02:38:00</t>
  </si>
  <si>
    <t>2026-09-08 02:39:00</t>
  </si>
  <si>
    <t>2026-09-08 02:40:00</t>
  </si>
  <si>
    <t>2026-09-08 02:41:00</t>
  </si>
  <si>
    <t>2026-09-08 02:42:00</t>
  </si>
  <si>
    <t>2026-09-08 02:43:00</t>
  </si>
  <si>
    <t>2026-09-08 02:44:00</t>
  </si>
  <si>
    <t>2026-09-08 02:45:00</t>
  </si>
  <si>
    <t>2026-09-08 02:46:00</t>
  </si>
  <si>
    <t>2026-09-08 02:47:00</t>
  </si>
  <si>
    <t>2026-09-08 02:48:00</t>
  </si>
  <si>
    <t>2026-09-08 02:49:00</t>
  </si>
  <si>
    <t>2026-09-08 02:50:00</t>
  </si>
  <si>
    <t>2026-09-08 02:51:00</t>
  </si>
  <si>
    <t>2026-09-08 02:52:00</t>
  </si>
  <si>
    <t>2026-09-08 02:53:00</t>
  </si>
  <si>
    <t>2026-09-08 02:54:00</t>
  </si>
  <si>
    <t>2026-09-08 02:55:00</t>
  </si>
  <si>
    <t>2026-09-08 02:56:00</t>
  </si>
  <si>
    <t>2026-09-08 02:57:00</t>
  </si>
  <si>
    <t>2026-09-08 02:58:00</t>
  </si>
  <si>
    <t>2026-09-08 02:59:00</t>
  </si>
  <si>
    <t>2026-09-08 03:00:00</t>
  </si>
  <si>
    <t>2026-09-08 03:01:00</t>
  </si>
  <si>
    <t>2026-09-08 03:02:00</t>
  </si>
  <si>
    <t>2026-09-08 03:03:00</t>
  </si>
  <si>
    <t>2026-09-08 03:04:00</t>
  </si>
  <si>
    <t>2026-09-08 03:05:00</t>
  </si>
  <si>
    <t>2026-09-08 03:06:00</t>
  </si>
  <si>
    <t>2026-09-08 03:07:00</t>
  </si>
  <si>
    <t>2026-09-08 03:08:00</t>
  </si>
  <si>
    <t>2026-09-08 03:09:00</t>
  </si>
  <si>
    <t>2026-09-08 03:10:00</t>
  </si>
  <si>
    <t>2026-09-08 03:11:00</t>
  </si>
  <si>
    <t>2026-09-08 03:12:00</t>
  </si>
  <si>
    <t>2026-09-08 03:13:00</t>
  </si>
  <si>
    <t>2026-09-08 03:14:00</t>
  </si>
  <si>
    <t>2026-09-08 03:15:00</t>
  </si>
  <si>
    <t>2026-09-08 03:16:00</t>
  </si>
  <si>
    <t>2026-09-08 03:17:00</t>
  </si>
  <si>
    <t>2026-09-08 03:18:00</t>
  </si>
  <si>
    <t>2026-09-08 03:19:00</t>
  </si>
  <si>
    <t>2026-09-08 03:20:00</t>
  </si>
  <si>
    <t>2026-09-08 03:21:00</t>
  </si>
  <si>
    <t>2026-09-08 03:22:00</t>
  </si>
  <si>
    <t>2026-09-08 03:23:00</t>
  </si>
  <si>
    <t>2026-09-08 03:24:00</t>
  </si>
  <si>
    <t>2026-09-08 03:25:00</t>
  </si>
  <si>
    <t>2026-09-08 03:26:00</t>
  </si>
  <si>
    <t>2026-09-08 03:27:00</t>
  </si>
  <si>
    <t>2026-09-08 03:28:00</t>
  </si>
  <si>
    <t>2026-09-08 03:29:00</t>
  </si>
  <si>
    <t>2026-09-08 03:30:00</t>
  </si>
  <si>
    <t>2026-09-08 03:31:00</t>
  </si>
  <si>
    <t>2026-09-08 03:32:00</t>
  </si>
  <si>
    <t>2026-09-08 03:33:00</t>
  </si>
  <si>
    <t>2026-09-08 03:34:00</t>
  </si>
  <si>
    <t>2026-09-08 03:35:00</t>
  </si>
  <si>
    <t>2026-09-08 03:36:00</t>
  </si>
  <si>
    <t>2026-09-08 03:37:00</t>
  </si>
  <si>
    <t>2026-09-08 03:38:00</t>
  </si>
  <si>
    <t>2026-09-08 03:39:00</t>
  </si>
  <si>
    <t>2026-09-08 03:40:00</t>
  </si>
  <si>
    <t>2026-09-08 03:41:00</t>
  </si>
  <si>
    <t>2026-09-08 03:42:00</t>
  </si>
  <si>
    <t>2026-09-08 03:43:00</t>
  </si>
  <si>
    <t>2026-09-08 03:44:00</t>
  </si>
  <si>
    <t>2026-09-08 03:45:00</t>
  </si>
  <si>
    <t>2026-09-08 03:46:00</t>
  </si>
  <si>
    <t>2026-09-08 03:47:00</t>
  </si>
  <si>
    <t>2026-09-08 03:48:00</t>
  </si>
  <si>
    <t>2026-09-08 03:49:00</t>
  </si>
  <si>
    <t>2026-09-08 03:50:00</t>
  </si>
  <si>
    <t>2026-09-08 03:51:00</t>
  </si>
  <si>
    <t>2026-09-08 03:52:00</t>
  </si>
  <si>
    <t>2026-09-08 03:53:00</t>
  </si>
  <si>
    <t>2026-09-08 03:54:00</t>
  </si>
  <si>
    <t>2026-09-08 03:55:00</t>
  </si>
  <si>
    <t>2026-09-08 03:56:00</t>
  </si>
  <si>
    <t>2026-09-08 03:57:00</t>
  </si>
  <si>
    <t>2026-09-08 03:58:00</t>
  </si>
  <si>
    <t>2026-09-08 03:59:00</t>
  </si>
  <si>
    <t>2026-09-08 04:00:00</t>
  </si>
  <si>
    <t>2026-09-08 04:01:00</t>
  </si>
  <si>
    <t>2026-09-08 04:02:00</t>
  </si>
  <si>
    <t>2026-09-08 04:03:00</t>
  </si>
  <si>
    <t>2026-09-08 04:04:00</t>
  </si>
  <si>
    <t>2026-09-08 04:05:00</t>
  </si>
  <si>
    <t>2026-09-08 04:06:00</t>
  </si>
  <si>
    <t>2026-09-08 04:07:00</t>
  </si>
  <si>
    <t>2026-09-08 04:08:00</t>
  </si>
  <si>
    <t>2026-09-08 04:09:00</t>
  </si>
  <si>
    <t>2026-09-08 04:10:00</t>
  </si>
  <si>
    <t>2026-09-08 04:11:00</t>
  </si>
  <si>
    <t>2026-09-08 04:12:00</t>
  </si>
  <si>
    <t>2026-09-08 04:13:00</t>
  </si>
  <si>
    <t>2026-09-08 04:14:00</t>
  </si>
  <si>
    <t>2026-09-08 04:15:00</t>
  </si>
  <si>
    <t>2026-09-08 04:16:00</t>
  </si>
  <si>
    <t>2026-09-08 04:17:00</t>
  </si>
  <si>
    <t>2026-09-08 04:18:00</t>
  </si>
  <si>
    <t>2026-09-08 04:19:00</t>
  </si>
  <si>
    <t>2026-09-08 04:20:00</t>
  </si>
  <si>
    <t>2026-09-08 04:21:00</t>
  </si>
  <si>
    <t>2026-09-08 04:22:00</t>
  </si>
  <si>
    <t>2026-09-08 04:23:00</t>
  </si>
  <si>
    <t>2026-09-08 04:24:00</t>
  </si>
  <si>
    <t>2026-09-08 04:25:00</t>
  </si>
  <si>
    <t>AUTO SHADING UPI - SENSOR REPORT SUMMARY</t>
  </si>
  <si>
    <t>From</t>
  </si>
  <si>
    <t>To</t>
  </si>
  <si>
    <t>2026-09-08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</si>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</sst>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'Data'!$A$2:$A$267</c:f>
              <c:strCache>
                <c:ptCount val="26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</c:strCache>
            </c:strRef>
          </c:cat>
          <c:val>
            <c:numRef>
              <c:f>'Data'!$B$2:$B$267</c:f>
              <c:numCache>
                <c:ptCount val="2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'Data'!$A$2:$A$267</c:f>
              <c:strCache>
                <c:ptCount val="26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</c:strCache>
            </c:strRef>
          </c:cat>
          <c:val>
            <c:numRef>
              <c:f>'Data'!$AW$2:$AW$267</c:f>
              <c:numCache>
                <c:ptCount val="26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'Data'!$AX$2:$AX$267</c:f>
              <c:numCache>
                <c:ptCount val="26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'Data'!$AY$2:$AY$267</c:f>
              <c:numCache>
                <c:ptCount val="26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'Data'!$AZ$2:$AZ$267</c:f>
              <c:numCache>
                <c:ptCount val="26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'Data'!$BA$2:$BA$267</c:f>
              <c:numCache>
                <c:ptCount val="26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'Data'!$BB$2:$BB$267</c:f>
              <c:numCache>
                <c:ptCount val="26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'Data'!$A$2:$A$267</c:f>
              <c:strCache>
                <c:ptCount val="26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</c:strCache>
            </c:strRef>
          </c:cat>
          <c:val>
            <c:numRef>
              <c:f>'Data'!$AB$2:$AB$267</c:f>
              <c:numCache>
                <c:ptCount val="2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'Data'!$AD$2:$AD$267</c:f>
              <c:numCache>
                <c:ptCount val="2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'Data'!$AF$2:$AF$267</c:f>
              <c:numCache>
                <c:ptCount val="2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'Data'!$BC$2:$BC$267</c:f>
              <c:numCache>
                <c:ptCount val="266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29.9</c:v>
                </c:pt>
                <c:pt idx="12">
                  <c:v>29.8</c:v>
                </c:pt>
                <c:pt idx="13">
                  <c:v>29.9</c:v>
                </c:pt>
                <c:pt idx="14">
                  <c:v>29.9</c:v>
                </c:pt>
                <c:pt idx="15">
                  <c:v>29.8</c:v>
                </c:pt>
                <c:pt idx="16">
                  <c:v>29.9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29.8</c:v>
                </c:pt>
                <c:pt idx="21">
                  <c:v>29.9</c:v>
                </c:pt>
                <c:pt idx="22">
                  <c:v>29.8</c:v>
                </c:pt>
                <c:pt idx="23">
                  <c:v>29.9</c:v>
                </c:pt>
                <c:pt idx="24">
                  <c:v>29.9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29.8</c:v>
                </c:pt>
                <c:pt idx="30">
                  <c:v>29.8</c:v>
                </c:pt>
                <c:pt idx="31">
                  <c:v>29.9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29.9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29.9</c:v>
                </c:pt>
                <c:pt idx="48">
                  <c:v>29.8</c:v>
                </c:pt>
                <c:pt idx="49">
                  <c:v>29.8</c:v>
                </c:pt>
                <c:pt idx="50">
                  <c:v>29.9</c:v>
                </c:pt>
                <c:pt idx="51">
                  <c:v>29.9</c:v>
                </c:pt>
                <c:pt idx="52">
                  <c:v>29.9</c:v>
                </c:pt>
                <c:pt idx="53">
                  <c:v>29.8</c:v>
                </c:pt>
                <c:pt idx="54">
                  <c:v>29.8</c:v>
                </c:pt>
                <c:pt idx="55">
                  <c:v>29.8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</c:v>
                </c:pt>
                <c:pt idx="61">
                  <c:v>29.8</c:v>
                </c:pt>
                <c:pt idx="62">
                  <c:v>29.8</c:v>
                </c:pt>
                <c:pt idx="63">
                  <c:v>29.7</c:v>
                </c:pt>
                <c:pt idx="64">
                  <c:v>29.8</c:v>
                </c:pt>
                <c:pt idx="65">
                  <c:v>29.7</c:v>
                </c:pt>
                <c:pt idx="66">
                  <c:v>29.8</c:v>
                </c:pt>
                <c:pt idx="67">
                  <c:v>29.8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29.7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29.7</c:v>
                </c:pt>
                <c:pt idx="76">
                  <c:v>29.7</c:v>
                </c:pt>
                <c:pt idx="77">
                  <c:v>29.6</c:v>
                </c:pt>
                <c:pt idx="78">
                  <c:v>29.6</c:v>
                </c:pt>
                <c:pt idx="79">
                  <c:v>29.6</c:v>
                </c:pt>
                <c:pt idx="80">
                  <c:v>29.7</c:v>
                </c:pt>
                <c:pt idx="81">
                  <c:v>29.7</c:v>
                </c:pt>
                <c:pt idx="82">
                  <c:v>29.7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29.5</c:v>
                </c:pt>
                <c:pt idx="87">
                  <c:v>29.5</c:v>
                </c:pt>
                <c:pt idx="88">
                  <c:v>29.7</c:v>
                </c:pt>
                <c:pt idx="89">
                  <c:v>29.6</c:v>
                </c:pt>
                <c:pt idx="90">
                  <c:v>29.6</c:v>
                </c:pt>
                <c:pt idx="91">
                  <c:v>29.7</c:v>
                </c:pt>
                <c:pt idx="92">
                  <c:v>29.7</c:v>
                </c:pt>
                <c:pt idx="93">
                  <c:v>29.7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29.7</c:v>
                </c:pt>
                <c:pt idx="104">
                  <c:v>29.7</c:v>
                </c:pt>
                <c:pt idx="105">
                  <c:v>29.7</c:v>
                </c:pt>
                <c:pt idx="106">
                  <c:v>29.7</c:v>
                </c:pt>
                <c:pt idx="107">
                  <c:v>29.7</c:v>
                </c:pt>
                <c:pt idx="108">
                  <c:v>29.7</c:v>
                </c:pt>
                <c:pt idx="109">
                  <c:v>29.7</c:v>
                </c:pt>
                <c:pt idx="110">
                  <c:v>29.6</c:v>
                </c:pt>
                <c:pt idx="111">
                  <c:v>29.7</c:v>
                </c:pt>
                <c:pt idx="112">
                  <c:v>29.7</c:v>
                </c:pt>
                <c:pt idx="113">
                  <c:v>29.6</c:v>
                </c:pt>
                <c:pt idx="114">
                  <c:v>29.6</c:v>
                </c:pt>
                <c:pt idx="115">
                  <c:v>29.7</c:v>
                </c:pt>
                <c:pt idx="116">
                  <c:v>29.6</c:v>
                </c:pt>
                <c:pt idx="117">
                  <c:v>29.6</c:v>
                </c:pt>
                <c:pt idx="118">
                  <c:v>29.6</c:v>
                </c:pt>
                <c:pt idx="119">
                  <c:v>29.6</c:v>
                </c:pt>
                <c:pt idx="120">
                  <c:v>29.6</c:v>
                </c:pt>
                <c:pt idx="121">
                  <c:v>29.6</c:v>
                </c:pt>
                <c:pt idx="122">
                  <c:v>29.5</c:v>
                </c:pt>
                <c:pt idx="123">
                  <c:v>29.5</c:v>
                </c:pt>
                <c:pt idx="124">
                  <c:v>29.6</c:v>
                </c:pt>
                <c:pt idx="125">
                  <c:v>29.6</c:v>
                </c:pt>
                <c:pt idx="126">
                  <c:v>29.6</c:v>
                </c:pt>
                <c:pt idx="127">
                  <c:v>29.5</c:v>
                </c:pt>
                <c:pt idx="128">
                  <c:v>29.5</c:v>
                </c:pt>
                <c:pt idx="129">
                  <c:v>29.6</c:v>
                </c:pt>
                <c:pt idx="130">
                  <c:v>29.5</c:v>
                </c:pt>
                <c:pt idx="131">
                  <c:v>29.5</c:v>
                </c:pt>
                <c:pt idx="132">
                  <c:v>29.5</c:v>
                </c:pt>
                <c:pt idx="133">
                  <c:v>29.5</c:v>
                </c:pt>
                <c:pt idx="134">
                  <c:v>29.5</c:v>
                </c:pt>
                <c:pt idx="135">
                  <c:v>29.5</c:v>
                </c:pt>
                <c:pt idx="136">
                  <c:v>29.5</c:v>
                </c:pt>
                <c:pt idx="137">
                  <c:v>29.5</c:v>
                </c:pt>
                <c:pt idx="138">
                  <c:v>29.4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29.5</c:v>
                </c:pt>
                <c:pt idx="145">
                  <c:v>29.5</c:v>
                </c:pt>
                <c:pt idx="146">
                  <c:v>29.5</c:v>
                </c:pt>
                <c:pt idx="147">
                  <c:v>29.4</c:v>
                </c:pt>
                <c:pt idx="148">
                  <c:v>29.4</c:v>
                </c:pt>
                <c:pt idx="149">
                  <c:v>29.5</c:v>
                </c:pt>
                <c:pt idx="150">
                  <c:v>29.4</c:v>
                </c:pt>
                <c:pt idx="151">
                  <c:v>29.5</c:v>
                </c:pt>
                <c:pt idx="152">
                  <c:v>29.5</c:v>
                </c:pt>
                <c:pt idx="153">
                  <c:v>29.4</c:v>
                </c:pt>
                <c:pt idx="154">
                  <c:v>29.5</c:v>
                </c:pt>
                <c:pt idx="155">
                  <c:v>29.4</c:v>
                </c:pt>
                <c:pt idx="156">
                  <c:v>29.4</c:v>
                </c:pt>
                <c:pt idx="157">
                  <c:v>29.5</c:v>
                </c:pt>
                <c:pt idx="158">
                  <c:v>29.6</c:v>
                </c:pt>
                <c:pt idx="159">
                  <c:v>29.4</c:v>
                </c:pt>
                <c:pt idx="160">
                  <c:v>29.5</c:v>
                </c:pt>
                <c:pt idx="161">
                  <c:v>29.5</c:v>
                </c:pt>
                <c:pt idx="162">
                  <c:v>29.5</c:v>
                </c:pt>
                <c:pt idx="163">
                  <c:v>29.4</c:v>
                </c:pt>
                <c:pt idx="164">
                  <c:v>29.5</c:v>
                </c:pt>
                <c:pt idx="165">
                  <c:v>29.5</c:v>
                </c:pt>
                <c:pt idx="166">
                  <c:v>29.4</c:v>
                </c:pt>
                <c:pt idx="167">
                  <c:v>29.4</c:v>
                </c:pt>
                <c:pt idx="168">
                  <c:v>29.4</c:v>
                </c:pt>
                <c:pt idx="169">
                  <c:v>29.4</c:v>
                </c:pt>
                <c:pt idx="170">
                  <c:v>29.5</c:v>
                </c:pt>
                <c:pt idx="171">
                  <c:v>29.5</c:v>
                </c:pt>
                <c:pt idx="172">
                  <c:v>29.5</c:v>
                </c:pt>
                <c:pt idx="173">
                  <c:v>29.5</c:v>
                </c:pt>
                <c:pt idx="174">
                  <c:v>29.5</c:v>
                </c:pt>
                <c:pt idx="175">
                  <c:v>29.5</c:v>
                </c:pt>
                <c:pt idx="176">
                  <c:v>29.5</c:v>
                </c:pt>
                <c:pt idx="177">
                  <c:v>29.5</c:v>
                </c:pt>
                <c:pt idx="178">
                  <c:v>29.4</c:v>
                </c:pt>
                <c:pt idx="179">
                  <c:v>29.5</c:v>
                </c:pt>
                <c:pt idx="180">
                  <c:v>29.4</c:v>
                </c:pt>
                <c:pt idx="181">
                  <c:v>29.5</c:v>
                </c:pt>
                <c:pt idx="182">
                  <c:v>29.5</c:v>
                </c:pt>
                <c:pt idx="183">
                  <c:v>29.5</c:v>
                </c:pt>
                <c:pt idx="184">
                  <c:v>29.4</c:v>
                </c:pt>
                <c:pt idx="185">
                  <c:v>29.4</c:v>
                </c:pt>
                <c:pt idx="186">
                  <c:v>29.4</c:v>
                </c:pt>
                <c:pt idx="187">
                  <c:v>29.4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  <c:pt idx="191">
                  <c:v>29.4</c:v>
                </c:pt>
                <c:pt idx="192">
                  <c:v>29.5</c:v>
                </c:pt>
                <c:pt idx="193">
                  <c:v>29.5</c:v>
                </c:pt>
                <c:pt idx="194">
                  <c:v>29.5</c:v>
                </c:pt>
                <c:pt idx="195">
                  <c:v>29.5</c:v>
                </c:pt>
                <c:pt idx="196">
                  <c:v>29.5</c:v>
                </c:pt>
                <c:pt idx="197">
                  <c:v>29.4</c:v>
                </c:pt>
                <c:pt idx="198">
                  <c:v>29.5</c:v>
                </c:pt>
                <c:pt idx="199">
                  <c:v>29.4</c:v>
                </c:pt>
                <c:pt idx="200">
                  <c:v>29.5</c:v>
                </c:pt>
                <c:pt idx="201">
                  <c:v>29.4</c:v>
                </c:pt>
                <c:pt idx="202">
                  <c:v>29.4</c:v>
                </c:pt>
                <c:pt idx="203">
                  <c:v>29.4</c:v>
                </c:pt>
                <c:pt idx="204">
                  <c:v>29.3</c:v>
                </c:pt>
                <c:pt idx="205">
                  <c:v>29.3</c:v>
                </c:pt>
                <c:pt idx="206">
                  <c:v>29.4</c:v>
                </c:pt>
                <c:pt idx="207">
                  <c:v>29.3</c:v>
                </c:pt>
                <c:pt idx="208">
                  <c:v>29.3</c:v>
                </c:pt>
                <c:pt idx="209">
                  <c:v>29.3</c:v>
                </c:pt>
                <c:pt idx="210">
                  <c:v>29.4</c:v>
                </c:pt>
                <c:pt idx="211">
                  <c:v>29.4</c:v>
                </c:pt>
                <c:pt idx="212">
                  <c:v>29.4</c:v>
                </c:pt>
                <c:pt idx="213">
                  <c:v>29.4</c:v>
                </c:pt>
                <c:pt idx="214">
                  <c:v>29.4</c:v>
                </c:pt>
                <c:pt idx="215">
                  <c:v>29.4</c:v>
                </c:pt>
                <c:pt idx="216">
                  <c:v>29.3</c:v>
                </c:pt>
                <c:pt idx="217">
                  <c:v>29.4</c:v>
                </c:pt>
                <c:pt idx="218">
                  <c:v>29.3</c:v>
                </c:pt>
                <c:pt idx="219">
                  <c:v>29.4</c:v>
                </c:pt>
                <c:pt idx="220">
                  <c:v>29.4</c:v>
                </c:pt>
                <c:pt idx="221">
                  <c:v>29.3</c:v>
                </c:pt>
                <c:pt idx="222">
                  <c:v>29.4</c:v>
                </c:pt>
                <c:pt idx="223">
                  <c:v>29.4</c:v>
                </c:pt>
                <c:pt idx="224">
                  <c:v>29.4</c:v>
                </c:pt>
                <c:pt idx="225">
                  <c:v>29.3</c:v>
                </c:pt>
                <c:pt idx="226">
                  <c:v>29.4</c:v>
                </c:pt>
                <c:pt idx="227">
                  <c:v>29.3</c:v>
                </c:pt>
                <c:pt idx="228">
                  <c:v>29.3</c:v>
                </c:pt>
                <c:pt idx="229">
                  <c:v>29.3</c:v>
                </c:pt>
                <c:pt idx="230">
                  <c:v>29.4</c:v>
                </c:pt>
                <c:pt idx="231">
                  <c:v>29.4</c:v>
                </c:pt>
                <c:pt idx="232">
                  <c:v>29.4</c:v>
                </c:pt>
                <c:pt idx="233">
                  <c:v>29.4</c:v>
                </c:pt>
                <c:pt idx="234">
                  <c:v>29.4</c:v>
                </c:pt>
                <c:pt idx="235">
                  <c:v>29.4</c:v>
                </c:pt>
                <c:pt idx="236">
                  <c:v>29.3</c:v>
                </c:pt>
                <c:pt idx="237">
                  <c:v>29.4</c:v>
                </c:pt>
                <c:pt idx="238">
                  <c:v>29.4</c:v>
                </c:pt>
                <c:pt idx="239">
                  <c:v>29.3</c:v>
                </c:pt>
                <c:pt idx="240">
                  <c:v>29.3</c:v>
                </c:pt>
                <c:pt idx="241">
                  <c:v>29.3</c:v>
                </c:pt>
                <c:pt idx="242">
                  <c:v>29.3</c:v>
                </c:pt>
                <c:pt idx="243">
                  <c:v>29.3</c:v>
                </c:pt>
                <c:pt idx="244">
                  <c:v>29.3</c:v>
                </c:pt>
                <c:pt idx="245">
                  <c:v>29.3</c:v>
                </c:pt>
                <c:pt idx="246">
                  <c:v>29.3</c:v>
                </c:pt>
                <c:pt idx="247">
                  <c:v>29.3</c:v>
                </c:pt>
                <c:pt idx="248">
                  <c:v>29.3</c:v>
                </c:pt>
                <c:pt idx="249">
                  <c:v>29.3</c:v>
                </c:pt>
                <c:pt idx="250">
                  <c:v>29.2</c:v>
                </c:pt>
                <c:pt idx="251">
                  <c:v>29.3</c:v>
                </c:pt>
                <c:pt idx="252">
                  <c:v>29.2</c:v>
                </c:pt>
                <c:pt idx="253">
                  <c:v>29.3</c:v>
                </c:pt>
                <c:pt idx="254">
                  <c:v>29.2</c:v>
                </c:pt>
                <c:pt idx="255">
                  <c:v>29.3</c:v>
                </c:pt>
                <c:pt idx="256">
                  <c:v>29.3</c:v>
                </c:pt>
                <c:pt idx="257">
                  <c:v>29.3</c:v>
                </c:pt>
                <c:pt idx="258">
                  <c:v>29.2</c:v>
                </c:pt>
                <c:pt idx="259">
                  <c:v>29.2</c:v>
                </c:pt>
                <c:pt idx="260">
                  <c:v>29.3</c:v>
                </c:pt>
                <c:pt idx="261">
                  <c:v>29.3</c:v>
                </c:pt>
                <c:pt idx="262">
                  <c:v>29.2</c:v>
                </c:pt>
                <c:pt idx="263">
                  <c:v>29.2</c:v>
                </c:pt>
                <c:pt idx="264">
                  <c:v>29.2</c:v>
                </c:pt>
                <c:pt idx="265">
                  <c:v>29.2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'Data'!$BE$2:$BE$267</c:f>
              <c:numCache>
                <c:ptCount val="266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29.7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29.6</c:v>
                </c:pt>
                <c:pt idx="12">
                  <c:v>29.7</c:v>
                </c:pt>
                <c:pt idx="13">
                  <c:v>29.6</c:v>
                </c:pt>
                <c:pt idx="14">
                  <c:v>29.5</c:v>
                </c:pt>
                <c:pt idx="15">
                  <c:v>29.6</c:v>
                </c:pt>
                <c:pt idx="16">
                  <c:v>29.7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29.6</c:v>
                </c:pt>
                <c:pt idx="21">
                  <c:v>29.6</c:v>
                </c:pt>
                <c:pt idx="22">
                  <c:v>29.6</c:v>
                </c:pt>
                <c:pt idx="23">
                  <c:v>29.6</c:v>
                </c:pt>
                <c:pt idx="24">
                  <c:v>29.6</c:v>
                </c:pt>
                <c:pt idx="25">
                  <c:v>29.6</c:v>
                </c:pt>
                <c:pt idx="26">
                  <c:v>29.6</c:v>
                </c:pt>
                <c:pt idx="27">
                  <c:v>29.6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29.5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29.6</c:v>
                </c:pt>
                <c:pt idx="37">
                  <c:v>29.6</c:v>
                </c:pt>
                <c:pt idx="38">
                  <c:v>29.6</c:v>
                </c:pt>
                <c:pt idx="39">
                  <c:v>29.6</c:v>
                </c:pt>
                <c:pt idx="40">
                  <c:v>29.6</c:v>
                </c:pt>
                <c:pt idx="41">
                  <c:v>29.5</c:v>
                </c:pt>
                <c:pt idx="42">
                  <c:v>29.6</c:v>
                </c:pt>
                <c:pt idx="43">
                  <c:v>29.6</c:v>
                </c:pt>
                <c:pt idx="44">
                  <c:v>29.6</c:v>
                </c:pt>
                <c:pt idx="45">
                  <c:v>29.5</c:v>
                </c:pt>
                <c:pt idx="46">
                  <c:v>29.5</c:v>
                </c:pt>
                <c:pt idx="47">
                  <c:v>29.5</c:v>
                </c:pt>
                <c:pt idx="48">
                  <c:v>29.6</c:v>
                </c:pt>
                <c:pt idx="49">
                  <c:v>29.5</c:v>
                </c:pt>
                <c:pt idx="50">
                  <c:v>29.4</c:v>
                </c:pt>
                <c:pt idx="51">
                  <c:v>29.5</c:v>
                </c:pt>
                <c:pt idx="52">
                  <c:v>29.6</c:v>
                </c:pt>
                <c:pt idx="53">
                  <c:v>29.6</c:v>
                </c:pt>
                <c:pt idx="54">
                  <c:v>29.5</c:v>
                </c:pt>
                <c:pt idx="55">
                  <c:v>29.5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29.5</c:v>
                </c:pt>
                <c:pt idx="60">
                  <c:v>29.5</c:v>
                </c:pt>
                <c:pt idx="61">
                  <c:v>29.5</c:v>
                </c:pt>
                <c:pt idx="62">
                  <c:v>29.6</c:v>
                </c:pt>
                <c:pt idx="63">
                  <c:v>29.6</c:v>
                </c:pt>
                <c:pt idx="64">
                  <c:v>29.5</c:v>
                </c:pt>
                <c:pt idx="65">
                  <c:v>29.5</c:v>
                </c:pt>
                <c:pt idx="66">
                  <c:v>29.6</c:v>
                </c:pt>
                <c:pt idx="67">
                  <c:v>29.6</c:v>
                </c:pt>
                <c:pt idx="68">
                  <c:v>29.5</c:v>
                </c:pt>
                <c:pt idx="69">
                  <c:v>29.5</c:v>
                </c:pt>
                <c:pt idx="70">
                  <c:v>29.6</c:v>
                </c:pt>
                <c:pt idx="71">
                  <c:v>29.5</c:v>
                </c:pt>
                <c:pt idx="72">
                  <c:v>29.5</c:v>
                </c:pt>
                <c:pt idx="73">
                  <c:v>29.5</c:v>
                </c:pt>
                <c:pt idx="74">
                  <c:v>29.5</c:v>
                </c:pt>
                <c:pt idx="75">
                  <c:v>29.6</c:v>
                </c:pt>
                <c:pt idx="76">
                  <c:v>29.4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29.6</c:v>
                </c:pt>
                <c:pt idx="82">
                  <c:v>29.5</c:v>
                </c:pt>
                <c:pt idx="83">
                  <c:v>29.4</c:v>
                </c:pt>
                <c:pt idx="84">
                  <c:v>29.5</c:v>
                </c:pt>
                <c:pt idx="85">
                  <c:v>29.5</c:v>
                </c:pt>
                <c:pt idx="86">
                  <c:v>29.5</c:v>
                </c:pt>
                <c:pt idx="87">
                  <c:v>29.4</c:v>
                </c:pt>
                <c:pt idx="88">
                  <c:v>29.5</c:v>
                </c:pt>
                <c:pt idx="89">
                  <c:v>29.5</c:v>
                </c:pt>
                <c:pt idx="90">
                  <c:v>29.5</c:v>
                </c:pt>
                <c:pt idx="91">
                  <c:v>29.5</c:v>
                </c:pt>
                <c:pt idx="92">
                  <c:v>29.4</c:v>
                </c:pt>
                <c:pt idx="93">
                  <c:v>29.5</c:v>
                </c:pt>
                <c:pt idx="94">
                  <c:v>29.5</c:v>
                </c:pt>
                <c:pt idx="95">
                  <c:v>29.5</c:v>
                </c:pt>
                <c:pt idx="96">
                  <c:v>29.5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29.5</c:v>
                </c:pt>
                <c:pt idx="101">
                  <c:v>29.5</c:v>
                </c:pt>
                <c:pt idx="102">
                  <c:v>29.5</c:v>
                </c:pt>
                <c:pt idx="103">
                  <c:v>29.5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29.4</c:v>
                </c:pt>
                <c:pt idx="108">
                  <c:v>29.5</c:v>
                </c:pt>
                <c:pt idx="109">
                  <c:v>29.5</c:v>
                </c:pt>
                <c:pt idx="110">
                  <c:v>29.5</c:v>
                </c:pt>
                <c:pt idx="111">
                  <c:v>29.4</c:v>
                </c:pt>
                <c:pt idx="112">
                  <c:v>29.5</c:v>
                </c:pt>
                <c:pt idx="113">
                  <c:v>29.4</c:v>
                </c:pt>
                <c:pt idx="114">
                  <c:v>29.4</c:v>
                </c:pt>
                <c:pt idx="115">
                  <c:v>29.5</c:v>
                </c:pt>
                <c:pt idx="116">
                  <c:v>29.4</c:v>
                </c:pt>
                <c:pt idx="117">
                  <c:v>29.5</c:v>
                </c:pt>
                <c:pt idx="118">
                  <c:v>29.3</c:v>
                </c:pt>
                <c:pt idx="119">
                  <c:v>29.5</c:v>
                </c:pt>
                <c:pt idx="120">
                  <c:v>29.4</c:v>
                </c:pt>
                <c:pt idx="121">
                  <c:v>29.4</c:v>
                </c:pt>
                <c:pt idx="122">
                  <c:v>29.4</c:v>
                </c:pt>
                <c:pt idx="123">
                  <c:v>29.4</c:v>
                </c:pt>
                <c:pt idx="124">
                  <c:v>29.5</c:v>
                </c:pt>
                <c:pt idx="125">
                  <c:v>29.5</c:v>
                </c:pt>
                <c:pt idx="126">
                  <c:v>29.5</c:v>
                </c:pt>
                <c:pt idx="127">
                  <c:v>29.4</c:v>
                </c:pt>
                <c:pt idx="128">
                  <c:v>29.6</c:v>
                </c:pt>
                <c:pt idx="129">
                  <c:v>29.5</c:v>
                </c:pt>
                <c:pt idx="130">
                  <c:v>29.4</c:v>
                </c:pt>
                <c:pt idx="131">
                  <c:v>29.5</c:v>
                </c:pt>
                <c:pt idx="132">
                  <c:v>29.3</c:v>
                </c:pt>
                <c:pt idx="133">
                  <c:v>29.4</c:v>
                </c:pt>
                <c:pt idx="134">
                  <c:v>29.5</c:v>
                </c:pt>
                <c:pt idx="135">
                  <c:v>29.5</c:v>
                </c:pt>
                <c:pt idx="136">
                  <c:v>29.5</c:v>
                </c:pt>
                <c:pt idx="137">
                  <c:v>29.5</c:v>
                </c:pt>
                <c:pt idx="138">
                  <c:v>29.5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29.4</c:v>
                </c:pt>
                <c:pt idx="145">
                  <c:v>29.4</c:v>
                </c:pt>
                <c:pt idx="146">
                  <c:v>29.4</c:v>
                </c:pt>
                <c:pt idx="147">
                  <c:v>29.5</c:v>
                </c:pt>
                <c:pt idx="148">
                  <c:v>29.5</c:v>
                </c:pt>
                <c:pt idx="149">
                  <c:v>29.4</c:v>
                </c:pt>
                <c:pt idx="150">
                  <c:v>29.5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29.3</c:v>
                </c:pt>
                <c:pt idx="156">
                  <c:v>29.5</c:v>
                </c:pt>
                <c:pt idx="157">
                  <c:v>29.4</c:v>
                </c:pt>
                <c:pt idx="158">
                  <c:v>29.5</c:v>
                </c:pt>
                <c:pt idx="159">
                  <c:v>29.4</c:v>
                </c:pt>
                <c:pt idx="160">
                  <c:v>29.4</c:v>
                </c:pt>
                <c:pt idx="161">
                  <c:v>29.4</c:v>
                </c:pt>
                <c:pt idx="162">
                  <c:v>29.5</c:v>
                </c:pt>
                <c:pt idx="163">
                  <c:v>29.4</c:v>
                </c:pt>
                <c:pt idx="164">
                  <c:v>29.4</c:v>
                </c:pt>
                <c:pt idx="165">
                  <c:v>29.4</c:v>
                </c:pt>
                <c:pt idx="166">
                  <c:v>29.3</c:v>
                </c:pt>
                <c:pt idx="167">
                  <c:v>29.3</c:v>
                </c:pt>
                <c:pt idx="168">
                  <c:v>29.4</c:v>
                </c:pt>
                <c:pt idx="169">
                  <c:v>29.4</c:v>
                </c:pt>
                <c:pt idx="170">
                  <c:v>29.4</c:v>
                </c:pt>
                <c:pt idx="171">
                  <c:v>29.3</c:v>
                </c:pt>
                <c:pt idx="172">
                  <c:v>29.5</c:v>
                </c:pt>
                <c:pt idx="173">
                  <c:v>29.4</c:v>
                </c:pt>
                <c:pt idx="174">
                  <c:v>29.3</c:v>
                </c:pt>
                <c:pt idx="175">
                  <c:v>29.3</c:v>
                </c:pt>
                <c:pt idx="176">
                  <c:v>29.3</c:v>
                </c:pt>
                <c:pt idx="177">
                  <c:v>29.3</c:v>
                </c:pt>
                <c:pt idx="178">
                  <c:v>29.4</c:v>
                </c:pt>
                <c:pt idx="179">
                  <c:v>29.3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29.3</c:v>
                </c:pt>
                <c:pt idx="184">
                  <c:v>29.3</c:v>
                </c:pt>
                <c:pt idx="185">
                  <c:v>29.3</c:v>
                </c:pt>
                <c:pt idx="186">
                  <c:v>29.4</c:v>
                </c:pt>
                <c:pt idx="187">
                  <c:v>29.3</c:v>
                </c:pt>
                <c:pt idx="188">
                  <c:v>29.3</c:v>
                </c:pt>
                <c:pt idx="189">
                  <c:v>29.4</c:v>
                </c:pt>
                <c:pt idx="190">
                  <c:v>29.3</c:v>
                </c:pt>
                <c:pt idx="191">
                  <c:v>29.4</c:v>
                </c:pt>
                <c:pt idx="192">
                  <c:v>29.3</c:v>
                </c:pt>
                <c:pt idx="193">
                  <c:v>29.3</c:v>
                </c:pt>
                <c:pt idx="194">
                  <c:v>29.3</c:v>
                </c:pt>
                <c:pt idx="195">
                  <c:v>29.4</c:v>
                </c:pt>
                <c:pt idx="196">
                  <c:v>29.3</c:v>
                </c:pt>
                <c:pt idx="197">
                  <c:v>29.4</c:v>
                </c:pt>
                <c:pt idx="198">
                  <c:v>29.3</c:v>
                </c:pt>
                <c:pt idx="199">
                  <c:v>29.3</c:v>
                </c:pt>
                <c:pt idx="200">
                  <c:v>29.3</c:v>
                </c:pt>
                <c:pt idx="201">
                  <c:v>29.4</c:v>
                </c:pt>
                <c:pt idx="202">
                  <c:v>29.3</c:v>
                </c:pt>
                <c:pt idx="203">
                  <c:v>29.3</c:v>
                </c:pt>
                <c:pt idx="204">
                  <c:v>29.4</c:v>
                </c:pt>
                <c:pt idx="205">
                  <c:v>29.3</c:v>
                </c:pt>
                <c:pt idx="206">
                  <c:v>29.4</c:v>
                </c:pt>
                <c:pt idx="207">
                  <c:v>29.3</c:v>
                </c:pt>
                <c:pt idx="208">
                  <c:v>29.2</c:v>
                </c:pt>
                <c:pt idx="209">
                  <c:v>29.3</c:v>
                </c:pt>
                <c:pt idx="210">
                  <c:v>29.3</c:v>
                </c:pt>
                <c:pt idx="211">
                  <c:v>29.2</c:v>
                </c:pt>
                <c:pt idx="212">
                  <c:v>29.3</c:v>
                </c:pt>
                <c:pt idx="213">
                  <c:v>29.4</c:v>
                </c:pt>
                <c:pt idx="214">
                  <c:v>29.3</c:v>
                </c:pt>
                <c:pt idx="215">
                  <c:v>29.3</c:v>
                </c:pt>
                <c:pt idx="216">
                  <c:v>29.3</c:v>
                </c:pt>
                <c:pt idx="217">
                  <c:v>29.2</c:v>
                </c:pt>
                <c:pt idx="218">
                  <c:v>29.3</c:v>
                </c:pt>
                <c:pt idx="219">
                  <c:v>29.2</c:v>
                </c:pt>
                <c:pt idx="220">
                  <c:v>29.3</c:v>
                </c:pt>
                <c:pt idx="221">
                  <c:v>29.3</c:v>
                </c:pt>
                <c:pt idx="222">
                  <c:v>29.2</c:v>
                </c:pt>
                <c:pt idx="223">
                  <c:v>29.3</c:v>
                </c:pt>
                <c:pt idx="224">
                  <c:v>29.3</c:v>
                </c:pt>
                <c:pt idx="225">
                  <c:v>29.3</c:v>
                </c:pt>
                <c:pt idx="226">
                  <c:v>29.3</c:v>
                </c:pt>
                <c:pt idx="227">
                  <c:v>29.3</c:v>
                </c:pt>
                <c:pt idx="228">
                  <c:v>29.3</c:v>
                </c:pt>
                <c:pt idx="229">
                  <c:v>29.3</c:v>
                </c:pt>
                <c:pt idx="230">
                  <c:v>29.3</c:v>
                </c:pt>
                <c:pt idx="231">
                  <c:v>29.2</c:v>
                </c:pt>
                <c:pt idx="232">
                  <c:v>29.3</c:v>
                </c:pt>
                <c:pt idx="233">
                  <c:v>29.3</c:v>
                </c:pt>
                <c:pt idx="234">
                  <c:v>29.3</c:v>
                </c:pt>
                <c:pt idx="235">
                  <c:v>29.3</c:v>
                </c:pt>
                <c:pt idx="236">
                  <c:v>29.3</c:v>
                </c:pt>
                <c:pt idx="237">
                  <c:v>29.2</c:v>
                </c:pt>
                <c:pt idx="238">
                  <c:v>29.3</c:v>
                </c:pt>
                <c:pt idx="239">
                  <c:v>29.3</c:v>
                </c:pt>
                <c:pt idx="240">
                  <c:v>29.2</c:v>
                </c:pt>
                <c:pt idx="241">
                  <c:v>29.3</c:v>
                </c:pt>
                <c:pt idx="242">
                  <c:v>29.2</c:v>
                </c:pt>
                <c:pt idx="243">
                  <c:v>29.2</c:v>
                </c:pt>
                <c:pt idx="244">
                  <c:v>29.2</c:v>
                </c:pt>
                <c:pt idx="245">
                  <c:v>29.2</c:v>
                </c:pt>
                <c:pt idx="246">
                  <c:v>29.2</c:v>
                </c:pt>
                <c:pt idx="247">
                  <c:v>29.3</c:v>
                </c:pt>
                <c:pt idx="248">
                  <c:v>29.2</c:v>
                </c:pt>
                <c:pt idx="249">
                  <c:v>29.2</c:v>
                </c:pt>
                <c:pt idx="250">
                  <c:v>29.2</c:v>
                </c:pt>
                <c:pt idx="251">
                  <c:v>29.2</c:v>
                </c:pt>
                <c:pt idx="252">
                  <c:v>29.3</c:v>
                </c:pt>
                <c:pt idx="253">
                  <c:v>29.2</c:v>
                </c:pt>
                <c:pt idx="254">
                  <c:v>29.2</c:v>
                </c:pt>
                <c:pt idx="255">
                  <c:v>29.3</c:v>
                </c:pt>
                <c:pt idx="256">
                  <c:v>29.1</c:v>
                </c:pt>
                <c:pt idx="257">
                  <c:v>29.2</c:v>
                </c:pt>
                <c:pt idx="258">
                  <c:v>29.2</c:v>
                </c:pt>
                <c:pt idx="259">
                  <c:v>29.3</c:v>
                </c:pt>
                <c:pt idx="260">
                  <c:v>29.3</c:v>
                </c:pt>
                <c:pt idx="261">
                  <c:v>29.2</c:v>
                </c:pt>
                <c:pt idx="262">
                  <c:v>29.1</c:v>
                </c:pt>
                <c:pt idx="263">
                  <c:v>29.2</c:v>
                </c:pt>
                <c:pt idx="264">
                  <c:v>29.3</c:v>
                </c:pt>
                <c:pt idx="265">
                  <c:v>29.3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'Data'!$BG$2:$BG$267</c:f>
              <c:numCache>
                <c:ptCount val="266"/>
                <c:pt idx="0">
                  <c:v>29.7</c:v>
                </c:pt>
                <c:pt idx="1">
                  <c:v>29.8</c:v>
                </c:pt>
                <c:pt idx="2">
                  <c:v>29.7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29.7</c:v>
                </c:pt>
                <c:pt idx="7">
                  <c:v>29.8</c:v>
                </c:pt>
                <c:pt idx="8">
                  <c:v>29.6</c:v>
                </c:pt>
                <c:pt idx="9">
                  <c:v>29.7</c:v>
                </c:pt>
                <c:pt idx="10">
                  <c:v>29.7</c:v>
                </c:pt>
                <c:pt idx="11">
                  <c:v>29.6</c:v>
                </c:pt>
                <c:pt idx="12">
                  <c:v>29.7</c:v>
                </c:pt>
                <c:pt idx="13">
                  <c:v>29.7</c:v>
                </c:pt>
                <c:pt idx="14">
                  <c:v>29.6</c:v>
                </c:pt>
                <c:pt idx="15">
                  <c:v>29.7</c:v>
                </c:pt>
                <c:pt idx="16">
                  <c:v>29.7</c:v>
                </c:pt>
                <c:pt idx="17">
                  <c:v>29.7</c:v>
                </c:pt>
                <c:pt idx="18">
                  <c:v>29.6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29.7</c:v>
                </c:pt>
                <c:pt idx="27">
                  <c:v>29.7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29.6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29.5</c:v>
                </c:pt>
                <c:pt idx="37">
                  <c:v>29.7</c:v>
                </c:pt>
                <c:pt idx="38">
                  <c:v>29.6</c:v>
                </c:pt>
                <c:pt idx="39">
                  <c:v>29.5</c:v>
                </c:pt>
                <c:pt idx="40">
                  <c:v>29.6</c:v>
                </c:pt>
                <c:pt idx="41">
                  <c:v>29.6</c:v>
                </c:pt>
                <c:pt idx="42">
                  <c:v>29.6</c:v>
                </c:pt>
                <c:pt idx="43">
                  <c:v>29.6</c:v>
                </c:pt>
                <c:pt idx="44">
                  <c:v>29.7</c:v>
                </c:pt>
                <c:pt idx="45">
                  <c:v>29.7</c:v>
                </c:pt>
                <c:pt idx="46">
                  <c:v>29.5</c:v>
                </c:pt>
                <c:pt idx="47">
                  <c:v>29.7</c:v>
                </c:pt>
                <c:pt idx="48">
                  <c:v>29.7</c:v>
                </c:pt>
                <c:pt idx="49">
                  <c:v>29.6</c:v>
                </c:pt>
                <c:pt idx="50">
                  <c:v>29.6</c:v>
                </c:pt>
                <c:pt idx="51">
                  <c:v>29.7</c:v>
                </c:pt>
                <c:pt idx="52">
                  <c:v>29.6</c:v>
                </c:pt>
                <c:pt idx="53">
                  <c:v>29.6</c:v>
                </c:pt>
                <c:pt idx="54">
                  <c:v>29.6</c:v>
                </c:pt>
                <c:pt idx="55">
                  <c:v>29.6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29.6</c:v>
                </c:pt>
                <c:pt idx="60">
                  <c:v>29.6</c:v>
                </c:pt>
                <c:pt idx="61">
                  <c:v>29.5</c:v>
                </c:pt>
                <c:pt idx="62">
                  <c:v>29.6</c:v>
                </c:pt>
                <c:pt idx="63">
                  <c:v>29.5</c:v>
                </c:pt>
                <c:pt idx="64">
                  <c:v>29.6</c:v>
                </c:pt>
                <c:pt idx="65">
                  <c:v>29.5</c:v>
                </c:pt>
                <c:pt idx="66">
                  <c:v>29.6</c:v>
                </c:pt>
                <c:pt idx="67">
                  <c:v>29.6</c:v>
                </c:pt>
                <c:pt idx="68">
                  <c:v>29.5</c:v>
                </c:pt>
                <c:pt idx="69">
                  <c:v>29.6</c:v>
                </c:pt>
                <c:pt idx="70">
                  <c:v>29.4</c:v>
                </c:pt>
                <c:pt idx="71">
                  <c:v>29.5</c:v>
                </c:pt>
                <c:pt idx="72">
                  <c:v>29.5</c:v>
                </c:pt>
                <c:pt idx="73">
                  <c:v>29.6</c:v>
                </c:pt>
                <c:pt idx="74">
                  <c:v>29.5</c:v>
                </c:pt>
                <c:pt idx="75">
                  <c:v>29.5</c:v>
                </c:pt>
                <c:pt idx="76">
                  <c:v>29.5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29.5</c:v>
                </c:pt>
                <c:pt idx="82">
                  <c:v>29.6</c:v>
                </c:pt>
                <c:pt idx="83">
                  <c:v>29.6</c:v>
                </c:pt>
                <c:pt idx="84">
                  <c:v>29.5</c:v>
                </c:pt>
                <c:pt idx="85">
                  <c:v>29.6</c:v>
                </c:pt>
                <c:pt idx="86">
                  <c:v>29.5</c:v>
                </c:pt>
                <c:pt idx="87">
                  <c:v>29.5</c:v>
                </c:pt>
                <c:pt idx="88">
                  <c:v>29.5</c:v>
                </c:pt>
                <c:pt idx="89">
                  <c:v>29.5</c:v>
                </c:pt>
                <c:pt idx="90">
                  <c:v>29.5</c:v>
                </c:pt>
                <c:pt idx="91">
                  <c:v>29.5</c:v>
                </c:pt>
                <c:pt idx="92">
                  <c:v>29.5</c:v>
                </c:pt>
                <c:pt idx="93">
                  <c:v>29.5</c:v>
                </c:pt>
                <c:pt idx="94">
                  <c:v>29.4</c:v>
                </c:pt>
                <c:pt idx="95">
                  <c:v>29.6</c:v>
                </c:pt>
                <c:pt idx="96">
                  <c:v>29.5</c:v>
                </c:pt>
                <c:pt idx="97">
                  <c:v>29.4</c:v>
                </c:pt>
                <c:pt idx="98">
                  <c:v>29.4</c:v>
                </c:pt>
                <c:pt idx="99">
                  <c:v>29.5</c:v>
                </c:pt>
                <c:pt idx="100">
                  <c:v>29.6</c:v>
                </c:pt>
                <c:pt idx="101">
                  <c:v>29.5</c:v>
                </c:pt>
                <c:pt idx="102">
                  <c:v>29.5</c:v>
                </c:pt>
                <c:pt idx="103">
                  <c:v>29.5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29.6</c:v>
                </c:pt>
                <c:pt idx="108">
                  <c:v>29.6</c:v>
                </c:pt>
                <c:pt idx="109">
                  <c:v>29.5</c:v>
                </c:pt>
                <c:pt idx="110">
                  <c:v>29.5</c:v>
                </c:pt>
                <c:pt idx="111">
                  <c:v>29.5</c:v>
                </c:pt>
                <c:pt idx="112">
                  <c:v>29.4</c:v>
                </c:pt>
                <c:pt idx="113">
                  <c:v>29.4</c:v>
                </c:pt>
                <c:pt idx="114">
                  <c:v>29.5</c:v>
                </c:pt>
                <c:pt idx="115">
                  <c:v>29.5</c:v>
                </c:pt>
                <c:pt idx="116">
                  <c:v>29.4</c:v>
                </c:pt>
                <c:pt idx="117">
                  <c:v>29.5</c:v>
                </c:pt>
                <c:pt idx="118">
                  <c:v>29.5</c:v>
                </c:pt>
                <c:pt idx="119">
                  <c:v>29.5</c:v>
                </c:pt>
                <c:pt idx="120">
                  <c:v>29.4</c:v>
                </c:pt>
                <c:pt idx="121">
                  <c:v>29.4</c:v>
                </c:pt>
                <c:pt idx="122">
                  <c:v>29.5</c:v>
                </c:pt>
                <c:pt idx="123">
                  <c:v>29.4</c:v>
                </c:pt>
                <c:pt idx="124">
                  <c:v>29.5</c:v>
                </c:pt>
                <c:pt idx="125">
                  <c:v>29.4</c:v>
                </c:pt>
                <c:pt idx="126">
                  <c:v>29.5</c:v>
                </c:pt>
                <c:pt idx="127">
                  <c:v>29.4</c:v>
                </c:pt>
                <c:pt idx="128">
                  <c:v>29.4</c:v>
                </c:pt>
                <c:pt idx="129">
                  <c:v>29.4</c:v>
                </c:pt>
                <c:pt idx="130">
                  <c:v>29.5</c:v>
                </c:pt>
                <c:pt idx="131">
                  <c:v>29.5</c:v>
                </c:pt>
                <c:pt idx="132">
                  <c:v>29.5</c:v>
                </c:pt>
                <c:pt idx="133">
                  <c:v>29.5</c:v>
                </c:pt>
                <c:pt idx="134">
                  <c:v>29.5</c:v>
                </c:pt>
                <c:pt idx="135">
                  <c:v>29.4</c:v>
                </c:pt>
                <c:pt idx="136">
                  <c:v>29.4</c:v>
                </c:pt>
                <c:pt idx="137">
                  <c:v>29.4</c:v>
                </c:pt>
                <c:pt idx="138">
                  <c:v>29.4</c:v>
                </c:pt>
                <c:pt idx="139">
                  <c:v>29.4</c:v>
                </c:pt>
                <c:pt idx="140">
                  <c:v>29.4</c:v>
                </c:pt>
                <c:pt idx="141">
                  <c:v>29.4</c:v>
                </c:pt>
                <c:pt idx="142">
                  <c:v>29.5</c:v>
                </c:pt>
                <c:pt idx="143">
                  <c:v>29.5</c:v>
                </c:pt>
                <c:pt idx="144">
                  <c:v>29.3</c:v>
                </c:pt>
                <c:pt idx="145">
                  <c:v>29.4</c:v>
                </c:pt>
                <c:pt idx="146">
                  <c:v>29.4</c:v>
                </c:pt>
                <c:pt idx="147">
                  <c:v>29.4</c:v>
                </c:pt>
                <c:pt idx="148">
                  <c:v>29.4</c:v>
                </c:pt>
                <c:pt idx="149">
                  <c:v>29.4</c:v>
                </c:pt>
                <c:pt idx="150">
                  <c:v>29.4</c:v>
                </c:pt>
                <c:pt idx="151">
                  <c:v>29.5</c:v>
                </c:pt>
                <c:pt idx="152">
                  <c:v>29.4</c:v>
                </c:pt>
                <c:pt idx="153">
                  <c:v>29.5</c:v>
                </c:pt>
                <c:pt idx="154">
                  <c:v>29.4</c:v>
                </c:pt>
                <c:pt idx="155">
                  <c:v>29.4</c:v>
                </c:pt>
                <c:pt idx="156">
                  <c:v>29.5</c:v>
                </c:pt>
                <c:pt idx="157">
                  <c:v>29.4</c:v>
                </c:pt>
                <c:pt idx="158">
                  <c:v>29.4</c:v>
                </c:pt>
                <c:pt idx="159">
                  <c:v>29.5</c:v>
                </c:pt>
                <c:pt idx="160">
                  <c:v>29.4</c:v>
                </c:pt>
                <c:pt idx="161">
                  <c:v>29.4</c:v>
                </c:pt>
                <c:pt idx="162">
                  <c:v>29.4</c:v>
                </c:pt>
                <c:pt idx="163">
                  <c:v>29.4</c:v>
                </c:pt>
                <c:pt idx="164">
                  <c:v>29.4</c:v>
                </c:pt>
                <c:pt idx="165">
                  <c:v>29.4</c:v>
                </c:pt>
                <c:pt idx="166">
                  <c:v>29.4</c:v>
                </c:pt>
                <c:pt idx="167">
                  <c:v>29.3</c:v>
                </c:pt>
                <c:pt idx="168">
                  <c:v>29.4</c:v>
                </c:pt>
                <c:pt idx="169">
                  <c:v>29.4</c:v>
                </c:pt>
                <c:pt idx="170">
                  <c:v>29.4</c:v>
                </c:pt>
                <c:pt idx="171">
                  <c:v>29.4</c:v>
                </c:pt>
                <c:pt idx="172">
                  <c:v>29.5</c:v>
                </c:pt>
                <c:pt idx="173">
                  <c:v>29.4</c:v>
                </c:pt>
                <c:pt idx="174">
                  <c:v>29.4</c:v>
                </c:pt>
                <c:pt idx="175">
                  <c:v>29.4</c:v>
                </c:pt>
                <c:pt idx="176">
                  <c:v>29.5</c:v>
                </c:pt>
                <c:pt idx="177">
                  <c:v>29.5</c:v>
                </c:pt>
                <c:pt idx="178">
                  <c:v>29.5</c:v>
                </c:pt>
                <c:pt idx="179">
                  <c:v>29.3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29.3</c:v>
                </c:pt>
                <c:pt idx="184">
                  <c:v>29.3</c:v>
                </c:pt>
                <c:pt idx="185">
                  <c:v>29.4</c:v>
                </c:pt>
                <c:pt idx="186">
                  <c:v>29.4</c:v>
                </c:pt>
                <c:pt idx="187">
                  <c:v>29.4</c:v>
                </c:pt>
                <c:pt idx="188">
                  <c:v>29.4</c:v>
                </c:pt>
                <c:pt idx="189">
                  <c:v>29.4</c:v>
                </c:pt>
                <c:pt idx="190">
                  <c:v>29.3</c:v>
                </c:pt>
                <c:pt idx="191">
                  <c:v>29.3</c:v>
                </c:pt>
                <c:pt idx="192">
                  <c:v>29.3</c:v>
                </c:pt>
                <c:pt idx="193">
                  <c:v>29.3</c:v>
                </c:pt>
                <c:pt idx="194">
                  <c:v>29.4</c:v>
                </c:pt>
                <c:pt idx="195">
                  <c:v>29.4</c:v>
                </c:pt>
                <c:pt idx="196">
                  <c:v>29.3</c:v>
                </c:pt>
                <c:pt idx="197">
                  <c:v>29.3</c:v>
                </c:pt>
                <c:pt idx="198">
                  <c:v>29.3</c:v>
                </c:pt>
                <c:pt idx="199">
                  <c:v>29.3</c:v>
                </c:pt>
                <c:pt idx="200">
                  <c:v>29.3</c:v>
                </c:pt>
                <c:pt idx="201">
                  <c:v>29.3</c:v>
                </c:pt>
                <c:pt idx="202">
                  <c:v>29.3</c:v>
                </c:pt>
                <c:pt idx="203">
                  <c:v>29.3</c:v>
                </c:pt>
                <c:pt idx="204">
                  <c:v>29.4</c:v>
                </c:pt>
                <c:pt idx="205">
                  <c:v>29.4</c:v>
                </c:pt>
                <c:pt idx="206">
                  <c:v>29.4</c:v>
                </c:pt>
                <c:pt idx="207">
                  <c:v>29.4</c:v>
                </c:pt>
                <c:pt idx="208">
                  <c:v>29.3</c:v>
                </c:pt>
                <c:pt idx="209">
                  <c:v>29.4</c:v>
                </c:pt>
                <c:pt idx="210">
                  <c:v>29.4</c:v>
                </c:pt>
                <c:pt idx="211">
                  <c:v>29.3</c:v>
                </c:pt>
                <c:pt idx="212">
                  <c:v>29.3</c:v>
                </c:pt>
                <c:pt idx="213">
                  <c:v>29.3</c:v>
                </c:pt>
                <c:pt idx="214">
                  <c:v>29.3</c:v>
                </c:pt>
                <c:pt idx="215">
                  <c:v>29.4</c:v>
                </c:pt>
                <c:pt idx="216">
                  <c:v>29.3</c:v>
                </c:pt>
                <c:pt idx="217">
                  <c:v>29.3</c:v>
                </c:pt>
                <c:pt idx="218">
                  <c:v>29.3</c:v>
                </c:pt>
                <c:pt idx="219">
                  <c:v>29.3</c:v>
                </c:pt>
                <c:pt idx="220">
                  <c:v>29.3</c:v>
                </c:pt>
                <c:pt idx="221">
                  <c:v>29.3</c:v>
                </c:pt>
                <c:pt idx="222">
                  <c:v>29.3</c:v>
                </c:pt>
                <c:pt idx="223">
                  <c:v>29.3</c:v>
                </c:pt>
                <c:pt idx="224">
                  <c:v>29.3</c:v>
                </c:pt>
                <c:pt idx="225">
                  <c:v>29.3</c:v>
                </c:pt>
                <c:pt idx="226">
                  <c:v>29.4</c:v>
                </c:pt>
                <c:pt idx="227">
                  <c:v>29.3</c:v>
                </c:pt>
                <c:pt idx="228">
                  <c:v>29.2</c:v>
                </c:pt>
                <c:pt idx="229">
                  <c:v>29.4</c:v>
                </c:pt>
                <c:pt idx="230">
                  <c:v>29.3</c:v>
                </c:pt>
                <c:pt idx="231">
                  <c:v>29.3</c:v>
                </c:pt>
                <c:pt idx="232">
                  <c:v>29.3</c:v>
                </c:pt>
                <c:pt idx="233">
                  <c:v>29.3</c:v>
                </c:pt>
                <c:pt idx="234">
                  <c:v>29.3</c:v>
                </c:pt>
                <c:pt idx="235">
                  <c:v>29.4</c:v>
                </c:pt>
                <c:pt idx="236">
                  <c:v>29.2</c:v>
                </c:pt>
                <c:pt idx="237">
                  <c:v>29.3</c:v>
                </c:pt>
                <c:pt idx="238">
                  <c:v>29.3</c:v>
                </c:pt>
                <c:pt idx="239">
                  <c:v>29.3</c:v>
                </c:pt>
                <c:pt idx="240">
                  <c:v>29.3</c:v>
                </c:pt>
                <c:pt idx="241">
                  <c:v>29.3</c:v>
                </c:pt>
                <c:pt idx="242">
                  <c:v>29.2</c:v>
                </c:pt>
                <c:pt idx="243">
                  <c:v>29.3</c:v>
                </c:pt>
                <c:pt idx="244">
                  <c:v>29.2</c:v>
                </c:pt>
                <c:pt idx="245">
                  <c:v>29.3</c:v>
                </c:pt>
                <c:pt idx="246">
                  <c:v>29.2</c:v>
                </c:pt>
                <c:pt idx="247">
                  <c:v>29.3</c:v>
                </c:pt>
                <c:pt idx="248">
                  <c:v>29.3</c:v>
                </c:pt>
                <c:pt idx="249">
                  <c:v>29.2</c:v>
                </c:pt>
                <c:pt idx="250">
                  <c:v>29.2</c:v>
                </c:pt>
                <c:pt idx="251">
                  <c:v>29.2</c:v>
                </c:pt>
                <c:pt idx="252">
                  <c:v>29.3</c:v>
                </c:pt>
                <c:pt idx="253">
                  <c:v>29.3</c:v>
                </c:pt>
                <c:pt idx="254">
                  <c:v>29.3</c:v>
                </c:pt>
                <c:pt idx="255">
                  <c:v>29.3</c:v>
                </c:pt>
                <c:pt idx="256">
                  <c:v>29.2</c:v>
                </c:pt>
                <c:pt idx="257">
                  <c:v>29.2</c:v>
                </c:pt>
                <c:pt idx="258">
                  <c:v>29.1</c:v>
                </c:pt>
                <c:pt idx="259">
                  <c:v>29.3</c:v>
                </c:pt>
                <c:pt idx="260">
                  <c:v>29.2</c:v>
                </c:pt>
                <c:pt idx="261">
                  <c:v>29.2</c:v>
                </c:pt>
                <c:pt idx="262">
                  <c:v>29.3</c:v>
                </c:pt>
                <c:pt idx="263">
                  <c:v>29.2</c:v>
                </c:pt>
                <c:pt idx="264">
                  <c:v>29.2</c:v>
                </c:pt>
                <c:pt idx="265">
                  <c:v>29.2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'Data'!$A$2:$A$267</c:f>
              <c:strCache>
                <c:ptCount val="26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</c:strCache>
            </c:strRef>
          </c:cat>
          <c:val>
            <c:numRef>
              <c:f>'Data'!$DU$2:$DU$267</c:f>
              <c:numCache>
                <c:ptCount val="266"/>
                <c:pt idx="0">
                  <c:v>21.1</c:v>
                </c:pt>
                <c:pt idx="1">
                  <c:v>21.1</c:v>
                </c:pt>
                <c:pt idx="2">
                  <c:v>21.1</c:v>
                </c:pt>
                <c:pt idx="3">
                  <c:v>21.1</c:v>
                </c:pt>
                <c:pt idx="4">
                  <c:v>21</c:v>
                </c:pt>
                <c:pt idx="5">
                  <c:v>21</c:v>
                </c:pt>
                <c:pt idx="6">
                  <c:v>20.9</c:v>
                </c:pt>
                <c:pt idx="7">
                  <c:v>21</c:v>
                </c:pt>
                <c:pt idx="8">
                  <c:v>21.1</c:v>
                </c:pt>
                <c:pt idx="9">
                  <c:v>21.1</c:v>
                </c:pt>
                <c:pt idx="10">
                  <c:v>21</c:v>
                </c:pt>
                <c:pt idx="11">
                  <c:v>21</c:v>
                </c:pt>
                <c:pt idx="12">
                  <c:v>21</c:v>
                </c:pt>
                <c:pt idx="13">
                  <c:v>21.1</c:v>
                </c:pt>
                <c:pt idx="14">
                  <c:v>21.1</c:v>
                </c:pt>
                <c:pt idx="15">
                  <c:v>21.2</c:v>
                </c:pt>
                <c:pt idx="16">
                  <c:v>21.2</c:v>
                </c:pt>
                <c:pt idx="17">
                  <c:v>21.1</c:v>
                </c:pt>
                <c:pt idx="18">
                  <c:v>21.1</c:v>
                </c:pt>
                <c:pt idx="19">
                  <c:v>21.1</c:v>
                </c:pt>
                <c:pt idx="20">
                  <c:v>21</c:v>
                </c:pt>
                <c:pt idx="21">
                  <c:v>21.1</c:v>
                </c:pt>
                <c:pt idx="22">
                  <c:v>21.2</c:v>
                </c:pt>
                <c:pt idx="23">
                  <c:v>21.1</c:v>
                </c:pt>
                <c:pt idx="24">
                  <c:v>21.1</c:v>
                </c:pt>
                <c:pt idx="25">
                  <c:v>21.1</c:v>
                </c:pt>
                <c:pt idx="26">
                  <c:v>21.1</c:v>
                </c:pt>
                <c:pt idx="27">
                  <c:v>21.1</c:v>
                </c:pt>
                <c:pt idx="28">
                  <c:v>21.2</c:v>
                </c:pt>
                <c:pt idx="29">
                  <c:v>21.3</c:v>
                </c:pt>
                <c:pt idx="30">
                  <c:v>21.3</c:v>
                </c:pt>
                <c:pt idx="31">
                  <c:v>21.3</c:v>
                </c:pt>
                <c:pt idx="32">
                  <c:v>21.4</c:v>
                </c:pt>
                <c:pt idx="33">
                  <c:v>21.4</c:v>
                </c:pt>
                <c:pt idx="34">
                  <c:v>21.3</c:v>
                </c:pt>
                <c:pt idx="35">
                  <c:v>21.2</c:v>
                </c:pt>
                <c:pt idx="36">
                  <c:v>21.1</c:v>
                </c:pt>
                <c:pt idx="37">
                  <c:v>21</c:v>
                </c:pt>
                <c:pt idx="38">
                  <c:v>21</c:v>
                </c:pt>
                <c:pt idx="39">
                  <c:v>21.1</c:v>
                </c:pt>
                <c:pt idx="40">
                  <c:v>21.1</c:v>
                </c:pt>
                <c:pt idx="41">
                  <c:v>21.1</c:v>
                </c:pt>
                <c:pt idx="42">
                  <c:v>21.2</c:v>
                </c:pt>
                <c:pt idx="43">
                  <c:v>21.1</c:v>
                </c:pt>
                <c:pt idx="44">
                  <c:v>21.1</c:v>
                </c:pt>
                <c:pt idx="45">
                  <c:v>21</c:v>
                </c:pt>
                <c:pt idx="46">
                  <c:v>21</c:v>
                </c:pt>
                <c:pt idx="47">
                  <c:v>21.1</c:v>
                </c:pt>
                <c:pt idx="48">
                  <c:v>21.2</c:v>
                </c:pt>
                <c:pt idx="49">
                  <c:v>21.3</c:v>
                </c:pt>
                <c:pt idx="50">
                  <c:v>21.3</c:v>
                </c:pt>
                <c:pt idx="51">
                  <c:v>21.3</c:v>
                </c:pt>
                <c:pt idx="52">
                  <c:v>21.1</c:v>
                </c:pt>
                <c:pt idx="53">
                  <c:v>21.1</c:v>
                </c:pt>
                <c:pt idx="54">
                  <c:v>21.1</c:v>
                </c:pt>
                <c:pt idx="55">
                  <c:v>21.2</c:v>
                </c:pt>
                <c:pt idx="56">
                  <c:v>21.2</c:v>
                </c:pt>
                <c:pt idx="57">
                  <c:v>21.2</c:v>
                </c:pt>
                <c:pt idx="58">
                  <c:v>21.1</c:v>
                </c:pt>
                <c:pt idx="59">
                  <c:v>21</c:v>
                </c:pt>
                <c:pt idx="60">
                  <c:v>21</c:v>
                </c:pt>
                <c:pt idx="61">
                  <c:v>21</c:v>
                </c:pt>
                <c:pt idx="62">
                  <c:v>21.1</c:v>
                </c:pt>
                <c:pt idx="63">
                  <c:v>21</c:v>
                </c:pt>
                <c:pt idx="64">
                  <c:v>21.1</c:v>
                </c:pt>
                <c:pt idx="65">
                  <c:v>21.1</c:v>
                </c:pt>
                <c:pt idx="66">
                  <c:v>21.1</c:v>
                </c:pt>
                <c:pt idx="67">
                  <c:v>21</c:v>
                </c:pt>
                <c:pt idx="68">
                  <c:v>21.1</c:v>
                </c:pt>
                <c:pt idx="69">
                  <c:v>21.1</c:v>
                </c:pt>
                <c:pt idx="70">
                  <c:v>21.1</c:v>
                </c:pt>
                <c:pt idx="71">
                  <c:v>21</c:v>
                </c:pt>
                <c:pt idx="72">
                  <c:v>20.9</c:v>
                </c:pt>
                <c:pt idx="73">
                  <c:v>20.8</c:v>
                </c:pt>
                <c:pt idx="74">
                  <c:v>20.8</c:v>
                </c:pt>
                <c:pt idx="75">
                  <c:v>20.8</c:v>
                </c:pt>
                <c:pt idx="76">
                  <c:v>20.8</c:v>
                </c:pt>
                <c:pt idx="77">
                  <c:v>20.8</c:v>
                </c:pt>
                <c:pt idx="78">
                  <c:v>20.8</c:v>
                </c:pt>
                <c:pt idx="79">
                  <c:v>20.8</c:v>
                </c:pt>
                <c:pt idx="80">
                  <c:v>20.8</c:v>
                </c:pt>
                <c:pt idx="81">
                  <c:v>20.9</c:v>
                </c:pt>
                <c:pt idx="82">
                  <c:v>20.9</c:v>
                </c:pt>
                <c:pt idx="83">
                  <c:v>20.8</c:v>
                </c:pt>
                <c:pt idx="84">
                  <c:v>20.8</c:v>
                </c:pt>
                <c:pt idx="85">
                  <c:v>20.8</c:v>
                </c:pt>
                <c:pt idx="86">
                  <c:v>20.8</c:v>
                </c:pt>
                <c:pt idx="87">
                  <c:v>20.9</c:v>
                </c:pt>
                <c:pt idx="88">
                  <c:v>20.9</c:v>
                </c:pt>
                <c:pt idx="89">
                  <c:v>21</c:v>
                </c:pt>
                <c:pt idx="90">
                  <c:v>20.9</c:v>
                </c:pt>
                <c:pt idx="91">
                  <c:v>21</c:v>
                </c:pt>
                <c:pt idx="92">
                  <c:v>21</c:v>
                </c:pt>
                <c:pt idx="93">
                  <c:v>21</c:v>
                </c:pt>
                <c:pt idx="94">
                  <c:v>21</c:v>
                </c:pt>
                <c:pt idx="95">
                  <c:v>21.1</c:v>
                </c:pt>
                <c:pt idx="96">
                  <c:v>21.1</c:v>
                </c:pt>
                <c:pt idx="97">
                  <c:v>21.1</c:v>
                </c:pt>
                <c:pt idx="98">
                  <c:v>21.2</c:v>
                </c:pt>
                <c:pt idx="99">
                  <c:v>21.2</c:v>
                </c:pt>
                <c:pt idx="100">
                  <c:v>21</c:v>
                </c:pt>
                <c:pt idx="101">
                  <c:v>20.9</c:v>
                </c:pt>
                <c:pt idx="102">
                  <c:v>20.9</c:v>
                </c:pt>
                <c:pt idx="103">
                  <c:v>21</c:v>
                </c:pt>
                <c:pt idx="104">
                  <c:v>21</c:v>
                </c:pt>
                <c:pt idx="105">
                  <c:v>21</c:v>
                </c:pt>
                <c:pt idx="106">
                  <c:v>21</c:v>
                </c:pt>
                <c:pt idx="107">
                  <c:v>21</c:v>
                </c:pt>
                <c:pt idx="108">
                  <c:v>21</c:v>
                </c:pt>
                <c:pt idx="109">
                  <c:v>21</c:v>
                </c:pt>
                <c:pt idx="110">
                  <c:v>20.9</c:v>
                </c:pt>
                <c:pt idx="111">
                  <c:v>21</c:v>
                </c:pt>
                <c:pt idx="112">
                  <c:v>21</c:v>
                </c:pt>
                <c:pt idx="113">
                  <c:v>21</c:v>
                </c:pt>
                <c:pt idx="114">
                  <c:v>21</c:v>
                </c:pt>
                <c:pt idx="115">
                  <c:v>21</c:v>
                </c:pt>
                <c:pt idx="116">
                  <c:v>21.1</c:v>
                </c:pt>
                <c:pt idx="117">
                  <c:v>21.1</c:v>
                </c:pt>
                <c:pt idx="118">
                  <c:v>21</c:v>
                </c:pt>
                <c:pt idx="119">
                  <c:v>20.9</c:v>
                </c:pt>
                <c:pt idx="120">
                  <c:v>21</c:v>
                </c:pt>
                <c:pt idx="121">
                  <c:v>21</c:v>
                </c:pt>
                <c:pt idx="122">
                  <c:v>21.1</c:v>
                </c:pt>
                <c:pt idx="123">
                  <c:v>21.1</c:v>
                </c:pt>
                <c:pt idx="124">
                  <c:v>21.1</c:v>
                </c:pt>
                <c:pt idx="125">
                  <c:v>21</c:v>
                </c:pt>
                <c:pt idx="126">
                  <c:v>21</c:v>
                </c:pt>
                <c:pt idx="127">
                  <c:v>21</c:v>
                </c:pt>
                <c:pt idx="128">
                  <c:v>21</c:v>
                </c:pt>
                <c:pt idx="129">
                  <c:v>21</c:v>
                </c:pt>
                <c:pt idx="130">
                  <c:v>21</c:v>
                </c:pt>
                <c:pt idx="131">
                  <c:v>21</c:v>
                </c:pt>
                <c:pt idx="132">
                  <c:v>20.9</c:v>
                </c:pt>
                <c:pt idx="133">
                  <c:v>20.9</c:v>
                </c:pt>
                <c:pt idx="134">
                  <c:v>20.9</c:v>
                </c:pt>
                <c:pt idx="135">
                  <c:v>20.9</c:v>
                </c:pt>
                <c:pt idx="136">
                  <c:v>20.9</c:v>
                </c:pt>
                <c:pt idx="137">
                  <c:v>20.9</c:v>
                </c:pt>
                <c:pt idx="138">
                  <c:v>20.9</c:v>
                </c:pt>
                <c:pt idx="139">
                  <c:v>21</c:v>
                </c:pt>
                <c:pt idx="140">
                  <c:v>21</c:v>
                </c:pt>
                <c:pt idx="141">
                  <c:v>21.1</c:v>
                </c:pt>
                <c:pt idx="142">
                  <c:v>21.1</c:v>
                </c:pt>
                <c:pt idx="143">
                  <c:v>21.1</c:v>
                </c:pt>
                <c:pt idx="144">
                  <c:v>21.2</c:v>
                </c:pt>
                <c:pt idx="145">
                  <c:v>21.2</c:v>
                </c:pt>
                <c:pt idx="146">
                  <c:v>21.2</c:v>
                </c:pt>
                <c:pt idx="147">
                  <c:v>21.2</c:v>
                </c:pt>
                <c:pt idx="148">
                  <c:v>21.3</c:v>
                </c:pt>
                <c:pt idx="149">
                  <c:v>21.3</c:v>
                </c:pt>
                <c:pt idx="150">
                  <c:v>21.3</c:v>
                </c:pt>
                <c:pt idx="151">
                  <c:v>21.3</c:v>
                </c:pt>
                <c:pt idx="152">
                  <c:v>21.2</c:v>
                </c:pt>
                <c:pt idx="153">
                  <c:v>21.2</c:v>
                </c:pt>
                <c:pt idx="154">
                  <c:v>21.2</c:v>
                </c:pt>
                <c:pt idx="155">
                  <c:v>21.2</c:v>
                </c:pt>
                <c:pt idx="156">
                  <c:v>21.1</c:v>
                </c:pt>
                <c:pt idx="157">
                  <c:v>21.1</c:v>
                </c:pt>
                <c:pt idx="158">
                  <c:v>21.1</c:v>
                </c:pt>
                <c:pt idx="159">
                  <c:v>21.1</c:v>
                </c:pt>
                <c:pt idx="160">
                  <c:v>21</c:v>
                </c:pt>
                <c:pt idx="161">
                  <c:v>20.9</c:v>
                </c:pt>
                <c:pt idx="162">
                  <c:v>20.9</c:v>
                </c:pt>
                <c:pt idx="163">
                  <c:v>20.9</c:v>
                </c:pt>
                <c:pt idx="164">
                  <c:v>21</c:v>
                </c:pt>
                <c:pt idx="165">
                  <c:v>21</c:v>
                </c:pt>
                <c:pt idx="166">
                  <c:v>21</c:v>
                </c:pt>
                <c:pt idx="167">
                  <c:v>21</c:v>
                </c:pt>
                <c:pt idx="168">
                  <c:v>21.1</c:v>
                </c:pt>
                <c:pt idx="169">
                  <c:v>21.1</c:v>
                </c:pt>
                <c:pt idx="170">
                  <c:v>21.1</c:v>
                </c:pt>
                <c:pt idx="171">
                  <c:v>21.1</c:v>
                </c:pt>
                <c:pt idx="172">
                  <c:v>21</c:v>
                </c:pt>
                <c:pt idx="173">
                  <c:v>21</c:v>
                </c:pt>
                <c:pt idx="174">
                  <c:v>21.1</c:v>
                </c:pt>
                <c:pt idx="175">
                  <c:v>21.2</c:v>
                </c:pt>
                <c:pt idx="176">
                  <c:v>21.1</c:v>
                </c:pt>
                <c:pt idx="177">
                  <c:v>21</c:v>
                </c:pt>
                <c:pt idx="178">
                  <c:v>21</c:v>
                </c:pt>
                <c:pt idx="179">
                  <c:v>21</c:v>
                </c:pt>
                <c:pt idx="180">
                  <c:v>21</c:v>
                </c:pt>
                <c:pt idx="181">
                  <c:v>21</c:v>
                </c:pt>
                <c:pt idx="182">
                  <c:v>21</c:v>
                </c:pt>
                <c:pt idx="183">
                  <c:v>21</c:v>
                </c:pt>
                <c:pt idx="184">
                  <c:v>21</c:v>
                </c:pt>
                <c:pt idx="185">
                  <c:v>21</c:v>
                </c:pt>
                <c:pt idx="186">
                  <c:v>21</c:v>
                </c:pt>
                <c:pt idx="187">
                  <c:v>21</c:v>
                </c:pt>
                <c:pt idx="188">
                  <c:v>20.9</c:v>
                </c:pt>
                <c:pt idx="189">
                  <c:v>20.8</c:v>
                </c:pt>
                <c:pt idx="190">
                  <c:v>20.8</c:v>
                </c:pt>
                <c:pt idx="191">
                  <c:v>20.9</c:v>
                </c:pt>
                <c:pt idx="192">
                  <c:v>20.9</c:v>
                </c:pt>
                <c:pt idx="193">
                  <c:v>20.9</c:v>
                </c:pt>
                <c:pt idx="194">
                  <c:v>20.8</c:v>
                </c:pt>
                <c:pt idx="195">
                  <c:v>20.7</c:v>
                </c:pt>
                <c:pt idx="196">
                  <c:v>20.6</c:v>
                </c:pt>
                <c:pt idx="197">
                  <c:v>20.6</c:v>
                </c:pt>
                <c:pt idx="198">
                  <c:v>20.5</c:v>
                </c:pt>
                <c:pt idx="199">
                  <c:v>20.5</c:v>
                </c:pt>
                <c:pt idx="200">
                  <c:v>20.5</c:v>
                </c:pt>
                <c:pt idx="201">
                  <c:v>20.5</c:v>
                </c:pt>
                <c:pt idx="202">
                  <c:v>20.5</c:v>
                </c:pt>
                <c:pt idx="203">
                  <c:v>20.5</c:v>
                </c:pt>
                <c:pt idx="204">
                  <c:v>20.5</c:v>
                </c:pt>
                <c:pt idx="205">
                  <c:v>20.4</c:v>
                </c:pt>
                <c:pt idx="206">
                  <c:v>20.4</c:v>
                </c:pt>
                <c:pt idx="207">
                  <c:v>20.4</c:v>
                </c:pt>
                <c:pt idx="208">
                  <c:v>20.5</c:v>
                </c:pt>
                <c:pt idx="209">
                  <c:v>20.5</c:v>
                </c:pt>
                <c:pt idx="210">
                  <c:v>20.5</c:v>
                </c:pt>
                <c:pt idx="211">
                  <c:v>20.5</c:v>
                </c:pt>
                <c:pt idx="212">
                  <c:v>20.5</c:v>
                </c:pt>
                <c:pt idx="213">
                  <c:v>20.5</c:v>
                </c:pt>
                <c:pt idx="214">
                  <c:v>20.5</c:v>
                </c:pt>
                <c:pt idx="215">
                  <c:v>20.4</c:v>
                </c:pt>
                <c:pt idx="216">
                  <c:v>20.5</c:v>
                </c:pt>
                <c:pt idx="217">
                  <c:v>20.5</c:v>
                </c:pt>
                <c:pt idx="218">
                  <c:v>20.5</c:v>
                </c:pt>
                <c:pt idx="219">
                  <c:v>20.5</c:v>
                </c:pt>
                <c:pt idx="220">
                  <c:v>20.4</c:v>
                </c:pt>
                <c:pt idx="221">
                  <c:v>20.4</c:v>
                </c:pt>
                <c:pt idx="222">
                  <c:v>20.5</c:v>
                </c:pt>
                <c:pt idx="223">
                  <c:v>20.5</c:v>
                </c:pt>
                <c:pt idx="224">
                  <c:v>20.6</c:v>
                </c:pt>
                <c:pt idx="225">
                  <c:v>20.6</c:v>
                </c:pt>
                <c:pt idx="226">
                  <c:v>20.6</c:v>
                </c:pt>
                <c:pt idx="227">
                  <c:v>20.5</c:v>
                </c:pt>
                <c:pt idx="228">
                  <c:v>20.5</c:v>
                </c:pt>
                <c:pt idx="229">
                  <c:v>20.4</c:v>
                </c:pt>
                <c:pt idx="230">
                  <c:v>20.4</c:v>
                </c:pt>
                <c:pt idx="231">
                  <c:v>20.3</c:v>
                </c:pt>
                <c:pt idx="232">
                  <c:v>20.3</c:v>
                </c:pt>
                <c:pt idx="233">
                  <c:v>20.3</c:v>
                </c:pt>
                <c:pt idx="234">
                  <c:v>20.2</c:v>
                </c:pt>
                <c:pt idx="235">
                  <c:v>20.3</c:v>
                </c:pt>
                <c:pt idx="236">
                  <c:v>20.3</c:v>
                </c:pt>
                <c:pt idx="237">
                  <c:v>20.3</c:v>
                </c:pt>
                <c:pt idx="238">
                  <c:v>20.4</c:v>
                </c:pt>
                <c:pt idx="239">
                  <c:v>20.4</c:v>
                </c:pt>
                <c:pt idx="240">
                  <c:v>20.4</c:v>
                </c:pt>
                <c:pt idx="241">
                  <c:v>20.4</c:v>
                </c:pt>
                <c:pt idx="242">
                  <c:v>20.3</c:v>
                </c:pt>
                <c:pt idx="243">
                  <c:v>20.3</c:v>
                </c:pt>
                <c:pt idx="244">
                  <c:v>20.2</c:v>
                </c:pt>
                <c:pt idx="245">
                  <c:v>20.3</c:v>
                </c:pt>
                <c:pt idx="246">
                  <c:v>20.2</c:v>
                </c:pt>
                <c:pt idx="247">
                  <c:v>20.2</c:v>
                </c:pt>
                <c:pt idx="248">
                  <c:v>20.2</c:v>
                </c:pt>
                <c:pt idx="249">
                  <c:v>20.2</c:v>
                </c:pt>
                <c:pt idx="250">
                  <c:v>20.2</c:v>
                </c:pt>
                <c:pt idx="251">
                  <c:v>20.2</c:v>
                </c:pt>
                <c:pt idx="252">
                  <c:v>20.2</c:v>
                </c:pt>
                <c:pt idx="253">
                  <c:v>20.1</c:v>
                </c:pt>
                <c:pt idx="254">
                  <c:v>20.1</c:v>
                </c:pt>
                <c:pt idx="255">
                  <c:v>20.1</c:v>
                </c:pt>
                <c:pt idx="256">
                  <c:v>20.2</c:v>
                </c:pt>
                <c:pt idx="257">
                  <c:v>20.2</c:v>
                </c:pt>
                <c:pt idx="258">
                  <c:v>20.2</c:v>
                </c:pt>
                <c:pt idx="259">
                  <c:v>20.2</c:v>
                </c:pt>
                <c:pt idx="260">
                  <c:v>20.2</c:v>
                </c:pt>
                <c:pt idx="261">
                  <c:v>20.2</c:v>
                </c:pt>
                <c:pt idx="262">
                  <c:v>20.2</c:v>
                </c:pt>
                <c:pt idx="263">
                  <c:v>20.2</c:v>
                </c:pt>
                <c:pt idx="264">
                  <c:v>20.1</c:v>
                </c:pt>
                <c:pt idx="265">
                  <c:v>20.1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'Data'!$A$2:$A$267</c:f>
              <c:strCache>
                <c:ptCount val="26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</c:strCache>
            </c:strRef>
          </c:cat>
          <c:val>
            <c:numRef>
              <c:f>'Data'!$AC$2:$AC$267</c:f>
              <c:numCache>
                <c:ptCount val="2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'Data'!$AE$2:$AE$267</c:f>
              <c:numCache>
                <c:ptCount val="2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'Data'!$AG$2:$AG$267</c:f>
              <c:numCache>
                <c:ptCount val="2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'Data'!$BD$2:$BD$267</c:f>
              <c:numCache>
                <c:ptCount val="266"/>
                <c:pt idx="0">
                  <c:v>52.5</c:v>
                </c:pt>
                <c:pt idx="1">
                  <c:v>52.4</c:v>
                </c:pt>
                <c:pt idx="2">
                  <c:v>52.4</c:v>
                </c:pt>
                <c:pt idx="3">
                  <c:v>52.4</c:v>
                </c:pt>
                <c:pt idx="4">
                  <c:v>52.4</c:v>
                </c:pt>
                <c:pt idx="5">
                  <c:v>52.4</c:v>
                </c:pt>
                <c:pt idx="6">
                  <c:v>52.5</c:v>
                </c:pt>
                <c:pt idx="7">
                  <c:v>52.4</c:v>
                </c:pt>
                <c:pt idx="8">
                  <c:v>52.3</c:v>
                </c:pt>
                <c:pt idx="9">
                  <c:v>52.2</c:v>
                </c:pt>
                <c:pt idx="10">
                  <c:v>52.3</c:v>
                </c:pt>
                <c:pt idx="11">
                  <c:v>52.2</c:v>
                </c:pt>
                <c:pt idx="12">
                  <c:v>52.2</c:v>
                </c:pt>
                <c:pt idx="13">
                  <c:v>52.3</c:v>
                </c:pt>
                <c:pt idx="14">
                  <c:v>52.1</c:v>
                </c:pt>
                <c:pt idx="15">
                  <c:v>52.2</c:v>
                </c:pt>
                <c:pt idx="16">
                  <c:v>52.2</c:v>
                </c:pt>
                <c:pt idx="17">
                  <c:v>52.2</c:v>
                </c:pt>
                <c:pt idx="18">
                  <c:v>52</c:v>
                </c:pt>
                <c:pt idx="19">
                  <c:v>52</c:v>
                </c:pt>
                <c:pt idx="20">
                  <c:v>51.9</c:v>
                </c:pt>
                <c:pt idx="21">
                  <c:v>51.8</c:v>
                </c:pt>
                <c:pt idx="22">
                  <c:v>51.9</c:v>
                </c:pt>
                <c:pt idx="23">
                  <c:v>52</c:v>
                </c:pt>
                <c:pt idx="24">
                  <c:v>51.9</c:v>
                </c:pt>
                <c:pt idx="25">
                  <c:v>51.9</c:v>
                </c:pt>
                <c:pt idx="26">
                  <c:v>51.8</c:v>
                </c:pt>
                <c:pt idx="27">
                  <c:v>51.7</c:v>
                </c:pt>
                <c:pt idx="28">
                  <c:v>51.8</c:v>
                </c:pt>
                <c:pt idx="29">
                  <c:v>51.7</c:v>
                </c:pt>
                <c:pt idx="30">
                  <c:v>51.7</c:v>
                </c:pt>
                <c:pt idx="31">
                  <c:v>51.8</c:v>
                </c:pt>
                <c:pt idx="32">
                  <c:v>51.8</c:v>
                </c:pt>
                <c:pt idx="33">
                  <c:v>51.6</c:v>
                </c:pt>
                <c:pt idx="34">
                  <c:v>51.7</c:v>
                </c:pt>
                <c:pt idx="35">
                  <c:v>51.7</c:v>
                </c:pt>
                <c:pt idx="36">
                  <c:v>51.6</c:v>
                </c:pt>
                <c:pt idx="37">
                  <c:v>51.6</c:v>
                </c:pt>
                <c:pt idx="38">
                  <c:v>51.6</c:v>
                </c:pt>
                <c:pt idx="39">
                  <c:v>51.7</c:v>
                </c:pt>
                <c:pt idx="40">
                  <c:v>51.6</c:v>
                </c:pt>
                <c:pt idx="41">
                  <c:v>51.3</c:v>
                </c:pt>
                <c:pt idx="42">
                  <c:v>51.4</c:v>
                </c:pt>
                <c:pt idx="43">
                  <c:v>51.5</c:v>
                </c:pt>
                <c:pt idx="44">
                  <c:v>51.4</c:v>
                </c:pt>
                <c:pt idx="45">
                  <c:v>51.4</c:v>
                </c:pt>
                <c:pt idx="46">
                  <c:v>51.5</c:v>
                </c:pt>
                <c:pt idx="47">
                  <c:v>51.3</c:v>
                </c:pt>
                <c:pt idx="48">
                  <c:v>51.4</c:v>
                </c:pt>
                <c:pt idx="49">
                  <c:v>51.4</c:v>
                </c:pt>
                <c:pt idx="50">
                  <c:v>51.2</c:v>
                </c:pt>
                <c:pt idx="51">
                  <c:v>51.2</c:v>
                </c:pt>
                <c:pt idx="52">
                  <c:v>51.2</c:v>
                </c:pt>
                <c:pt idx="53">
                  <c:v>51.1</c:v>
                </c:pt>
                <c:pt idx="54">
                  <c:v>51.1</c:v>
                </c:pt>
                <c:pt idx="55">
                  <c:v>51.2</c:v>
                </c:pt>
                <c:pt idx="56">
                  <c:v>51.1</c:v>
                </c:pt>
                <c:pt idx="57">
                  <c:v>51</c:v>
                </c:pt>
                <c:pt idx="58">
                  <c:v>51.2</c:v>
                </c:pt>
                <c:pt idx="59">
                  <c:v>51.1</c:v>
                </c:pt>
                <c:pt idx="60">
                  <c:v>51.1</c:v>
                </c:pt>
                <c:pt idx="61">
                  <c:v>51</c:v>
                </c:pt>
                <c:pt idx="62">
                  <c:v>51.1</c:v>
                </c:pt>
                <c:pt idx="63">
                  <c:v>51.1</c:v>
                </c:pt>
                <c:pt idx="64">
                  <c:v>51.1</c:v>
                </c:pt>
                <c:pt idx="65">
                  <c:v>51</c:v>
                </c:pt>
                <c:pt idx="66">
                  <c:v>51.1</c:v>
                </c:pt>
                <c:pt idx="67">
                  <c:v>51.3</c:v>
                </c:pt>
                <c:pt idx="68">
                  <c:v>51.1</c:v>
                </c:pt>
                <c:pt idx="69">
                  <c:v>51.2</c:v>
                </c:pt>
                <c:pt idx="70">
                  <c:v>51.2</c:v>
                </c:pt>
                <c:pt idx="71">
                  <c:v>51.3</c:v>
                </c:pt>
                <c:pt idx="72">
                  <c:v>51.3</c:v>
                </c:pt>
                <c:pt idx="73">
                  <c:v>51.3</c:v>
                </c:pt>
                <c:pt idx="74">
                  <c:v>51.4</c:v>
                </c:pt>
                <c:pt idx="75">
                  <c:v>51.4</c:v>
                </c:pt>
                <c:pt idx="76">
                  <c:v>51.4</c:v>
                </c:pt>
                <c:pt idx="77">
                  <c:v>51.4</c:v>
                </c:pt>
                <c:pt idx="78">
                  <c:v>51.5</c:v>
                </c:pt>
                <c:pt idx="79">
                  <c:v>51.5</c:v>
                </c:pt>
                <c:pt idx="80">
                  <c:v>51.6</c:v>
                </c:pt>
                <c:pt idx="81">
                  <c:v>51.6</c:v>
                </c:pt>
                <c:pt idx="82">
                  <c:v>51.6</c:v>
                </c:pt>
                <c:pt idx="83">
                  <c:v>51.5</c:v>
                </c:pt>
                <c:pt idx="84">
                  <c:v>51.7</c:v>
                </c:pt>
                <c:pt idx="85">
                  <c:v>51.6</c:v>
                </c:pt>
                <c:pt idx="86">
                  <c:v>51.6</c:v>
                </c:pt>
                <c:pt idx="87">
                  <c:v>51.8</c:v>
                </c:pt>
                <c:pt idx="88">
                  <c:v>51.6</c:v>
                </c:pt>
                <c:pt idx="89">
                  <c:v>51.7</c:v>
                </c:pt>
                <c:pt idx="90">
                  <c:v>51.6</c:v>
                </c:pt>
                <c:pt idx="91">
                  <c:v>51.6</c:v>
                </c:pt>
                <c:pt idx="92">
                  <c:v>51.7</c:v>
                </c:pt>
                <c:pt idx="93">
                  <c:v>51.7</c:v>
                </c:pt>
                <c:pt idx="94">
                  <c:v>51.7</c:v>
                </c:pt>
                <c:pt idx="95">
                  <c:v>51.7</c:v>
                </c:pt>
                <c:pt idx="96">
                  <c:v>51.7</c:v>
                </c:pt>
                <c:pt idx="97">
                  <c:v>51.7</c:v>
                </c:pt>
                <c:pt idx="98">
                  <c:v>51.6</c:v>
                </c:pt>
                <c:pt idx="99">
                  <c:v>51.6</c:v>
                </c:pt>
                <c:pt idx="100">
                  <c:v>51.7</c:v>
                </c:pt>
                <c:pt idx="101">
                  <c:v>51.6</c:v>
                </c:pt>
                <c:pt idx="102">
                  <c:v>51.6</c:v>
                </c:pt>
                <c:pt idx="103">
                  <c:v>51.5</c:v>
                </c:pt>
                <c:pt idx="104">
                  <c:v>51.6</c:v>
                </c:pt>
                <c:pt idx="105">
                  <c:v>51.6</c:v>
                </c:pt>
                <c:pt idx="106">
                  <c:v>51.5</c:v>
                </c:pt>
                <c:pt idx="107">
                  <c:v>51.5</c:v>
                </c:pt>
                <c:pt idx="108">
                  <c:v>51.6</c:v>
                </c:pt>
                <c:pt idx="109">
                  <c:v>51.6</c:v>
                </c:pt>
                <c:pt idx="110">
                  <c:v>51.5</c:v>
                </c:pt>
                <c:pt idx="111">
                  <c:v>51.5</c:v>
                </c:pt>
                <c:pt idx="112">
                  <c:v>51.5</c:v>
                </c:pt>
                <c:pt idx="113">
                  <c:v>51.6</c:v>
                </c:pt>
                <c:pt idx="114">
                  <c:v>51.6</c:v>
                </c:pt>
                <c:pt idx="115">
                  <c:v>51.7</c:v>
                </c:pt>
                <c:pt idx="116">
                  <c:v>51.6</c:v>
                </c:pt>
                <c:pt idx="117">
                  <c:v>51.8</c:v>
                </c:pt>
                <c:pt idx="118">
                  <c:v>51.7</c:v>
                </c:pt>
                <c:pt idx="119">
                  <c:v>51.8</c:v>
                </c:pt>
                <c:pt idx="120">
                  <c:v>51.8</c:v>
                </c:pt>
                <c:pt idx="121">
                  <c:v>51.8</c:v>
                </c:pt>
                <c:pt idx="122">
                  <c:v>51.9</c:v>
                </c:pt>
                <c:pt idx="123">
                  <c:v>51.8</c:v>
                </c:pt>
                <c:pt idx="124">
                  <c:v>51.8</c:v>
                </c:pt>
                <c:pt idx="125">
                  <c:v>51.9</c:v>
                </c:pt>
                <c:pt idx="126">
                  <c:v>51.8</c:v>
                </c:pt>
                <c:pt idx="127">
                  <c:v>51.8</c:v>
                </c:pt>
                <c:pt idx="128">
                  <c:v>51.9</c:v>
                </c:pt>
                <c:pt idx="129">
                  <c:v>51.9</c:v>
                </c:pt>
                <c:pt idx="130">
                  <c:v>51.9</c:v>
                </c:pt>
                <c:pt idx="131">
                  <c:v>52</c:v>
                </c:pt>
                <c:pt idx="132">
                  <c:v>52</c:v>
                </c:pt>
                <c:pt idx="133">
                  <c:v>51.9</c:v>
                </c:pt>
                <c:pt idx="134">
                  <c:v>52.1</c:v>
                </c:pt>
                <c:pt idx="135">
                  <c:v>52</c:v>
                </c:pt>
                <c:pt idx="136">
                  <c:v>52</c:v>
                </c:pt>
                <c:pt idx="137">
                  <c:v>52.1</c:v>
                </c:pt>
                <c:pt idx="138">
                  <c:v>52.2</c:v>
                </c:pt>
                <c:pt idx="139">
                  <c:v>52.1</c:v>
                </c:pt>
                <c:pt idx="140">
                  <c:v>52.2</c:v>
                </c:pt>
                <c:pt idx="141">
                  <c:v>52.1</c:v>
                </c:pt>
                <c:pt idx="142">
                  <c:v>52.1</c:v>
                </c:pt>
                <c:pt idx="143">
                  <c:v>52.1</c:v>
                </c:pt>
                <c:pt idx="144">
                  <c:v>52.2</c:v>
                </c:pt>
                <c:pt idx="145">
                  <c:v>52.3</c:v>
                </c:pt>
                <c:pt idx="146">
                  <c:v>52.2</c:v>
                </c:pt>
                <c:pt idx="147">
                  <c:v>52.3</c:v>
                </c:pt>
                <c:pt idx="148">
                  <c:v>52.4</c:v>
                </c:pt>
                <c:pt idx="149">
                  <c:v>52.4</c:v>
                </c:pt>
                <c:pt idx="150">
                  <c:v>52.4</c:v>
                </c:pt>
                <c:pt idx="151">
                  <c:v>52.4</c:v>
                </c:pt>
                <c:pt idx="152">
                  <c:v>52.4</c:v>
                </c:pt>
                <c:pt idx="153">
                  <c:v>52.6</c:v>
                </c:pt>
                <c:pt idx="154">
                  <c:v>52.6</c:v>
                </c:pt>
                <c:pt idx="155">
                  <c:v>52.5</c:v>
                </c:pt>
                <c:pt idx="156">
                  <c:v>52.5</c:v>
                </c:pt>
                <c:pt idx="157">
                  <c:v>52.7</c:v>
                </c:pt>
                <c:pt idx="158">
                  <c:v>52.7</c:v>
                </c:pt>
                <c:pt idx="159">
                  <c:v>52.7</c:v>
                </c:pt>
                <c:pt idx="160">
                  <c:v>52.6</c:v>
                </c:pt>
                <c:pt idx="161">
                  <c:v>52.7</c:v>
                </c:pt>
                <c:pt idx="162">
                  <c:v>52.7</c:v>
                </c:pt>
                <c:pt idx="163">
                  <c:v>52.6</c:v>
                </c:pt>
                <c:pt idx="164">
                  <c:v>52.7</c:v>
                </c:pt>
                <c:pt idx="165">
                  <c:v>52.7</c:v>
                </c:pt>
                <c:pt idx="166">
                  <c:v>52.6</c:v>
                </c:pt>
                <c:pt idx="167">
                  <c:v>52.6</c:v>
                </c:pt>
                <c:pt idx="168">
                  <c:v>52.6</c:v>
                </c:pt>
                <c:pt idx="169">
                  <c:v>52.8</c:v>
                </c:pt>
                <c:pt idx="170">
                  <c:v>52.7</c:v>
                </c:pt>
                <c:pt idx="171">
                  <c:v>52.7</c:v>
                </c:pt>
                <c:pt idx="172">
                  <c:v>52.7</c:v>
                </c:pt>
                <c:pt idx="173">
                  <c:v>52.7</c:v>
                </c:pt>
                <c:pt idx="174">
                  <c:v>52.7</c:v>
                </c:pt>
                <c:pt idx="175">
                  <c:v>52.6</c:v>
                </c:pt>
                <c:pt idx="176">
                  <c:v>52.5</c:v>
                </c:pt>
                <c:pt idx="177">
                  <c:v>52.7</c:v>
                </c:pt>
                <c:pt idx="178">
                  <c:v>52.7</c:v>
                </c:pt>
                <c:pt idx="179">
                  <c:v>52.6</c:v>
                </c:pt>
                <c:pt idx="180">
                  <c:v>52.5</c:v>
                </c:pt>
                <c:pt idx="181">
                  <c:v>52.6</c:v>
                </c:pt>
                <c:pt idx="182">
                  <c:v>52.5</c:v>
                </c:pt>
                <c:pt idx="183">
                  <c:v>52.5</c:v>
                </c:pt>
                <c:pt idx="184">
                  <c:v>52.6</c:v>
                </c:pt>
                <c:pt idx="185">
                  <c:v>52.6</c:v>
                </c:pt>
                <c:pt idx="186">
                  <c:v>52.5</c:v>
                </c:pt>
                <c:pt idx="187">
                  <c:v>52.7</c:v>
                </c:pt>
                <c:pt idx="188">
                  <c:v>52.7</c:v>
                </c:pt>
                <c:pt idx="189">
                  <c:v>52.5</c:v>
                </c:pt>
                <c:pt idx="190">
                  <c:v>52.5</c:v>
                </c:pt>
                <c:pt idx="191">
                  <c:v>52.5</c:v>
                </c:pt>
                <c:pt idx="192">
                  <c:v>52.5</c:v>
                </c:pt>
                <c:pt idx="193">
                  <c:v>52.5</c:v>
                </c:pt>
                <c:pt idx="194">
                  <c:v>52.5</c:v>
                </c:pt>
                <c:pt idx="195">
                  <c:v>52.4</c:v>
                </c:pt>
                <c:pt idx="196">
                  <c:v>52.5</c:v>
                </c:pt>
                <c:pt idx="197">
                  <c:v>52.5</c:v>
                </c:pt>
                <c:pt idx="198">
                  <c:v>52.5</c:v>
                </c:pt>
                <c:pt idx="199">
                  <c:v>52.6</c:v>
                </c:pt>
                <c:pt idx="200">
                  <c:v>52.5</c:v>
                </c:pt>
                <c:pt idx="201">
                  <c:v>52.4</c:v>
                </c:pt>
                <c:pt idx="202">
                  <c:v>52.6</c:v>
                </c:pt>
                <c:pt idx="203">
                  <c:v>52.6</c:v>
                </c:pt>
                <c:pt idx="204">
                  <c:v>52.6</c:v>
                </c:pt>
                <c:pt idx="205">
                  <c:v>52.7</c:v>
                </c:pt>
                <c:pt idx="206">
                  <c:v>52.6</c:v>
                </c:pt>
                <c:pt idx="207">
                  <c:v>52.6</c:v>
                </c:pt>
                <c:pt idx="208">
                  <c:v>52.5</c:v>
                </c:pt>
                <c:pt idx="209">
                  <c:v>52.5</c:v>
                </c:pt>
                <c:pt idx="210">
                  <c:v>52.6</c:v>
                </c:pt>
                <c:pt idx="211">
                  <c:v>52.5</c:v>
                </c:pt>
                <c:pt idx="212">
                  <c:v>52.6</c:v>
                </c:pt>
                <c:pt idx="213">
                  <c:v>52.5</c:v>
                </c:pt>
                <c:pt idx="214">
                  <c:v>52.5</c:v>
                </c:pt>
                <c:pt idx="215">
                  <c:v>52.7</c:v>
                </c:pt>
                <c:pt idx="216">
                  <c:v>52.6</c:v>
                </c:pt>
                <c:pt idx="217">
                  <c:v>52.6</c:v>
                </c:pt>
                <c:pt idx="218">
                  <c:v>52.6</c:v>
                </c:pt>
                <c:pt idx="219">
                  <c:v>52.6</c:v>
                </c:pt>
                <c:pt idx="220">
                  <c:v>52.6</c:v>
                </c:pt>
                <c:pt idx="221">
                  <c:v>52.6</c:v>
                </c:pt>
                <c:pt idx="222">
                  <c:v>52.4</c:v>
                </c:pt>
                <c:pt idx="223">
                  <c:v>52.6</c:v>
                </c:pt>
                <c:pt idx="224">
                  <c:v>52.4</c:v>
                </c:pt>
                <c:pt idx="225">
                  <c:v>52.5</c:v>
                </c:pt>
                <c:pt idx="226">
                  <c:v>52.4</c:v>
                </c:pt>
                <c:pt idx="227">
                  <c:v>52.5</c:v>
                </c:pt>
                <c:pt idx="228">
                  <c:v>52.3</c:v>
                </c:pt>
                <c:pt idx="229">
                  <c:v>52.3</c:v>
                </c:pt>
                <c:pt idx="230">
                  <c:v>52.4</c:v>
                </c:pt>
                <c:pt idx="231">
                  <c:v>52.4</c:v>
                </c:pt>
                <c:pt idx="232">
                  <c:v>52.4</c:v>
                </c:pt>
                <c:pt idx="233">
                  <c:v>52.4</c:v>
                </c:pt>
                <c:pt idx="234">
                  <c:v>52.3</c:v>
                </c:pt>
                <c:pt idx="235">
                  <c:v>52.5</c:v>
                </c:pt>
                <c:pt idx="236">
                  <c:v>52.5</c:v>
                </c:pt>
                <c:pt idx="237">
                  <c:v>52.4</c:v>
                </c:pt>
                <c:pt idx="238">
                  <c:v>52.4</c:v>
                </c:pt>
                <c:pt idx="239">
                  <c:v>52.4</c:v>
                </c:pt>
                <c:pt idx="240">
                  <c:v>52.5</c:v>
                </c:pt>
                <c:pt idx="241">
                  <c:v>52.4</c:v>
                </c:pt>
                <c:pt idx="242">
                  <c:v>52.4</c:v>
                </c:pt>
                <c:pt idx="243">
                  <c:v>52.4</c:v>
                </c:pt>
                <c:pt idx="244">
                  <c:v>52.4</c:v>
                </c:pt>
                <c:pt idx="245">
                  <c:v>52.3</c:v>
                </c:pt>
                <c:pt idx="246">
                  <c:v>52.5</c:v>
                </c:pt>
                <c:pt idx="247">
                  <c:v>52.4</c:v>
                </c:pt>
                <c:pt idx="248">
                  <c:v>52.4</c:v>
                </c:pt>
                <c:pt idx="249">
                  <c:v>52.4</c:v>
                </c:pt>
                <c:pt idx="250">
                  <c:v>52.5</c:v>
                </c:pt>
                <c:pt idx="251">
                  <c:v>52.4</c:v>
                </c:pt>
                <c:pt idx="252">
                  <c:v>52.5</c:v>
                </c:pt>
                <c:pt idx="253">
                  <c:v>52.4</c:v>
                </c:pt>
                <c:pt idx="254">
                  <c:v>52.5</c:v>
                </c:pt>
                <c:pt idx="255">
                  <c:v>52.6</c:v>
                </c:pt>
                <c:pt idx="256">
                  <c:v>52.5</c:v>
                </c:pt>
                <c:pt idx="257">
                  <c:v>52.4</c:v>
                </c:pt>
                <c:pt idx="258">
                  <c:v>52.5</c:v>
                </c:pt>
                <c:pt idx="259">
                  <c:v>52.7</c:v>
                </c:pt>
                <c:pt idx="260">
                  <c:v>52.5</c:v>
                </c:pt>
                <c:pt idx="261">
                  <c:v>52.6</c:v>
                </c:pt>
                <c:pt idx="262">
                  <c:v>52.5</c:v>
                </c:pt>
                <c:pt idx="263">
                  <c:v>52.6</c:v>
                </c:pt>
                <c:pt idx="264">
                  <c:v>52.5</c:v>
                </c:pt>
                <c:pt idx="265">
                  <c:v>52.5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'Data'!$BF$2:$BF$267</c:f>
              <c:numCache>
                <c:ptCount val="266"/>
                <c:pt idx="0">
                  <c:v>53</c:v>
                </c:pt>
                <c:pt idx="1">
                  <c:v>53</c:v>
                </c:pt>
                <c:pt idx="2">
                  <c:v>52.9</c:v>
                </c:pt>
                <c:pt idx="3">
                  <c:v>52.9</c:v>
                </c:pt>
                <c:pt idx="4">
                  <c:v>53</c:v>
                </c:pt>
                <c:pt idx="5">
                  <c:v>53</c:v>
                </c:pt>
                <c:pt idx="6">
                  <c:v>53</c:v>
                </c:pt>
                <c:pt idx="7">
                  <c:v>53</c:v>
                </c:pt>
                <c:pt idx="8">
                  <c:v>52.9</c:v>
                </c:pt>
                <c:pt idx="9">
                  <c:v>52.9</c:v>
                </c:pt>
                <c:pt idx="10">
                  <c:v>52.9</c:v>
                </c:pt>
                <c:pt idx="11">
                  <c:v>52.8</c:v>
                </c:pt>
                <c:pt idx="12">
                  <c:v>52.8</c:v>
                </c:pt>
                <c:pt idx="13">
                  <c:v>52.8</c:v>
                </c:pt>
                <c:pt idx="14">
                  <c:v>52.8</c:v>
                </c:pt>
                <c:pt idx="15">
                  <c:v>52.8</c:v>
                </c:pt>
                <c:pt idx="16">
                  <c:v>52.8</c:v>
                </c:pt>
                <c:pt idx="17">
                  <c:v>52.8</c:v>
                </c:pt>
                <c:pt idx="18">
                  <c:v>52.7</c:v>
                </c:pt>
                <c:pt idx="19">
                  <c:v>52.6</c:v>
                </c:pt>
                <c:pt idx="20">
                  <c:v>52.6</c:v>
                </c:pt>
                <c:pt idx="21">
                  <c:v>52.5</c:v>
                </c:pt>
                <c:pt idx="22">
                  <c:v>52.5</c:v>
                </c:pt>
                <c:pt idx="23">
                  <c:v>52.5</c:v>
                </c:pt>
                <c:pt idx="24">
                  <c:v>52.6</c:v>
                </c:pt>
                <c:pt idx="25">
                  <c:v>52.5</c:v>
                </c:pt>
                <c:pt idx="26">
                  <c:v>52.4</c:v>
                </c:pt>
                <c:pt idx="27">
                  <c:v>52.5</c:v>
                </c:pt>
                <c:pt idx="28">
                  <c:v>52.3</c:v>
                </c:pt>
                <c:pt idx="29">
                  <c:v>52.5</c:v>
                </c:pt>
                <c:pt idx="30">
                  <c:v>52.6</c:v>
                </c:pt>
                <c:pt idx="31">
                  <c:v>52.5</c:v>
                </c:pt>
                <c:pt idx="32">
                  <c:v>52.4</c:v>
                </c:pt>
                <c:pt idx="33">
                  <c:v>52.4</c:v>
                </c:pt>
                <c:pt idx="34">
                  <c:v>52.3</c:v>
                </c:pt>
                <c:pt idx="35">
                  <c:v>52.3</c:v>
                </c:pt>
                <c:pt idx="36">
                  <c:v>52.2</c:v>
                </c:pt>
                <c:pt idx="37">
                  <c:v>52.2</c:v>
                </c:pt>
                <c:pt idx="38">
                  <c:v>52.2</c:v>
                </c:pt>
                <c:pt idx="39">
                  <c:v>52.1</c:v>
                </c:pt>
                <c:pt idx="40">
                  <c:v>52.1</c:v>
                </c:pt>
                <c:pt idx="41">
                  <c:v>52.1</c:v>
                </c:pt>
                <c:pt idx="42">
                  <c:v>52.1</c:v>
                </c:pt>
                <c:pt idx="43">
                  <c:v>52.1</c:v>
                </c:pt>
                <c:pt idx="44">
                  <c:v>52.1</c:v>
                </c:pt>
                <c:pt idx="45">
                  <c:v>51.9</c:v>
                </c:pt>
                <c:pt idx="46">
                  <c:v>52</c:v>
                </c:pt>
                <c:pt idx="47">
                  <c:v>51.9</c:v>
                </c:pt>
                <c:pt idx="48">
                  <c:v>51.8</c:v>
                </c:pt>
                <c:pt idx="49">
                  <c:v>51.9</c:v>
                </c:pt>
                <c:pt idx="50">
                  <c:v>51.9</c:v>
                </c:pt>
                <c:pt idx="51">
                  <c:v>51.8</c:v>
                </c:pt>
                <c:pt idx="52">
                  <c:v>51.8</c:v>
                </c:pt>
                <c:pt idx="53">
                  <c:v>51.8</c:v>
                </c:pt>
                <c:pt idx="54">
                  <c:v>51.7</c:v>
                </c:pt>
                <c:pt idx="55">
                  <c:v>51.8</c:v>
                </c:pt>
                <c:pt idx="56">
                  <c:v>51.7</c:v>
                </c:pt>
                <c:pt idx="57">
                  <c:v>51.9</c:v>
                </c:pt>
                <c:pt idx="58">
                  <c:v>51.7</c:v>
                </c:pt>
                <c:pt idx="59">
                  <c:v>51.8</c:v>
                </c:pt>
                <c:pt idx="60">
                  <c:v>51.6</c:v>
                </c:pt>
                <c:pt idx="61">
                  <c:v>51.7</c:v>
                </c:pt>
                <c:pt idx="62">
                  <c:v>51.7</c:v>
                </c:pt>
                <c:pt idx="63">
                  <c:v>51.8</c:v>
                </c:pt>
                <c:pt idx="64">
                  <c:v>51.7</c:v>
                </c:pt>
                <c:pt idx="65">
                  <c:v>51.8</c:v>
                </c:pt>
                <c:pt idx="66">
                  <c:v>51.8</c:v>
                </c:pt>
                <c:pt idx="67">
                  <c:v>51.8</c:v>
                </c:pt>
                <c:pt idx="68">
                  <c:v>51.8</c:v>
                </c:pt>
                <c:pt idx="69">
                  <c:v>51.7</c:v>
                </c:pt>
                <c:pt idx="70">
                  <c:v>51.7</c:v>
                </c:pt>
                <c:pt idx="71">
                  <c:v>51.8</c:v>
                </c:pt>
                <c:pt idx="72">
                  <c:v>51.8</c:v>
                </c:pt>
                <c:pt idx="73">
                  <c:v>51.7</c:v>
                </c:pt>
                <c:pt idx="74">
                  <c:v>51.8</c:v>
                </c:pt>
                <c:pt idx="75">
                  <c:v>51.9</c:v>
                </c:pt>
                <c:pt idx="76">
                  <c:v>51.9</c:v>
                </c:pt>
                <c:pt idx="77">
                  <c:v>51.8</c:v>
                </c:pt>
                <c:pt idx="78">
                  <c:v>51.7</c:v>
                </c:pt>
                <c:pt idx="79">
                  <c:v>51.9</c:v>
                </c:pt>
                <c:pt idx="80">
                  <c:v>51.9</c:v>
                </c:pt>
                <c:pt idx="81">
                  <c:v>51.9</c:v>
                </c:pt>
                <c:pt idx="82">
                  <c:v>52</c:v>
                </c:pt>
                <c:pt idx="83">
                  <c:v>51.9</c:v>
                </c:pt>
                <c:pt idx="84">
                  <c:v>51.9</c:v>
                </c:pt>
                <c:pt idx="85">
                  <c:v>52.1</c:v>
                </c:pt>
                <c:pt idx="86">
                  <c:v>52.1</c:v>
                </c:pt>
                <c:pt idx="87">
                  <c:v>51.9</c:v>
                </c:pt>
                <c:pt idx="88">
                  <c:v>51.9</c:v>
                </c:pt>
                <c:pt idx="89">
                  <c:v>51.9</c:v>
                </c:pt>
                <c:pt idx="90">
                  <c:v>51.9</c:v>
                </c:pt>
                <c:pt idx="91">
                  <c:v>52</c:v>
                </c:pt>
                <c:pt idx="92">
                  <c:v>52.1</c:v>
                </c:pt>
                <c:pt idx="93">
                  <c:v>52.1</c:v>
                </c:pt>
                <c:pt idx="94">
                  <c:v>52.1</c:v>
                </c:pt>
                <c:pt idx="95">
                  <c:v>52</c:v>
                </c:pt>
                <c:pt idx="96">
                  <c:v>52</c:v>
                </c:pt>
                <c:pt idx="97">
                  <c:v>52.1</c:v>
                </c:pt>
                <c:pt idx="98">
                  <c:v>52.1</c:v>
                </c:pt>
                <c:pt idx="99">
                  <c:v>52</c:v>
                </c:pt>
                <c:pt idx="100">
                  <c:v>52.1</c:v>
                </c:pt>
                <c:pt idx="101">
                  <c:v>52.2</c:v>
                </c:pt>
                <c:pt idx="102">
                  <c:v>52.1</c:v>
                </c:pt>
                <c:pt idx="103">
                  <c:v>52</c:v>
                </c:pt>
                <c:pt idx="104">
                  <c:v>52</c:v>
                </c:pt>
                <c:pt idx="105">
                  <c:v>52</c:v>
                </c:pt>
                <c:pt idx="106">
                  <c:v>52.1</c:v>
                </c:pt>
                <c:pt idx="107">
                  <c:v>52</c:v>
                </c:pt>
                <c:pt idx="108">
                  <c:v>52</c:v>
                </c:pt>
                <c:pt idx="109">
                  <c:v>52</c:v>
                </c:pt>
                <c:pt idx="110">
                  <c:v>52.1</c:v>
                </c:pt>
                <c:pt idx="111">
                  <c:v>52.1</c:v>
                </c:pt>
                <c:pt idx="112">
                  <c:v>52.1</c:v>
                </c:pt>
                <c:pt idx="113">
                  <c:v>52.2</c:v>
                </c:pt>
                <c:pt idx="114">
                  <c:v>52.1</c:v>
                </c:pt>
                <c:pt idx="115">
                  <c:v>52.1</c:v>
                </c:pt>
                <c:pt idx="116">
                  <c:v>52.1</c:v>
                </c:pt>
                <c:pt idx="117">
                  <c:v>52.2</c:v>
                </c:pt>
                <c:pt idx="118">
                  <c:v>52.1</c:v>
                </c:pt>
                <c:pt idx="119">
                  <c:v>52.1</c:v>
                </c:pt>
                <c:pt idx="120">
                  <c:v>52.2</c:v>
                </c:pt>
                <c:pt idx="121">
                  <c:v>52.1</c:v>
                </c:pt>
                <c:pt idx="122">
                  <c:v>52.1</c:v>
                </c:pt>
                <c:pt idx="123">
                  <c:v>52.2</c:v>
                </c:pt>
                <c:pt idx="124">
                  <c:v>52.2</c:v>
                </c:pt>
                <c:pt idx="125">
                  <c:v>52.2</c:v>
                </c:pt>
                <c:pt idx="126">
                  <c:v>52</c:v>
                </c:pt>
                <c:pt idx="127">
                  <c:v>52</c:v>
                </c:pt>
                <c:pt idx="128">
                  <c:v>52.2</c:v>
                </c:pt>
                <c:pt idx="129">
                  <c:v>52.2</c:v>
                </c:pt>
                <c:pt idx="130">
                  <c:v>52.2</c:v>
                </c:pt>
                <c:pt idx="131">
                  <c:v>52.2</c:v>
                </c:pt>
                <c:pt idx="132">
                  <c:v>52.2</c:v>
                </c:pt>
                <c:pt idx="133">
                  <c:v>52.1</c:v>
                </c:pt>
                <c:pt idx="134">
                  <c:v>52.3</c:v>
                </c:pt>
                <c:pt idx="135">
                  <c:v>52.3</c:v>
                </c:pt>
                <c:pt idx="136">
                  <c:v>52.2</c:v>
                </c:pt>
                <c:pt idx="137">
                  <c:v>52.2</c:v>
                </c:pt>
                <c:pt idx="138">
                  <c:v>52.3</c:v>
                </c:pt>
                <c:pt idx="139">
                  <c:v>52.2</c:v>
                </c:pt>
                <c:pt idx="140">
                  <c:v>52.3</c:v>
                </c:pt>
                <c:pt idx="141">
                  <c:v>52.3</c:v>
                </c:pt>
                <c:pt idx="142">
                  <c:v>52.4</c:v>
                </c:pt>
                <c:pt idx="143">
                  <c:v>52.3</c:v>
                </c:pt>
                <c:pt idx="144">
                  <c:v>52.4</c:v>
                </c:pt>
                <c:pt idx="145">
                  <c:v>52.4</c:v>
                </c:pt>
                <c:pt idx="146">
                  <c:v>52.5</c:v>
                </c:pt>
                <c:pt idx="147">
                  <c:v>52.4</c:v>
                </c:pt>
                <c:pt idx="148">
                  <c:v>52.6</c:v>
                </c:pt>
                <c:pt idx="149">
                  <c:v>52.6</c:v>
                </c:pt>
                <c:pt idx="150">
                  <c:v>52.5</c:v>
                </c:pt>
                <c:pt idx="151">
                  <c:v>52.6</c:v>
                </c:pt>
                <c:pt idx="152">
                  <c:v>52.5</c:v>
                </c:pt>
                <c:pt idx="153">
                  <c:v>52.6</c:v>
                </c:pt>
                <c:pt idx="154">
                  <c:v>52.6</c:v>
                </c:pt>
                <c:pt idx="155">
                  <c:v>52.6</c:v>
                </c:pt>
                <c:pt idx="156">
                  <c:v>52.7</c:v>
                </c:pt>
                <c:pt idx="157">
                  <c:v>52.6</c:v>
                </c:pt>
                <c:pt idx="158">
                  <c:v>52.6</c:v>
                </c:pt>
                <c:pt idx="159">
                  <c:v>52.6</c:v>
                </c:pt>
                <c:pt idx="160">
                  <c:v>52.6</c:v>
                </c:pt>
                <c:pt idx="161">
                  <c:v>52.9</c:v>
                </c:pt>
                <c:pt idx="162">
                  <c:v>52.7</c:v>
                </c:pt>
                <c:pt idx="163">
                  <c:v>52.7</c:v>
                </c:pt>
                <c:pt idx="164">
                  <c:v>52.8</c:v>
                </c:pt>
                <c:pt idx="165">
                  <c:v>52.8</c:v>
                </c:pt>
                <c:pt idx="166">
                  <c:v>52.8</c:v>
                </c:pt>
                <c:pt idx="167">
                  <c:v>52.8</c:v>
                </c:pt>
                <c:pt idx="168">
                  <c:v>52.8</c:v>
                </c:pt>
                <c:pt idx="169">
                  <c:v>52.8</c:v>
                </c:pt>
                <c:pt idx="170">
                  <c:v>52.7</c:v>
                </c:pt>
                <c:pt idx="171">
                  <c:v>52.9</c:v>
                </c:pt>
                <c:pt idx="172">
                  <c:v>52.8</c:v>
                </c:pt>
                <c:pt idx="173">
                  <c:v>52.8</c:v>
                </c:pt>
                <c:pt idx="174">
                  <c:v>52.9</c:v>
                </c:pt>
                <c:pt idx="175">
                  <c:v>52.9</c:v>
                </c:pt>
                <c:pt idx="176">
                  <c:v>52.9</c:v>
                </c:pt>
                <c:pt idx="177">
                  <c:v>52.9</c:v>
                </c:pt>
                <c:pt idx="178">
                  <c:v>52.8</c:v>
                </c:pt>
                <c:pt idx="179">
                  <c:v>52.9</c:v>
                </c:pt>
                <c:pt idx="180">
                  <c:v>53</c:v>
                </c:pt>
                <c:pt idx="181">
                  <c:v>52.8</c:v>
                </c:pt>
                <c:pt idx="182">
                  <c:v>52.9</c:v>
                </c:pt>
                <c:pt idx="183">
                  <c:v>52.8</c:v>
                </c:pt>
                <c:pt idx="184">
                  <c:v>52.9</c:v>
                </c:pt>
                <c:pt idx="185">
                  <c:v>52.9</c:v>
                </c:pt>
                <c:pt idx="186">
                  <c:v>52.9</c:v>
                </c:pt>
                <c:pt idx="187">
                  <c:v>52.9</c:v>
                </c:pt>
                <c:pt idx="188">
                  <c:v>52.9</c:v>
                </c:pt>
                <c:pt idx="189">
                  <c:v>52.8</c:v>
                </c:pt>
                <c:pt idx="190">
                  <c:v>52.9</c:v>
                </c:pt>
                <c:pt idx="191">
                  <c:v>52.9</c:v>
                </c:pt>
                <c:pt idx="192">
                  <c:v>52.7</c:v>
                </c:pt>
                <c:pt idx="193">
                  <c:v>52.8</c:v>
                </c:pt>
                <c:pt idx="194">
                  <c:v>52.8</c:v>
                </c:pt>
                <c:pt idx="195">
                  <c:v>52.8</c:v>
                </c:pt>
                <c:pt idx="196">
                  <c:v>52.7</c:v>
                </c:pt>
                <c:pt idx="197">
                  <c:v>52.8</c:v>
                </c:pt>
                <c:pt idx="198">
                  <c:v>52.9</c:v>
                </c:pt>
                <c:pt idx="199">
                  <c:v>52.8</c:v>
                </c:pt>
                <c:pt idx="200">
                  <c:v>52.8</c:v>
                </c:pt>
                <c:pt idx="201">
                  <c:v>52.8</c:v>
                </c:pt>
                <c:pt idx="202">
                  <c:v>52.8</c:v>
                </c:pt>
                <c:pt idx="203">
                  <c:v>52.8</c:v>
                </c:pt>
                <c:pt idx="204">
                  <c:v>52.9</c:v>
                </c:pt>
                <c:pt idx="205">
                  <c:v>52.7</c:v>
                </c:pt>
                <c:pt idx="206">
                  <c:v>52.9</c:v>
                </c:pt>
                <c:pt idx="207">
                  <c:v>52.9</c:v>
                </c:pt>
                <c:pt idx="208">
                  <c:v>52.7</c:v>
                </c:pt>
                <c:pt idx="209">
                  <c:v>52.8</c:v>
                </c:pt>
                <c:pt idx="210">
                  <c:v>52.7</c:v>
                </c:pt>
                <c:pt idx="211">
                  <c:v>52.8</c:v>
                </c:pt>
                <c:pt idx="212">
                  <c:v>52.7</c:v>
                </c:pt>
                <c:pt idx="213">
                  <c:v>52.7</c:v>
                </c:pt>
                <c:pt idx="214">
                  <c:v>52.7</c:v>
                </c:pt>
                <c:pt idx="215">
                  <c:v>52.8</c:v>
                </c:pt>
                <c:pt idx="216">
                  <c:v>52.7</c:v>
                </c:pt>
                <c:pt idx="217">
                  <c:v>52.7</c:v>
                </c:pt>
                <c:pt idx="218">
                  <c:v>52.8</c:v>
                </c:pt>
                <c:pt idx="219">
                  <c:v>52.7</c:v>
                </c:pt>
                <c:pt idx="220">
                  <c:v>52.6</c:v>
                </c:pt>
                <c:pt idx="221">
                  <c:v>52.8</c:v>
                </c:pt>
                <c:pt idx="222">
                  <c:v>52.6</c:v>
                </c:pt>
                <c:pt idx="223">
                  <c:v>52.7</c:v>
                </c:pt>
                <c:pt idx="224">
                  <c:v>52.7</c:v>
                </c:pt>
                <c:pt idx="225">
                  <c:v>52.7</c:v>
                </c:pt>
                <c:pt idx="226">
                  <c:v>52.6</c:v>
                </c:pt>
                <c:pt idx="227">
                  <c:v>52.6</c:v>
                </c:pt>
                <c:pt idx="228">
                  <c:v>52.7</c:v>
                </c:pt>
                <c:pt idx="229">
                  <c:v>52.7</c:v>
                </c:pt>
                <c:pt idx="230">
                  <c:v>52.6</c:v>
                </c:pt>
                <c:pt idx="231">
                  <c:v>52.7</c:v>
                </c:pt>
                <c:pt idx="232">
                  <c:v>52.6</c:v>
                </c:pt>
                <c:pt idx="233">
                  <c:v>52.6</c:v>
                </c:pt>
                <c:pt idx="234">
                  <c:v>52.6</c:v>
                </c:pt>
                <c:pt idx="235">
                  <c:v>52.7</c:v>
                </c:pt>
                <c:pt idx="236">
                  <c:v>52.7</c:v>
                </c:pt>
                <c:pt idx="237">
                  <c:v>52.6</c:v>
                </c:pt>
                <c:pt idx="238">
                  <c:v>52.7</c:v>
                </c:pt>
                <c:pt idx="239">
                  <c:v>52.7</c:v>
                </c:pt>
                <c:pt idx="240">
                  <c:v>52.7</c:v>
                </c:pt>
                <c:pt idx="241">
                  <c:v>52.7</c:v>
                </c:pt>
                <c:pt idx="242">
                  <c:v>52.6</c:v>
                </c:pt>
                <c:pt idx="243">
                  <c:v>52.5</c:v>
                </c:pt>
                <c:pt idx="244">
                  <c:v>52.6</c:v>
                </c:pt>
                <c:pt idx="245">
                  <c:v>52.7</c:v>
                </c:pt>
                <c:pt idx="246">
                  <c:v>52.8</c:v>
                </c:pt>
                <c:pt idx="247">
                  <c:v>52.7</c:v>
                </c:pt>
                <c:pt idx="248">
                  <c:v>52.6</c:v>
                </c:pt>
                <c:pt idx="249">
                  <c:v>52.6</c:v>
                </c:pt>
                <c:pt idx="250">
                  <c:v>52.6</c:v>
                </c:pt>
                <c:pt idx="251">
                  <c:v>52.6</c:v>
                </c:pt>
                <c:pt idx="252">
                  <c:v>52.7</c:v>
                </c:pt>
                <c:pt idx="253">
                  <c:v>52.6</c:v>
                </c:pt>
                <c:pt idx="254">
                  <c:v>52.6</c:v>
                </c:pt>
                <c:pt idx="255">
                  <c:v>52.6</c:v>
                </c:pt>
                <c:pt idx="256">
                  <c:v>52.6</c:v>
                </c:pt>
                <c:pt idx="257">
                  <c:v>52.6</c:v>
                </c:pt>
                <c:pt idx="258">
                  <c:v>52.6</c:v>
                </c:pt>
                <c:pt idx="259">
                  <c:v>52.7</c:v>
                </c:pt>
                <c:pt idx="260">
                  <c:v>52.7</c:v>
                </c:pt>
                <c:pt idx="261">
                  <c:v>52.7</c:v>
                </c:pt>
                <c:pt idx="262">
                  <c:v>52.6</c:v>
                </c:pt>
                <c:pt idx="263">
                  <c:v>52.7</c:v>
                </c:pt>
                <c:pt idx="264">
                  <c:v>52.7</c:v>
                </c:pt>
                <c:pt idx="265">
                  <c:v>52.7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'Data'!$BH$2:$BH$267</c:f>
              <c:numCache>
                <c:ptCount val="266"/>
                <c:pt idx="0">
                  <c:v>53.2</c:v>
                </c:pt>
                <c:pt idx="1">
                  <c:v>53.2</c:v>
                </c:pt>
                <c:pt idx="2">
                  <c:v>53.2</c:v>
                </c:pt>
                <c:pt idx="3">
                  <c:v>53.1</c:v>
                </c:pt>
                <c:pt idx="4">
                  <c:v>53.1</c:v>
                </c:pt>
                <c:pt idx="5">
                  <c:v>53.2</c:v>
                </c:pt>
                <c:pt idx="6">
                  <c:v>53.2</c:v>
                </c:pt>
                <c:pt idx="7">
                  <c:v>53.1</c:v>
                </c:pt>
                <c:pt idx="8">
                  <c:v>53.1</c:v>
                </c:pt>
                <c:pt idx="9">
                  <c:v>53</c:v>
                </c:pt>
                <c:pt idx="10">
                  <c:v>53.1</c:v>
                </c:pt>
                <c:pt idx="11">
                  <c:v>53</c:v>
                </c:pt>
                <c:pt idx="12">
                  <c:v>53.1</c:v>
                </c:pt>
                <c:pt idx="13">
                  <c:v>53.1</c:v>
                </c:pt>
                <c:pt idx="14">
                  <c:v>53</c:v>
                </c:pt>
                <c:pt idx="15">
                  <c:v>53</c:v>
                </c:pt>
                <c:pt idx="16">
                  <c:v>52.9</c:v>
                </c:pt>
                <c:pt idx="17">
                  <c:v>53</c:v>
                </c:pt>
                <c:pt idx="18">
                  <c:v>52.8</c:v>
                </c:pt>
                <c:pt idx="19">
                  <c:v>52.9</c:v>
                </c:pt>
                <c:pt idx="20">
                  <c:v>52.8</c:v>
                </c:pt>
                <c:pt idx="21">
                  <c:v>52.8</c:v>
                </c:pt>
                <c:pt idx="22">
                  <c:v>52.9</c:v>
                </c:pt>
                <c:pt idx="23">
                  <c:v>52.7</c:v>
                </c:pt>
                <c:pt idx="24">
                  <c:v>52.9</c:v>
                </c:pt>
                <c:pt idx="25">
                  <c:v>52.8</c:v>
                </c:pt>
                <c:pt idx="26">
                  <c:v>52.7</c:v>
                </c:pt>
                <c:pt idx="27">
                  <c:v>52.6</c:v>
                </c:pt>
                <c:pt idx="28">
                  <c:v>52.6</c:v>
                </c:pt>
                <c:pt idx="29">
                  <c:v>52.6</c:v>
                </c:pt>
                <c:pt idx="30">
                  <c:v>52.5</c:v>
                </c:pt>
                <c:pt idx="31">
                  <c:v>52.6</c:v>
                </c:pt>
                <c:pt idx="32">
                  <c:v>52.5</c:v>
                </c:pt>
                <c:pt idx="33">
                  <c:v>52.5</c:v>
                </c:pt>
                <c:pt idx="34">
                  <c:v>52.5</c:v>
                </c:pt>
                <c:pt idx="35">
                  <c:v>52.5</c:v>
                </c:pt>
                <c:pt idx="36">
                  <c:v>52.4</c:v>
                </c:pt>
                <c:pt idx="37">
                  <c:v>52.4</c:v>
                </c:pt>
                <c:pt idx="38">
                  <c:v>52.4</c:v>
                </c:pt>
                <c:pt idx="39">
                  <c:v>52.2</c:v>
                </c:pt>
                <c:pt idx="40">
                  <c:v>52.3</c:v>
                </c:pt>
                <c:pt idx="41">
                  <c:v>52.3</c:v>
                </c:pt>
                <c:pt idx="42">
                  <c:v>52.3</c:v>
                </c:pt>
                <c:pt idx="43">
                  <c:v>52.5</c:v>
                </c:pt>
                <c:pt idx="44">
                  <c:v>52.3</c:v>
                </c:pt>
                <c:pt idx="45">
                  <c:v>52.4</c:v>
                </c:pt>
                <c:pt idx="46">
                  <c:v>52.3</c:v>
                </c:pt>
                <c:pt idx="47">
                  <c:v>52.3</c:v>
                </c:pt>
                <c:pt idx="48">
                  <c:v>52.1</c:v>
                </c:pt>
                <c:pt idx="49">
                  <c:v>52.1</c:v>
                </c:pt>
                <c:pt idx="50">
                  <c:v>52</c:v>
                </c:pt>
                <c:pt idx="51">
                  <c:v>52.1</c:v>
                </c:pt>
                <c:pt idx="52">
                  <c:v>51.9</c:v>
                </c:pt>
                <c:pt idx="53">
                  <c:v>51.9</c:v>
                </c:pt>
                <c:pt idx="54">
                  <c:v>52</c:v>
                </c:pt>
                <c:pt idx="55">
                  <c:v>52</c:v>
                </c:pt>
                <c:pt idx="56">
                  <c:v>51.9</c:v>
                </c:pt>
                <c:pt idx="57">
                  <c:v>51.9</c:v>
                </c:pt>
                <c:pt idx="58">
                  <c:v>51.9</c:v>
                </c:pt>
                <c:pt idx="59">
                  <c:v>51.9</c:v>
                </c:pt>
                <c:pt idx="60">
                  <c:v>51.8</c:v>
                </c:pt>
                <c:pt idx="61">
                  <c:v>51.9</c:v>
                </c:pt>
                <c:pt idx="62">
                  <c:v>51.8</c:v>
                </c:pt>
                <c:pt idx="63">
                  <c:v>51.8</c:v>
                </c:pt>
                <c:pt idx="64">
                  <c:v>51.8</c:v>
                </c:pt>
                <c:pt idx="65">
                  <c:v>51.8</c:v>
                </c:pt>
                <c:pt idx="66">
                  <c:v>51.7</c:v>
                </c:pt>
                <c:pt idx="67">
                  <c:v>51.8</c:v>
                </c:pt>
                <c:pt idx="68">
                  <c:v>51.8</c:v>
                </c:pt>
                <c:pt idx="69">
                  <c:v>51.8</c:v>
                </c:pt>
                <c:pt idx="70">
                  <c:v>51.7</c:v>
                </c:pt>
                <c:pt idx="71">
                  <c:v>51.7</c:v>
                </c:pt>
                <c:pt idx="72">
                  <c:v>51.8</c:v>
                </c:pt>
                <c:pt idx="73">
                  <c:v>51.7</c:v>
                </c:pt>
                <c:pt idx="74">
                  <c:v>51.8</c:v>
                </c:pt>
                <c:pt idx="75">
                  <c:v>51.9</c:v>
                </c:pt>
                <c:pt idx="76">
                  <c:v>51.8</c:v>
                </c:pt>
                <c:pt idx="77">
                  <c:v>51.8</c:v>
                </c:pt>
                <c:pt idx="78">
                  <c:v>51.7</c:v>
                </c:pt>
                <c:pt idx="79">
                  <c:v>52</c:v>
                </c:pt>
                <c:pt idx="80">
                  <c:v>51.9</c:v>
                </c:pt>
                <c:pt idx="81">
                  <c:v>51.9</c:v>
                </c:pt>
                <c:pt idx="82">
                  <c:v>51.9</c:v>
                </c:pt>
                <c:pt idx="83">
                  <c:v>52</c:v>
                </c:pt>
                <c:pt idx="84">
                  <c:v>51.8</c:v>
                </c:pt>
                <c:pt idx="85">
                  <c:v>52</c:v>
                </c:pt>
                <c:pt idx="86">
                  <c:v>52.1</c:v>
                </c:pt>
                <c:pt idx="87">
                  <c:v>52</c:v>
                </c:pt>
                <c:pt idx="88">
                  <c:v>52.1</c:v>
                </c:pt>
                <c:pt idx="89">
                  <c:v>52.1</c:v>
                </c:pt>
                <c:pt idx="90">
                  <c:v>52.1</c:v>
                </c:pt>
                <c:pt idx="91">
                  <c:v>52</c:v>
                </c:pt>
                <c:pt idx="92">
                  <c:v>52</c:v>
                </c:pt>
                <c:pt idx="93">
                  <c:v>52</c:v>
                </c:pt>
                <c:pt idx="94">
                  <c:v>52</c:v>
                </c:pt>
                <c:pt idx="95">
                  <c:v>52.1</c:v>
                </c:pt>
                <c:pt idx="96">
                  <c:v>52.1</c:v>
                </c:pt>
                <c:pt idx="97">
                  <c:v>52.1</c:v>
                </c:pt>
                <c:pt idx="98">
                  <c:v>52.1</c:v>
                </c:pt>
                <c:pt idx="99">
                  <c:v>52.2</c:v>
                </c:pt>
                <c:pt idx="100">
                  <c:v>52.2</c:v>
                </c:pt>
                <c:pt idx="101">
                  <c:v>52.2</c:v>
                </c:pt>
                <c:pt idx="102">
                  <c:v>52.1</c:v>
                </c:pt>
                <c:pt idx="103">
                  <c:v>52.2</c:v>
                </c:pt>
                <c:pt idx="104">
                  <c:v>52.3</c:v>
                </c:pt>
                <c:pt idx="105">
                  <c:v>52.2</c:v>
                </c:pt>
                <c:pt idx="106">
                  <c:v>52</c:v>
                </c:pt>
                <c:pt idx="107">
                  <c:v>52.1</c:v>
                </c:pt>
                <c:pt idx="108">
                  <c:v>52.1</c:v>
                </c:pt>
                <c:pt idx="109">
                  <c:v>52</c:v>
                </c:pt>
                <c:pt idx="110">
                  <c:v>52.2</c:v>
                </c:pt>
                <c:pt idx="111">
                  <c:v>52.1</c:v>
                </c:pt>
                <c:pt idx="112">
                  <c:v>52.1</c:v>
                </c:pt>
                <c:pt idx="113">
                  <c:v>52</c:v>
                </c:pt>
                <c:pt idx="114">
                  <c:v>52.2</c:v>
                </c:pt>
                <c:pt idx="115">
                  <c:v>52.2</c:v>
                </c:pt>
                <c:pt idx="116">
                  <c:v>52.1</c:v>
                </c:pt>
                <c:pt idx="117">
                  <c:v>52.3</c:v>
                </c:pt>
                <c:pt idx="118">
                  <c:v>52.1</c:v>
                </c:pt>
                <c:pt idx="119">
                  <c:v>52.2</c:v>
                </c:pt>
                <c:pt idx="120">
                  <c:v>52.2</c:v>
                </c:pt>
                <c:pt idx="121">
                  <c:v>52.2</c:v>
                </c:pt>
                <c:pt idx="122">
                  <c:v>52.2</c:v>
                </c:pt>
                <c:pt idx="123">
                  <c:v>52.2</c:v>
                </c:pt>
                <c:pt idx="124">
                  <c:v>52.2</c:v>
                </c:pt>
                <c:pt idx="125">
                  <c:v>52.1</c:v>
                </c:pt>
                <c:pt idx="126">
                  <c:v>52.3</c:v>
                </c:pt>
                <c:pt idx="127">
                  <c:v>52.2</c:v>
                </c:pt>
                <c:pt idx="128">
                  <c:v>52.1</c:v>
                </c:pt>
                <c:pt idx="129">
                  <c:v>52.2</c:v>
                </c:pt>
                <c:pt idx="130">
                  <c:v>52.2</c:v>
                </c:pt>
                <c:pt idx="131">
                  <c:v>52.2</c:v>
                </c:pt>
                <c:pt idx="132">
                  <c:v>52.3</c:v>
                </c:pt>
                <c:pt idx="133">
                  <c:v>52.3</c:v>
                </c:pt>
                <c:pt idx="134">
                  <c:v>52.3</c:v>
                </c:pt>
                <c:pt idx="135">
                  <c:v>52.2</c:v>
                </c:pt>
                <c:pt idx="136">
                  <c:v>52.3</c:v>
                </c:pt>
                <c:pt idx="137">
                  <c:v>52.3</c:v>
                </c:pt>
                <c:pt idx="138">
                  <c:v>52.2</c:v>
                </c:pt>
                <c:pt idx="139">
                  <c:v>52.3</c:v>
                </c:pt>
                <c:pt idx="140">
                  <c:v>52.3</c:v>
                </c:pt>
                <c:pt idx="141">
                  <c:v>52.5</c:v>
                </c:pt>
                <c:pt idx="142">
                  <c:v>52.5</c:v>
                </c:pt>
                <c:pt idx="143">
                  <c:v>52.5</c:v>
                </c:pt>
                <c:pt idx="144">
                  <c:v>52.5</c:v>
                </c:pt>
                <c:pt idx="145">
                  <c:v>52.5</c:v>
                </c:pt>
                <c:pt idx="146">
                  <c:v>52.5</c:v>
                </c:pt>
                <c:pt idx="147">
                  <c:v>52.6</c:v>
                </c:pt>
                <c:pt idx="148">
                  <c:v>52.5</c:v>
                </c:pt>
                <c:pt idx="149">
                  <c:v>52.6</c:v>
                </c:pt>
                <c:pt idx="150">
                  <c:v>52.7</c:v>
                </c:pt>
                <c:pt idx="151">
                  <c:v>52.6</c:v>
                </c:pt>
                <c:pt idx="152">
                  <c:v>52.6</c:v>
                </c:pt>
                <c:pt idx="153">
                  <c:v>52.7</c:v>
                </c:pt>
                <c:pt idx="154">
                  <c:v>52.7</c:v>
                </c:pt>
                <c:pt idx="155">
                  <c:v>52.7</c:v>
                </c:pt>
                <c:pt idx="156">
                  <c:v>52.9</c:v>
                </c:pt>
                <c:pt idx="157">
                  <c:v>52.8</c:v>
                </c:pt>
                <c:pt idx="158">
                  <c:v>52.8</c:v>
                </c:pt>
                <c:pt idx="159">
                  <c:v>52.7</c:v>
                </c:pt>
                <c:pt idx="160">
                  <c:v>52.9</c:v>
                </c:pt>
                <c:pt idx="161">
                  <c:v>52.8</c:v>
                </c:pt>
                <c:pt idx="162">
                  <c:v>52.8</c:v>
                </c:pt>
                <c:pt idx="163">
                  <c:v>53</c:v>
                </c:pt>
                <c:pt idx="164">
                  <c:v>53</c:v>
                </c:pt>
                <c:pt idx="165">
                  <c:v>53</c:v>
                </c:pt>
                <c:pt idx="166">
                  <c:v>53</c:v>
                </c:pt>
                <c:pt idx="167">
                  <c:v>53</c:v>
                </c:pt>
                <c:pt idx="168">
                  <c:v>53</c:v>
                </c:pt>
                <c:pt idx="169">
                  <c:v>53</c:v>
                </c:pt>
                <c:pt idx="170">
                  <c:v>52.9</c:v>
                </c:pt>
                <c:pt idx="171">
                  <c:v>52.9</c:v>
                </c:pt>
                <c:pt idx="172">
                  <c:v>53</c:v>
                </c:pt>
                <c:pt idx="173">
                  <c:v>53.1</c:v>
                </c:pt>
                <c:pt idx="174">
                  <c:v>53.2</c:v>
                </c:pt>
                <c:pt idx="175">
                  <c:v>53.1</c:v>
                </c:pt>
                <c:pt idx="176">
                  <c:v>53</c:v>
                </c:pt>
                <c:pt idx="177">
                  <c:v>53</c:v>
                </c:pt>
                <c:pt idx="178">
                  <c:v>53</c:v>
                </c:pt>
                <c:pt idx="179">
                  <c:v>53</c:v>
                </c:pt>
                <c:pt idx="180">
                  <c:v>53.1</c:v>
                </c:pt>
                <c:pt idx="181">
                  <c:v>53</c:v>
                </c:pt>
                <c:pt idx="182">
                  <c:v>52.9</c:v>
                </c:pt>
                <c:pt idx="183">
                  <c:v>53</c:v>
                </c:pt>
                <c:pt idx="184">
                  <c:v>52.9</c:v>
                </c:pt>
                <c:pt idx="185">
                  <c:v>53</c:v>
                </c:pt>
                <c:pt idx="186">
                  <c:v>52.9</c:v>
                </c:pt>
                <c:pt idx="187">
                  <c:v>52.8</c:v>
                </c:pt>
                <c:pt idx="188">
                  <c:v>53</c:v>
                </c:pt>
                <c:pt idx="189">
                  <c:v>52.9</c:v>
                </c:pt>
                <c:pt idx="190">
                  <c:v>53</c:v>
                </c:pt>
                <c:pt idx="191">
                  <c:v>52.9</c:v>
                </c:pt>
                <c:pt idx="192">
                  <c:v>53</c:v>
                </c:pt>
                <c:pt idx="193">
                  <c:v>53</c:v>
                </c:pt>
                <c:pt idx="194">
                  <c:v>53</c:v>
                </c:pt>
                <c:pt idx="195">
                  <c:v>52.9</c:v>
                </c:pt>
                <c:pt idx="196">
                  <c:v>52.9</c:v>
                </c:pt>
                <c:pt idx="197">
                  <c:v>53</c:v>
                </c:pt>
                <c:pt idx="198">
                  <c:v>53</c:v>
                </c:pt>
                <c:pt idx="199">
                  <c:v>52.9</c:v>
                </c:pt>
                <c:pt idx="200">
                  <c:v>52.9</c:v>
                </c:pt>
                <c:pt idx="201">
                  <c:v>52.9</c:v>
                </c:pt>
                <c:pt idx="202">
                  <c:v>53</c:v>
                </c:pt>
                <c:pt idx="203">
                  <c:v>52.9</c:v>
                </c:pt>
                <c:pt idx="204">
                  <c:v>52.9</c:v>
                </c:pt>
                <c:pt idx="205">
                  <c:v>52.9</c:v>
                </c:pt>
                <c:pt idx="206">
                  <c:v>53</c:v>
                </c:pt>
                <c:pt idx="207">
                  <c:v>52.9</c:v>
                </c:pt>
                <c:pt idx="208">
                  <c:v>52.9</c:v>
                </c:pt>
                <c:pt idx="209">
                  <c:v>53</c:v>
                </c:pt>
                <c:pt idx="210">
                  <c:v>52.9</c:v>
                </c:pt>
                <c:pt idx="211">
                  <c:v>52.8</c:v>
                </c:pt>
                <c:pt idx="212">
                  <c:v>52.9</c:v>
                </c:pt>
                <c:pt idx="213">
                  <c:v>52.9</c:v>
                </c:pt>
                <c:pt idx="214">
                  <c:v>52.9</c:v>
                </c:pt>
                <c:pt idx="215">
                  <c:v>53</c:v>
                </c:pt>
                <c:pt idx="216">
                  <c:v>52.9</c:v>
                </c:pt>
                <c:pt idx="217">
                  <c:v>53</c:v>
                </c:pt>
                <c:pt idx="218">
                  <c:v>52.8</c:v>
                </c:pt>
                <c:pt idx="219">
                  <c:v>52.9</c:v>
                </c:pt>
                <c:pt idx="220">
                  <c:v>52.8</c:v>
                </c:pt>
                <c:pt idx="221">
                  <c:v>53</c:v>
                </c:pt>
                <c:pt idx="222">
                  <c:v>52.9</c:v>
                </c:pt>
                <c:pt idx="223">
                  <c:v>52.8</c:v>
                </c:pt>
                <c:pt idx="224">
                  <c:v>53</c:v>
                </c:pt>
                <c:pt idx="225">
                  <c:v>53</c:v>
                </c:pt>
                <c:pt idx="226">
                  <c:v>52.9</c:v>
                </c:pt>
                <c:pt idx="227">
                  <c:v>52.8</c:v>
                </c:pt>
                <c:pt idx="228">
                  <c:v>52.8</c:v>
                </c:pt>
                <c:pt idx="229">
                  <c:v>52.9</c:v>
                </c:pt>
                <c:pt idx="230">
                  <c:v>52.8</c:v>
                </c:pt>
                <c:pt idx="231">
                  <c:v>52.9</c:v>
                </c:pt>
                <c:pt idx="232">
                  <c:v>52.8</c:v>
                </c:pt>
                <c:pt idx="233">
                  <c:v>52.9</c:v>
                </c:pt>
                <c:pt idx="234">
                  <c:v>52.9</c:v>
                </c:pt>
                <c:pt idx="235">
                  <c:v>52.9</c:v>
                </c:pt>
                <c:pt idx="236">
                  <c:v>52.7</c:v>
                </c:pt>
                <c:pt idx="237">
                  <c:v>52.9</c:v>
                </c:pt>
                <c:pt idx="238">
                  <c:v>52.7</c:v>
                </c:pt>
                <c:pt idx="239">
                  <c:v>52.7</c:v>
                </c:pt>
                <c:pt idx="240">
                  <c:v>52.7</c:v>
                </c:pt>
                <c:pt idx="241">
                  <c:v>52.7</c:v>
                </c:pt>
                <c:pt idx="242">
                  <c:v>52.8</c:v>
                </c:pt>
                <c:pt idx="243">
                  <c:v>52.8</c:v>
                </c:pt>
                <c:pt idx="244">
                  <c:v>52.8</c:v>
                </c:pt>
                <c:pt idx="245">
                  <c:v>52.7</c:v>
                </c:pt>
                <c:pt idx="246">
                  <c:v>52.8</c:v>
                </c:pt>
                <c:pt idx="247">
                  <c:v>52.8</c:v>
                </c:pt>
                <c:pt idx="248">
                  <c:v>52.8</c:v>
                </c:pt>
                <c:pt idx="249">
                  <c:v>52.8</c:v>
                </c:pt>
                <c:pt idx="250">
                  <c:v>52.8</c:v>
                </c:pt>
                <c:pt idx="251">
                  <c:v>52.7</c:v>
                </c:pt>
                <c:pt idx="252">
                  <c:v>52.8</c:v>
                </c:pt>
                <c:pt idx="253">
                  <c:v>52.7</c:v>
                </c:pt>
                <c:pt idx="254">
                  <c:v>52.9</c:v>
                </c:pt>
                <c:pt idx="255">
                  <c:v>52.7</c:v>
                </c:pt>
                <c:pt idx="256">
                  <c:v>52.8</c:v>
                </c:pt>
                <c:pt idx="257">
                  <c:v>52.7</c:v>
                </c:pt>
                <c:pt idx="258">
                  <c:v>52.8</c:v>
                </c:pt>
                <c:pt idx="259">
                  <c:v>52.8</c:v>
                </c:pt>
                <c:pt idx="260">
                  <c:v>52.8</c:v>
                </c:pt>
                <c:pt idx="261">
                  <c:v>52.7</c:v>
                </c:pt>
                <c:pt idx="262">
                  <c:v>52.7</c:v>
                </c:pt>
                <c:pt idx="263">
                  <c:v>52.8</c:v>
                </c:pt>
                <c:pt idx="264">
                  <c:v>52.7</c:v>
                </c:pt>
                <c:pt idx="265">
                  <c:v>52.6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'Data'!$A$2:$A$267</c:f>
              <c:strCache>
                <c:ptCount val="26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</c:strCache>
            </c:strRef>
          </c:cat>
          <c:val>
            <c:numRef>
              <c:f>'Data'!$DV$2:$DV$267</c:f>
              <c:numCache>
                <c:ptCount val="266"/>
                <c:pt idx="0">
                  <c:v>81.3</c:v>
                </c:pt>
                <c:pt idx="1">
                  <c:v>81.3</c:v>
                </c:pt>
                <c:pt idx="2">
                  <c:v>81.4</c:v>
                </c:pt>
                <c:pt idx="3">
                  <c:v>81.9</c:v>
                </c:pt>
                <c:pt idx="4">
                  <c:v>81.7</c:v>
                </c:pt>
                <c:pt idx="5">
                  <c:v>82.9</c:v>
                </c:pt>
                <c:pt idx="6">
                  <c:v>81.5</c:v>
                </c:pt>
                <c:pt idx="7">
                  <c:v>82.9</c:v>
                </c:pt>
                <c:pt idx="8">
                  <c:v>81.8</c:v>
                </c:pt>
                <c:pt idx="9">
                  <c:v>81</c:v>
                </c:pt>
                <c:pt idx="10">
                  <c:v>82.4</c:v>
                </c:pt>
                <c:pt idx="11">
                  <c:v>82.1</c:v>
                </c:pt>
                <c:pt idx="12">
                  <c:v>81.9</c:v>
                </c:pt>
                <c:pt idx="13">
                  <c:v>81.7</c:v>
                </c:pt>
                <c:pt idx="14">
                  <c:v>81.2</c:v>
                </c:pt>
                <c:pt idx="15">
                  <c:v>81.1</c:v>
                </c:pt>
                <c:pt idx="16">
                  <c:v>81.3</c:v>
                </c:pt>
                <c:pt idx="17">
                  <c:v>83.9</c:v>
                </c:pt>
                <c:pt idx="18">
                  <c:v>82.4</c:v>
                </c:pt>
                <c:pt idx="19">
                  <c:v>82.3</c:v>
                </c:pt>
                <c:pt idx="20">
                  <c:v>82.4</c:v>
                </c:pt>
                <c:pt idx="21">
                  <c:v>82.5</c:v>
                </c:pt>
                <c:pt idx="22">
                  <c:v>81.9</c:v>
                </c:pt>
                <c:pt idx="23">
                  <c:v>82.2</c:v>
                </c:pt>
                <c:pt idx="24">
                  <c:v>82.3</c:v>
                </c:pt>
                <c:pt idx="25">
                  <c:v>81.9</c:v>
                </c:pt>
                <c:pt idx="26">
                  <c:v>81.9</c:v>
                </c:pt>
                <c:pt idx="27">
                  <c:v>81.8</c:v>
                </c:pt>
                <c:pt idx="28">
                  <c:v>81.8</c:v>
                </c:pt>
                <c:pt idx="29">
                  <c:v>83.3</c:v>
                </c:pt>
                <c:pt idx="30">
                  <c:v>83.2</c:v>
                </c:pt>
                <c:pt idx="31">
                  <c:v>84</c:v>
                </c:pt>
                <c:pt idx="32">
                  <c:v>83.5</c:v>
                </c:pt>
                <c:pt idx="33">
                  <c:v>82.3</c:v>
                </c:pt>
                <c:pt idx="34">
                  <c:v>82.7</c:v>
                </c:pt>
                <c:pt idx="35">
                  <c:v>87.3</c:v>
                </c:pt>
                <c:pt idx="36">
                  <c:v>87</c:v>
                </c:pt>
                <c:pt idx="37">
                  <c:v>85.4</c:v>
                </c:pt>
                <c:pt idx="38">
                  <c:v>85.3</c:v>
                </c:pt>
                <c:pt idx="39">
                  <c:v>84.5</c:v>
                </c:pt>
                <c:pt idx="40">
                  <c:v>84.3</c:v>
                </c:pt>
                <c:pt idx="41">
                  <c:v>83.7</c:v>
                </c:pt>
                <c:pt idx="42">
                  <c:v>83.1</c:v>
                </c:pt>
                <c:pt idx="43">
                  <c:v>83.4</c:v>
                </c:pt>
                <c:pt idx="44">
                  <c:v>84.4</c:v>
                </c:pt>
                <c:pt idx="45">
                  <c:v>84.4</c:v>
                </c:pt>
                <c:pt idx="46">
                  <c:v>83.8</c:v>
                </c:pt>
                <c:pt idx="47">
                  <c:v>83</c:v>
                </c:pt>
                <c:pt idx="48">
                  <c:v>82.2</c:v>
                </c:pt>
                <c:pt idx="49">
                  <c:v>82</c:v>
                </c:pt>
                <c:pt idx="50">
                  <c:v>82.2</c:v>
                </c:pt>
                <c:pt idx="51">
                  <c:v>82.9</c:v>
                </c:pt>
                <c:pt idx="52">
                  <c:v>86.2</c:v>
                </c:pt>
                <c:pt idx="53">
                  <c:v>85.2</c:v>
                </c:pt>
                <c:pt idx="54">
                  <c:v>85.6</c:v>
                </c:pt>
                <c:pt idx="55">
                  <c:v>85.2</c:v>
                </c:pt>
                <c:pt idx="56">
                  <c:v>86.1</c:v>
                </c:pt>
                <c:pt idx="57">
                  <c:v>87.5</c:v>
                </c:pt>
                <c:pt idx="58">
                  <c:v>86.6</c:v>
                </c:pt>
                <c:pt idx="59">
                  <c:v>87.2</c:v>
                </c:pt>
                <c:pt idx="60">
                  <c:v>87.3</c:v>
                </c:pt>
                <c:pt idx="61">
                  <c:v>85.9</c:v>
                </c:pt>
                <c:pt idx="62">
                  <c:v>86.8</c:v>
                </c:pt>
                <c:pt idx="63">
                  <c:v>84.7</c:v>
                </c:pt>
                <c:pt idx="64">
                  <c:v>85.6</c:v>
                </c:pt>
                <c:pt idx="65">
                  <c:v>85.6</c:v>
                </c:pt>
                <c:pt idx="66">
                  <c:v>86.1</c:v>
                </c:pt>
                <c:pt idx="67">
                  <c:v>86.2</c:v>
                </c:pt>
                <c:pt idx="68">
                  <c:v>86.4</c:v>
                </c:pt>
                <c:pt idx="69">
                  <c:v>85.8</c:v>
                </c:pt>
                <c:pt idx="70">
                  <c:v>85.9</c:v>
                </c:pt>
                <c:pt idx="71">
                  <c:v>85.9</c:v>
                </c:pt>
                <c:pt idx="72">
                  <c:v>84.8</c:v>
                </c:pt>
                <c:pt idx="73">
                  <c:v>85.2</c:v>
                </c:pt>
                <c:pt idx="74">
                  <c:v>84.7</c:v>
                </c:pt>
                <c:pt idx="75">
                  <c:v>86.2</c:v>
                </c:pt>
                <c:pt idx="76">
                  <c:v>85.9</c:v>
                </c:pt>
                <c:pt idx="77">
                  <c:v>86.2</c:v>
                </c:pt>
                <c:pt idx="78">
                  <c:v>88.4</c:v>
                </c:pt>
                <c:pt idx="79">
                  <c:v>86.7</c:v>
                </c:pt>
                <c:pt idx="80">
                  <c:v>86.5</c:v>
                </c:pt>
                <c:pt idx="81">
                  <c:v>85.7</c:v>
                </c:pt>
                <c:pt idx="82">
                  <c:v>85</c:v>
                </c:pt>
                <c:pt idx="83">
                  <c:v>84.3</c:v>
                </c:pt>
                <c:pt idx="84">
                  <c:v>84.1</c:v>
                </c:pt>
                <c:pt idx="85">
                  <c:v>83.8</c:v>
                </c:pt>
                <c:pt idx="86">
                  <c:v>83.6</c:v>
                </c:pt>
                <c:pt idx="87">
                  <c:v>83.5</c:v>
                </c:pt>
                <c:pt idx="88">
                  <c:v>83.9</c:v>
                </c:pt>
                <c:pt idx="89">
                  <c:v>83.8</c:v>
                </c:pt>
                <c:pt idx="90">
                  <c:v>84.1</c:v>
                </c:pt>
                <c:pt idx="91">
                  <c:v>85</c:v>
                </c:pt>
                <c:pt idx="92">
                  <c:v>84.2</c:v>
                </c:pt>
                <c:pt idx="93">
                  <c:v>84.5</c:v>
                </c:pt>
                <c:pt idx="94">
                  <c:v>84.8</c:v>
                </c:pt>
                <c:pt idx="95">
                  <c:v>84.7</c:v>
                </c:pt>
                <c:pt idx="96">
                  <c:v>84.7</c:v>
                </c:pt>
                <c:pt idx="97">
                  <c:v>84.9</c:v>
                </c:pt>
                <c:pt idx="98">
                  <c:v>85.5</c:v>
                </c:pt>
                <c:pt idx="99">
                  <c:v>85.1</c:v>
                </c:pt>
                <c:pt idx="100">
                  <c:v>85.4</c:v>
                </c:pt>
                <c:pt idx="101">
                  <c:v>85.9</c:v>
                </c:pt>
                <c:pt idx="102">
                  <c:v>86.3</c:v>
                </c:pt>
                <c:pt idx="103">
                  <c:v>87.4</c:v>
                </c:pt>
                <c:pt idx="104">
                  <c:v>85.5</c:v>
                </c:pt>
                <c:pt idx="105">
                  <c:v>85</c:v>
                </c:pt>
                <c:pt idx="106">
                  <c:v>84.5</c:v>
                </c:pt>
                <c:pt idx="107">
                  <c:v>84.6</c:v>
                </c:pt>
                <c:pt idx="108">
                  <c:v>85.4</c:v>
                </c:pt>
                <c:pt idx="109">
                  <c:v>86.2</c:v>
                </c:pt>
                <c:pt idx="110">
                  <c:v>86.1</c:v>
                </c:pt>
                <c:pt idx="111">
                  <c:v>86.4</c:v>
                </c:pt>
                <c:pt idx="112">
                  <c:v>85.6</c:v>
                </c:pt>
                <c:pt idx="113">
                  <c:v>85.8</c:v>
                </c:pt>
                <c:pt idx="114">
                  <c:v>86</c:v>
                </c:pt>
                <c:pt idx="115">
                  <c:v>85.6</c:v>
                </c:pt>
                <c:pt idx="116">
                  <c:v>86.5</c:v>
                </c:pt>
                <c:pt idx="117">
                  <c:v>86.8</c:v>
                </c:pt>
                <c:pt idx="118">
                  <c:v>86.9</c:v>
                </c:pt>
                <c:pt idx="119">
                  <c:v>86.6</c:v>
                </c:pt>
                <c:pt idx="120">
                  <c:v>87.3</c:v>
                </c:pt>
                <c:pt idx="121">
                  <c:v>86.9</c:v>
                </c:pt>
                <c:pt idx="122">
                  <c:v>87.1</c:v>
                </c:pt>
                <c:pt idx="123">
                  <c:v>87.2</c:v>
                </c:pt>
                <c:pt idx="124">
                  <c:v>87.3</c:v>
                </c:pt>
                <c:pt idx="125">
                  <c:v>88.2</c:v>
                </c:pt>
                <c:pt idx="126">
                  <c:v>88.1</c:v>
                </c:pt>
                <c:pt idx="127">
                  <c:v>87.9</c:v>
                </c:pt>
                <c:pt idx="128">
                  <c:v>87.9</c:v>
                </c:pt>
                <c:pt idx="129">
                  <c:v>88.1</c:v>
                </c:pt>
                <c:pt idx="130">
                  <c:v>88.5</c:v>
                </c:pt>
                <c:pt idx="131">
                  <c:v>88.6</c:v>
                </c:pt>
                <c:pt idx="132">
                  <c:v>87.8</c:v>
                </c:pt>
                <c:pt idx="133">
                  <c:v>88.1</c:v>
                </c:pt>
                <c:pt idx="134">
                  <c:v>87.9</c:v>
                </c:pt>
                <c:pt idx="135">
                  <c:v>87.8</c:v>
                </c:pt>
                <c:pt idx="136">
                  <c:v>88.2</c:v>
                </c:pt>
                <c:pt idx="137">
                  <c:v>87.9</c:v>
                </c:pt>
                <c:pt idx="138">
                  <c:v>87.8</c:v>
                </c:pt>
                <c:pt idx="139">
                  <c:v>88.5</c:v>
                </c:pt>
                <c:pt idx="140">
                  <c:v>87.9</c:v>
                </c:pt>
                <c:pt idx="141">
                  <c:v>87.7</c:v>
                </c:pt>
                <c:pt idx="142">
                  <c:v>87.5</c:v>
                </c:pt>
                <c:pt idx="143">
                  <c:v>87.2</c:v>
                </c:pt>
                <c:pt idx="144">
                  <c:v>87.1</c:v>
                </c:pt>
                <c:pt idx="145">
                  <c:v>87</c:v>
                </c:pt>
                <c:pt idx="146">
                  <c:v>87.1</c:v>
                </c:pt>
                <c:pt idx="147">
                  <c:v>87</c:v>
                </c:pt>
                <c:pt idx="148">
                  <c:v>86.6</c:v>
                </c:pt>
                <c:pt idx="149">
                  <c:v>86</c:v>
                </c:pt>
                <c:pt idx="150">
                  <c:v>86</c:v>
                </c:pt>
                <c:pt idx="151">
                  <c:v>85.8</c:v>
                </c:pt>
                <c:pt idx="152">
                  <c:v>84.5</c:v>
                </c:pt>
                <c:pt idx="153">
                  <c:v>84.7</c:v>
                </c:pt>
                <c:pt idx="154">
                  <c:v>84.6</c:v>
                </c:pt>
                <c:pt idx="155">
                  <c:v>84.7</c:v>
                </c:pt>
                <c:pt idx="156">
                  <c:v>84.3</c:v>
                </c:pt>
                <c:pt idx="157">
                  <c:v>84.7</c:v>
                </c:pt>
                <c:pt idx="158">
                  <c:v>84.6</c:v>
                </c:pt>
                <c:pt idx="159">
                  <c:v>84.6</c:v>
                </c:pt>
                <c:pt idx="160">
                  <c:v>84.8</c:v>
                </c:pt>
                <c:pt idx="161">
                  <c:v>85.1</c:v>
                </c:pt>
                <c:pt idx="162">
                  <c:v>85.1</c:v>
                </c:pt>
                <c:pt idx="163">
                  <c:v>85.1</c:v>
                </c:pt>
                <c:pt idx="164">
                  <c:v>85.1</c:v>
                </c:pt>
                <c:pt idx="165">
                  <c:v>85</c:v>
                </c:pt>
                <c:pt idx="166">
                  <c:v>84.9</c:v>
                </c:pt>
                <c:pt idx="167">
                  <c:v>84.8</c:v>
                </c:pt>
                <c:pt idx="168">
                  <c:v>84.9</c:v>
                </c:pt>
                <c:pt idx="169">
                  <c:v>84.8</c:v>
                </c:pt>
                <c:pt idx="170">
                  <c:v>84.8</c:v>
                </c:pt>
                <c:pt idx="171">
                  <c:v>84.9</c:v>
                </c:pt>
                <c:pt idx="172">
                  <c:v>85.3</c:v>
                </c:pt>
                <c:pt idx="173">
                  <c:v>85.5</c:v>
                </c:pt>
                <c:pt idx="174">
                  <c:v>85.2</c:v>
                </c:pt>
                <c:pt idx="175">
                  <c:v>84.9</c:v>
                </c:pt>
                <c:pt idx="176">
                  <c:v>86.2</c:v>
                </c:pt>
                <c:pt idx="177">
                  <c:v>86.5</c:v>
                </c:pt>
                <c:pt idx="178">
                  <c:v>86.6</c:v>
                </c:pt>
                <c:pt idx="179">
                  <c:v>86.4</c:v>
                </c:pt>
                <c:pt idx="180">
                  <c:v>86.1</c:v>
                </c:pt>
                <c:pt idx="181">
                  <c:v>85.8</c:v>
                </c:pt>
                <c:pt idx="182">
                  <c:v>85.6</c:v>
                </c:pt>
                <c:pt idx="183">
                  <c:v>85.4</c:v>
                </c:pt>
                <c:pt idx="184">
                  <c:v>85.1</c:v>
                </c:pt>
                <c:pt idx="185">
                  <c:v>85.1</c:v>
                </c:pt>
                <c:pt idx="186">
                  <c:v>85.2</c:v>
                </c:pt>
                <c:pt idx="187">
                  <c:v>85</c:v>
                </c:pt>
                <c:pt idx="188">
                  <c:v>85.4</c:v>
                </c:pt>
                <c:pt idx="189">
                  <c:v>85.6</c:v>
                </c:pt>
                <c:pt idx="190">
                  <c:v>85.7</c:v>
                </c:pt>
                <c:pt idx="191">
                  <c:v>85.5</c:v>
                </c:pt>
                <c:pt idx="192">
                  <c:v>85.6</c:v>
                </c:pt>
                <c:pt idx="193">
                  <c:v>85.5</c:v>
                </c:pt>
                <c:pt idx="194">
                  <c:v>85.6</c:v>
                </c:pt>
                <c:pt idx="195">
                  <c:v>86.5</c:v>
                </c:pt>
                <c:pt idx="196">
                  <c:v>86.4</c:v>
                </c:pt>
                <c:pt idx="197">
                  <c:v>86.9</c:v>
                </c:pt>
                <c:pt idx="198">
                  <c:v>87.2</c:v>
                </c:pt>
                <c:pt idx="199">
                  <c:v>87</c:v>
                </c:pt>
                <c:pt idx="200">
                  <c:v>86.9</c:v>
                </c:pt>
                <c:pt idx="201">
                  <c:v>87.3</c:v>
                </c:pt>
                <c:pt idx="202">
                  <c:v>87.6</c:v>
                </c:pt>
                <c:pt idx="203">
                  <c:v>87.1</c:v>
                </c:pt>
                <c:pt idx="204">
                  <c:v>87.2</c:v>
                </c:pt>
                <c:pt idx="205">
                  <c:v>87.2</c:v>
                </c:pt>
                <c:pt idx="206">
                  <c:v>87.3</c:v>
                </c:pt>
                <c:pt idx="207">
                  <c:v>87.2</c:v>
                </c:pt>
                <c:pt idx="208">
                  <c:v>86.9</c:v>
                </c:pt>
                <c:pt idx="209">
                  <c:v>86.9</c:v>
                </c:pt>
                <c:pt idx="210">
                  <c:v>86.8</c:v>
                </c:pt>
                <c:pt idx="211">
                  <c:v>86.8</c:v>
                </c:pt>
                <c:pt idx="212">
                  <c:v>86.5</c:v>
                </c:pt>
                <c:pt idx="213">
                  <c:v>86.5</c:v>
                </c:pt>
                <c:pt idx="214">
                  <c:v>86.4</c:v>
                </c:pt>
                <c:pt idx="215">
                  <c:v>86.4</c:v>
                </c:pt>
                <c:pt idx="216">
                  <c:v>86.3</c:v>
                </c:pt>
                <c:pt idx="217">
                  <c:v>86.5</c:v>
                </c:pt>
                <c:pt idx="218">
                  <c:v>86.2</c:v>
                </c:pt>
                <c:pt idx="219">
                  <c:v>86.2</c:v>
                </c:pt>
                <c:pt idx="220">
                  <c:v>87.2</c:v>
                </c:pt>
                <c:pt idx="221">
                  <c:v>86.4</c:v>
                </c:pt>
                <c:pt idx="222">
                  <c:v>86.3</c:v>
                </c:pt>
                <c:pt idx="223">
                  <c:v>86.3</c:v>
                </c:pt>
                <c:pt idx="224">
                  <c:v>85.8</c:v>
                </c:pt>
                <c:pt idx="225">
                  <c:v>85.8</c:v>
                </c:pt>
                <c:pt idx="226">
                  <c:v>85.8</c:v>
                </c:pt>
                <c:pt idx="227">
                  <c:v>86.2</c:v>
                </c:pt>
                <c:pt idx="228">
                  <c:v>87</c:v>
                </c:pt>
                <c:pt idx="229">
                  <c:v>86.8</c:v>
                </c:pt>
                <c:pt idx="230">
                  <c:v>87</c:v>
                </c:pt>
                <c:pt idx="231">
                  <c:v>87.5</c:v>
                </c:pt>
                <c:pt idx="232">
                  <c:v>87.1</c:v>
                </c:pt>
                <c:pt idx="233">
                  <c:v>87.7</c:v>
                </c:pt>
                <c:pt idx="234">
                  <c:v>87.7</c:v>
                </c:pt>
                <c:pt idx="235">
                  <c:v>87.4</c:v>
                </c:pt>
                <c:pt idx="236">
                  <c:v>87.4</c:v>
                </c:pt>
                <c:pt idx="237">
                  <c:v>87.3</c:v>
                </c:pt>
                <c:pt idx="238">
                  <c:v>87.6</c:v>
                </c:pt>
                <c:pt idx="239">
                  <c:v>87.2</c:v>
                </c:pt>
                <c:pt idx="240">
                  <c:v>87.4</c:v>
                </c:pt>
                <c:pt idx="241">
                  <c:v>88</c:v>
                </c:pt>
                <c:pt idx="242">
                  <c:v>87.9</c:v>
                </c:pt>
                <c:pt idx="243">
                  <c:v>88.2</c:v>
                </c:pt>
                <c:pt idx="244">
                  <c:v>88.7</c:v>
                </c:pt>
                <c:pt idx="245">
                  <c:v>89.1</c:v>
                </c:pt>
                <c:pt idx="246">
                  <c:v>89.2</c:v>
                </c:pt>
                <c:pt idx="247">
                  <c:v>88.8</c:v>
                </c:pt>
                <c:pt idx="248">
                  <c:v>88.6</c:v>
                </c:pt>
                <c:pt idx="249">
                  <c:v>88.9</c:v>
                </c:pt>
                <c:pt idx="250">
                  <c:v>88.9</c:v>
                </c:pt>
                <c:pt idx="251">
                  <c:v>88.9</c:v>
                </c:pt>
                <c:pt idx="252">
                  <c:v>89.1</c:v>
                </c:pt>
                <c:pt idx="253">
                  <c:v>88.9</c:v>
                </c:pt>
                <c:pt idx="254">
                  <c:v>88.3</c:v>
                </c:pt>
                <c:pt idx="255">
                  <c:v>88.5</c:v>
                </c:pt>
                <c:pt idx="256">
                  <c:v>88.7</c:v>
                </c:pt>
                <c:pt idx="257">
                  <c:v>88.7</c:v>
                </c:pt>
                <c:pt idx="258">
                  <c:v>88.6</c:v>
                </c:pt>
                <c:pt idx="259">
                  <c:v>88.5</c:v>
                </c:pt>
                <c:pt idx="260">
                  <c:v>88.7</c:v>
                </c:pt>
                <c:pt idx="261">
                  <c:v>88.6</c:v>
                </c:pt>
                <c:pt idx="262">
                  <c:v>88.5</c:v>
                </c:pt>
                <c:pt idx="263">
                  <c:v>88.3</c:v>
                </c:pt>
                <c:pt idx="264">
                  <c:v>88.6</c:v>
                </c:pt>
                <c:pt idx="265">
                  <c:v>88.5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'Data'!$A$2:$A$267</c:f>
              <c:strCache>
                <c:ptCount val="26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</c:strCache>
            </c:strRef>
          </c:cat>
          <c:val>
            <c:numRef>
              <c:f>'Data'!$AH$2:$AH$267</c:f>
              <c:numCache>
                <c:ptCount val="2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'Data'!$AI$2:$AI$267</c:f>
              <c:numCache>
                <c:ptCount val="2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'Data'!$BI$2:$BI$267</c:f>
              <c:numCache>
                <c:ptCount val="26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'Data'!$BJ$2:$BJ$267</c:f>
              <c:numCache>
                <c:ptCount val="26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'Data'!$A$2:$A$267</c:f>
              <c:strCache>
                <c:ptCount val="26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</c:strCache>
            </c:strRef>
          </c:cat>
          <c:val>
            <c:numRef>
              <c:f>'Data'!$AJ$2:$AJ$267</c:f>
              <c:numCache>
                <c:ptCount val="266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29.8</c:v>
                </c:pt>
                <c:pt idx="6">
                  <c:v>29.8</c:v>
                </c:pt>
                <c:pt idx="7">
                  <c:v>29.8</c:v>
                </c:pt>
                <c:pt idx="8">
                  <c:v>29.7</c:v>
                </c:pt>
                <c:pt idx="9">
                  <c:v>29.8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29.9</c:v>
                </c:pt>
                <c:pt idx="25">
                  <c:v>30</c:v>
                </c:pt>
                <c:pt idx="26">
                  <c:v>29.9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29.9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29.9</c:v>
                </c:pt>
                <c:pt idx="36">
                  <c:v>30</c:v>
                </c:pt>
                <c:pt idx="37">
                  <c:v>30</c:v>
                </c:pt>
                <c:pt idx="38">
                  <c:v>29.9</c:v>
                </c:pt>
                <c:pt idx="39">
                  <c:v>30</c:v>
                </c:pt>
                <c:pt idx="40">
                  <c:v>30.1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  <c:pt idx="46">
                  <c:v>30.1</c:v>
                </c:pt>
                <c:pt idx="47">
                  <c:v>30</c:v>
                </c:pt>
                <c:pt idx="48">
                  <c:v>30</c:v>
                </c:pt>
                <c:pt idx="49">
                  <c:v>30</c:v>
                </c:pt>
                <c:pt idx="50">
                  <c:v>29.9</c:v>
                </c:pt>
                <c:pt idx="51">
                  <c:v>29.9</c:v>
                </c:pt>
                <c:pt idx="52">
                  <c:v>30</c:v>
                </c:pt>
                <c:pt idx="53">
                  <c:v>29.9</c:v>
                </c:pt>
                <c:pt idx="54">
                  <c:v>29.9</c:v>
                </c:pt>
                <c:pt idx="55">
                  <c:v>29.9</c:v>
                </c:pt>
                <c:pt idx="56">
                  <c:v>29.8</c:v>
                </c:pt>
                <c:pt idx="57">
                  <c:v>29.9</c:v>
                </c:pt>
                <c:pt idx="58">
                  <c:v>29.8</c:v>
                </c:pt>
                <c:pt idx="59">
                  <c:v>29.8</c:v>
                </c:pt>
                <c:pt idx="60">
                  <c:v>29.8</c:v>
                </c:pt>
                <c:pt idx="61">
                  <c:v>29.7</c:v>
                </c:pt>
                <c:pt idx="62">
                  <c:v>29.7</c:v>
                </c:pt>
                <c:pt idx="63">
                  <c:v>29.6</c:v>
                </c:pt>
                <c:pt idx="64">
                  <c:v>29.7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29.6</c:v>
                </c:pt>
                <c:pt idx="70">
                  <c:v>29.6</c:v>
                </c:pt>
                <c:pt idx="71">
                  <c:v>29.5</c:v>
                </c:pt>
                <c:pt idx="72">
                  <c:v>29.6</c:v>
                </c:pt>
                <c:pt idx="73">
                  <c:v>29.5</c:v>
                </c:pt>
                <c:pt idx="74">
                  <c:v>29.6</c:v>
                </c:pt>
                <c:pt idx="75">
                  <c:v>29.6</c:v>
                </c:pt>
                <c:pt idx="76">
                  <c:v>29.6</c:v>
                </c:pt>
                <c:pt idx="77">
                  <c:v>29.6</c:v>
                </c:pt>
                <c:pt idx="78">
                  <c:v>29.6</c:v>
                </c:pt>
                <c:pt idx="79">
                  <c:v>29.6</c:v>
                </c:pt>
                <c:pt idx="80">
                  <c:v>29.5</c:v>
                </c:pt>
                <c:pt idx="81">
                  <c:v>29.6</c:v>
                </c:pt>
                <c:pt idx="82">
                  <c:v>29.6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29.6</c:v>
                </c:pt>
                <c:pt idx="87">
                  <c:v>29.6</c:v>
                </c:pt>
                <c:pt idx="88">
                  <c:v>29.6</c:v>
                </c:pt>
                <c:pt idx="89">
                  <c:v>29.6</c:v>
                </c:pt>
                <c:pt idx="90">
                  <c:v>29.6</c:v>
                </c:pt>
                <c:pt idx="91">
                  <c:v>29.6</c:v>
                </c:pt>
                <c:pt idx="92">
                  <c:v>29.6</c:v>
                </c:pt>
                <c:pt idx="93">
                  <c:v>29.6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29.7</c:v>
                </c:pt>
                <c:pt idx="101">
                  <c:v>29.6</c:v>
                </c:pt>
                <c:pt idx="102">
                  <c:v>29.6</c:v>
                </c:pt>
                <c:pt idx="103">
                  <c:v>29.7</c:v>
                </c:pt>
                <c:pt idx="104">
                  <c:v>29.7</c:v>
                </c:pt>
                <c:pt idx="105">
                  <c:v>29.8</c:v>
                </c:pt>
                <c:pt idx="106">
                  <c:v>29.7</c:v>
                </c:pt>
                <c:pt idx="107">
                  <c:v>29.7</c:v>
                </c:pt>
                <c:pt idx="108">
                  <c:v>29.8</c:v>
                </c:pt>
                <c:pt idx="109">
                  <c:v>29.7</c:v>
                </c:pt>
                <c:pt idx="110">
                  <c:v>29.7</c:v>
                </c:pt>
                <c:pt idx="111">
                  <c:v>29.6</c:v>
                </c:pt>
                <c:pt idx="112">
                  <c:v>29.6</c:v>
                </c:pt>
                <c:pt idx="113">
                  <c:v>29.6</c:v>
                </c:pt>
                <c:pt idx="114">
                  <c:v>29.6</c:v>
                </c:pt>
                <c:pt idx="115">
                  <c:v>29.6</c:v>
                </c:pt>
                <c:pt idx="116">
                  <c:v>29.5</c:v>
                </c:pt>
                <c:pt idx="117">
                  <c:v>29.6</c:v>
                </c:pt>
                <c:pt idx="118">
                  <c:v>29.6</c:v>
                </c:pt>
                <c:pt idx="119">
                  <c:v>29.4</c:v>
                </c:pt>
                <c:pt idx="120">
                  <c:v>29.5</c:v>
                </c:pt>
                <c:pt idx="121">
                  <c:v>29.5</c:v>
                </c:pt>
                <c:pt idx="122">
                  <c:v>29.5</c:v>
                </c:pt>
                <c:pt idx="123">
                  <c:v>29.4</c:v>
                </c:pt>
                <c:pt idx="124">
                  <c:v>29.5</c:v>
                </c:pt>
                <c:pt idx="125">
                  <c:v>29.4</c:v>
                </c:pt>
                <c:pt idx="126">
                  <c:v>29.4</c:v>
                </c:pt>
                <c:pt idx="127">
                  <c:v>29.4</c:v>
                </c:pt>
                <c:pt idx="128">
                  <c:v>29.4</c:v>
                </c:pt>
                <c:pt idx="129">
                  <c:v>29.3</c:v>
                </c:pt>
                <c:pt idx="130">
                  <c:v>29.4</c:v>
                </c:pt>
                <c:pt idx="131">
                  <c:v>29.4</c:v>
                </c:pt>
                <c:pt idx="132">
                  <c:v>29.3</c:v>
                </c:pt>
                <c:pt idx="133">
                  <c:v>29.3</c:v>
                </c:pt>
                <c:pt idx="134">
                  <c:v>29.4</c:v>
                </c:pt>
                <c:pt idx="135">
                  <c:v>29.3</c:v>
                </c:pt>
                <c:pt idx="136">
                  <c:v>29.4</c:v>
                </c:pt>
                <c:pt idx="137">
                  <c:v>29.3</c:v>
                </c:pt>
                <c:pt idx="138">
                  <c:v>29.4</c:v>
                </c:pt>
                <c:pt idx="139">
                  <c:v>29.3</c:v>
                </c:pt>
                <c:pt idx="140">
                  <c:v>29.3</c:v>
                </c:pt>
                <c:pt idx="141">
                  <c:v>29.4</c:v>
                </c:pt>
                <c:pt idx="142">
                  <c:v>29.4</c:v>
                </c:pt>
                <c:pt idx="143">
                  <c:v>29.4</c:v>
                </c:pt>
                <c:pt idx="144">
                  <c:v>29.3</c:v>
                </c:pt>
                <c:pt idx="145">
                  <c:v>29.4</c:v>
                </c:pt>
                <c:pt idx="146">
                  <c:v>29.3</c:v>
                </c:pt>
                <c:pt idx="147">
                  <c:v>29.3</c:v>
                </c:pt>
                <c:pt idx="148">
                  <c:v>29.4</c:v>
                </c:pt>
                <c:pt idx="149">
                  <c:v>29.4</c:v>
                </c:pt>
                <c:pt idx="150">
                  <c:v>29.3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29.4</c:v>
                </c:pt>
                <c:pt idx="156">
                  <c:v>29.4</c:v>
                </c:pt>
                <c:pt idx="157">
                  <c:v>29.4</c:v>
                </c:pt>
                <c:pt idx="158">
                  <c:v>29.5</c:v>
                </c:pt>
                <c:pt idx="159">
                  <c:v>29.5</c:v>
                </c:pt>
                <c:pt idx="160">
                  <c:v>29.5</c:v>
                </c:pt>
                <c:pt idx="161">
                  <c:v>29.5</c:v>
                </c:pt>
                <c:pt idx="162">
                  <c:v>29.6</c:v>
                </c:pt>
                <c:pt idx="163">
                  <c:v>29.6</c:v>
                </c:pt>
                <c:pt idx="164">
                  <c:v>29.6</c:v>
                </c:pt>
                <c:pt idx="165">
                  <c:v>29.6</c:v>
                </c:pt>
                <c:pt idx="166">
                  <c:v>29.6</c:v>
                </c:pt>
                <c:pt idx="167">
                  <c:v>29.6</c:v>
                </c:pt>
                <c:pt idx="168">
                  <c:v>29.6</c:v>
                </c:pt>
                <c:pt idx="169">
                  <c:v>29.6</c:v>
                </c:pt>
                <c:pt idx="170">
                  <c:v>29.6</c:v>
                </c:pt>
                <c:pt idx="171">
                  <c:v>29.6</c:v>
                </c:pt>
                <c:pt idx="172">
                  <c:v>29.6</c:v>
                </c:pt>
                <c:pt idx="173">
                  <c:v>29.6</c:v>
                </c:pt>
                <c:pt idx="174">
                  <c:v>29.7</c:v>
                </c:pt>
                <c:pt idx="175">
                  <c:v>29.7</c:v>
                </c:pt>
                <c:pt idx="176">
                  <c:v>29.6</c:v>
                </c:pt>
                <c:pt idx="177">
                  <c:v>29.5</c:v>
                </c:pt>
                <c:pt idx="178">
                  <c:v>29.6</c:v>
                </c:pt>
                <c:pt idx="179">
                  <c:v>29.5</c:v>
                </c:pt>
                <c:pt idx="180">
                  <c:v>29.6</c:v>
                </c:pt>
                <c:pt idx="181">
                  <c:v>29.5</c:v>
                </c:pt>
                <c:pt idx="182">
                  <c:v>29.5</c:v>
                </c:pt>
                <c:pt idx="183">
                  <c:v>29.5</c:v>
                </c:pt>
                <c:pt idx="184">
                  <c:v>29.6</c:v>
                </c:pt>
                <c:pt idx="185">
                  <c:v>29.6</c:v>
                </c:pt>
                <c:pt idx="186">
                  <c:v>29.5</c:v>
                </c:pt>
                <c:pt idx="187">
                  <c:v>29.5</c:v>
                </c:pt>
                <c:pt idx="188">
                  <c:v>29.5</c:v>
                </c:pt>
                <c:pt idx="189">
                  <c:v>29.6</c:v>
                </c:pt>
                <c:pt idx="190">
                  <c:v>29.5</c:v>
                </c:pt>
                <c:pt idx="191">
                  <c:v>29.5</c:v>
                </c:pt>
                <c:pt idx="192">
                  <c:v>29.6</c:v>
                </c:pt>
                <c:pt idx="193">
                  <c:v>29.6</c:v>
                </c:pt>
                <c:pt idx="194">
                  <c:v>29.5</c:v>
                </c:pt>
                <c:pt idx="195">
                  <c:v>29.5</c:v>
                </c:pt>
                <c:pt idx="196">
                  <c:v>29.5</c:v>
                </c:pt>
                <c:pt idx="197">
                  <c:v>29.4</c:v>
                </c:pt>
                <c:pt idx="198">
                  <c:v>29.5</c:v>
                </c:pt>
                <c:pt idx="199">
                  <c:v>29.5</c:v>
                </c:pt>
                <c:pt idx="200">
                  <c:v>29.4</c:v>
                </c:pt>
                <c:pt idx="201">
                  <c:v>29.5</c:v>
                </c:pt>
                <c:pt idx="202">
                  <c:v>29.4</c:v>
                </c:pt>
                <c:pt idx="203">
                  <c:v>29.4</c:v>
                </c:pt>
                <c:pt idx="204">
                  <c:v>29.5</c:v>
                </c:pt>
                <c:pt idx="205">
                  <c:v>29.4</c:v>
                </c:pt>
                <c:pt idx="206">
                  <c:v>29.5</c:v>
                </c:pt>
                <c:pt idx="207">
                  <c:v>29.4</c:v>
                </c:pt>
                <c:pt idx="208">
                  <c:v>29.4</c:v>
                </c:pt>
                <c:pt idx="209">
                  <c:v>29.4</c:v>
                </c:pt>
                <c:pt idx="210">
                  <c:v>29.4</c:v>
                </c:pt>
                <c:pt idx="211">
                  <c:v>29.5</c:v>
                </c:pt>
                <c:pt idx="212">
                  <c:v>29.5</c:v>
                </c:pt>
                <c:pt idx="213">
                  <c:v>29.4</c:v>
                </c:pt>
                <c:pt idx="214">
                  <c:v>29.5</c:v>
                </c:pt>
                <c:pt idx="215">
                  <c:v>29.5</c:v>
                </c:pt>
                <c:pt idx="216">
                  <c:v>29.4</c:v>
                </c:pt>
                <c:pt idx="217">
                  <c:v>29.4</c:v>
                </c:pt>
                <c:pt idx="218">
                  <c:v>29.4</c:v>
                </c:pt>
                <c:pt idx="219">
                  <c:v>29.5</c:v>
                </c:pt>
                <c:pt idx="220">
                  <c:v>29.4</c:v>
                </c:pt>
                <c:pt idx="221">
                  <c:v>29.4</c:v>
                </c:pt>
                <c:pt idx="222">
                  <c:v>29.5</c:v>
                </c:pt>
                <c:pt idx="223">
                  <c:v>29.4</c:v>
                </c:pt>
                <c:pt idx="224">
                  <c:v>29.4</c:v>
                </c:pt>
                <c:pt idx="225">
                  <c:v>29.4</c:v>
                </c:pt>
                <c:pt idx="226">
                  <c:v>29.4</c:v>
                </c:pt>
                <c:pt idx="227">
                  <c:v>29.3</c:v>
                </c:pt>
                <c:pt idx="228">
                  <c:v>29.4</c:v>
                </c:pt>
                <c:pt idx="229">
                  <c:v>29.4</c:v>
                </c:pt>
                <c:pt idx="230">
                  <c:v>29.3</c:v>
                </c:pt>
                <c:pt idx="231">
                  <c:v>29.4</c:v>
                </c:pt>
                <c:pt idx="232">
                  <c:v>29.4</c:v>
                </c:pt>
                <c:pt idx="233">
                  <c:v>29.4</c:v>
                </c:pt>
                <c:pt idx="234">
                  <c:v>29.4</c:v>
                </c:pt>
                <c:pt idx="235">
                  <c:v>29.4</c:v>
                </c:pt>
                <c:pt idx="236">
                  <c:v>29.4</c:v>
                </c:pt>
                <c:pt idx="237">
                  <c:v>29.4</c:v>
                </c:pt>
                <c:pt idx="238">
                  <c:v>29.3</c:v>
                </c:pt>
                <c:pt idx="239">
                  <c:v>29.4</c:v>
                </c:pt>
                <c:pt idx="240">
                  <c:v>29.4</c:v>
                </c:pt>
                <c:pt idx="241">
                  <c:v>29.4</c:v>
                </c:pt>
                <c:pt idx="242">
                  <c:v>29.4</c:v>
                </c:pt>
                <c:pt idx="243">
                  <c:v>29.4</c:v>
                </c:pt>
                <c:pt idx="244">
                  <c:v>29.4</c:v>
                </c:pt>
                <c:pt idx="245">
                  <c:v>29.4</c:v>
                </c:pt>
                <c:pt idx="246">
                  <c:v>29.4</c:v>
                </c:pt>
                <c:pt idx="247">
                  <c:v>29.4</c:v>
                </c:pt>
                <c:pt idx="248">
                  <c:v>29.5</c:v>
                </c:pt>
                <c:pt idx="249">
                  <c:v>29.5</c:v>
                </c:pt>
                <c:pt idx="250">
                  <c:v>29.4</c:v>
                </c:pt>
                <c:pt idx="251">
                  <c:v>29.4</c:v>
                </c:pt>
                <c:pt idx="252">
                  <c:v>29.4</c:v>
                </c:pt>
                <c:pt idx="253">
                  <c:v>29.4</c:v>
                </c:pt>
                <c:pt idx="254">
                  <c:v>29.4</c:v>
                </c:pt>
                <c:pt idx="255">
                  <c:v>29.4</c:v>
                </c:pt>
                <c:pt idx="256">
                  <c:v>29.4</c:v>
                </c:pt>
                <c:pt idx="257">
                  <c:v>29.4</c:v>
                </c:pt>
                <c:pt idx="258">
                  <c:v>29.4</c:v>
                </c:pt>
                <c:pt idx="259">
                  <c:v>29.4</c:v>
                </c:pt>
                <c:pt idx="260">
                  <c:v>29.5</c:v>
                </c:pt>
                <c:pt idx="261">
                  <c:v>29.4</c:v>
                </c:pt>
                <c:pt idx="262">
                  <c:v>29.4</c:v>
                </c:pt>
                <c:pt idx="263">
                  <c:v>29.4</c:v>
                </c:pt>
                <c:pt idx="264">
                  <c:v>29.4</c:v>
                </c:pt>
                <c:pt idx="265">
                  <c:v>29.4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'Data'!$AK$2:$AK$267</c:f>
              <c:numCache>
                <c:ptCount val="266"/>
                <c:pt idx="0">
                  <c:v>24.7</c:v>
                </c:pt>
                <c:pt idx="1">
                  <c:v>24.7</c:v>
                </c:pt>
                <c:pt idx="2">
                  <c:v>24.7</c:v>
                </c:pt>
                <c:pt idx="3">
                  <c:v>24.7</c:v>
                </c:pt>
                <c:pt idx="4">
                  <c:v>24.6</c:v>
                </c:pt>
                <c:pt idx="5">
                  <c:v>24.7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24.7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24.7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24.7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24.9</c:v>
                </c:pt>
                <c:pt idx="30">
                  <c:v>24.8</c:v>
                </c:pt>
                <c:pt idx="31">
                  <c:v>24.8</c:v>
                </c:pt>
                <c:pt idx="32">
                  <c:v>24.8</c:v>
                </c:pt>
                <c:pt idx="33">
                  <c:v>24.7</c:v>
                </c:pt>
                <c:pt idx="34">
                  <c:v>24.8</c:v>
                </c:pt>
                <c:pt idx="35">
                  <c:v>24.8</c:v>
                </c:pt>
                <c:pt idx="36">
                  <c:v>24.8</c:v>
                </c:pt>
                <c:pt idx="37">
                  <c:v>24.8</c:v>
                </c:pt>
                <c:pt idx="38">
                  <c:v>24.8</c:v>
                </c:pt>
                <c:pt idx="39">
                  <c:v>24.9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24.8</c:v>
                </c:pt>
                <c:pt idx="44">
                  <c:v>24.8</c:v>
                </c:pt>
                <c:pt idx="45">
                  <c:v>24.8</c:v>
                </c:pt>
                <c:pt idx="46">
                  <c:v>24.7</c:v>
                </c:pt>
                <c:pt idx="47">
                  <c:v>24.8</c:v>
                </c:pt>
                <c:pt idx="48">
                  <c:v>24.8</c:v>
                </c:pt>
                <c:pt idx="49">
                  <c:v>24.8</c:v>
                </c:pt>
                <c:pt idx="50">
                  <c:v>24.8</c:v>
                </c:pt>
                <c:pt idx="51">
                  <c:v>24.8</c:v>
                </c:pt>
                <c:pt idx="52">
                  <c:v>24.8</c:v>
                </c:pt>
                <c:pt idx="53">
                  <c:v>24.8</c:v>
                </c:pt>
                <c:pt idx="54">
                  <c:v>24.7</c:v>
                </c:pt>
                <c:pt idx="55">
                  <c:v>24.7</c:v>
                </c:pt>
                <c:pt idx="56">
                  <c:v>24.8</c:v>
                </c:pt>
                <c:pt idx="57">
                  <c:v>24.7</c:v>
                </c:pt>
                <c:pt idx="58">
                  <c:v>24.8</c:v>
                </c:pt>
                <c:pt idx="59">
                  <c:v>24.8</c:v>
                </c:pt>
                <c:pt idx="60">
                  <c:v>24.8</c:v>
                </c:pt>
                <c:pt idx="61">
                  <c:v>24.6</c:v>
                </c:pt>
                <c:pt idx="62">
                  <c:v>24.7</c:v>
                </c:pt>
                <c:pt idx="63">
                  <c:v>24.7</c:v>
                </c:pt>
                <c:pt idx="64">
                  <c:v>24.8</c:v>
                </c:pt>
                <c:pt idx="65">
                  <c:v>24.7</c:v>
                </c:pt>
                <c:pt idx="66">
                  <c:v>24.7</c:v>
                </c:pt>
                <c:pt idx="67">
                  <c:v>24.6</c:v>
                </c:pt>
                <c:pt idx="68">
                  <c:v>24.7</c:v>
                </c:pt>
                <c:pt idx="69">
                  <c:v>24.7</c:v>
                </c:pt>
                <c:pt idx="70">
                  <c:v>24.6</c:v>
                </c:pt>
                <c:pt idx="71">
                  <c:v>24.6</c:v>
                </c:pt>
                <c:pt idx="72">
                  <c:v>24.7</c:v>
                </c:pt>
                <c:pt idx="73">
                  <c:v>24.6</c:v>
                </c:pt>
                <c:pt idx="74">
                  <c:v>24.7</c:v>
                </c:pt>
                <c:pt idx="75">
                  <c:v>24.6</c:v>
                </c:pt>
                <c:pt idx="76">
                  <c:v>24.7</c:v>
                </c:pt>
                <c:pt idx="77">
                  <c:v>24.7</c:v>
                </c:pt>
                <c:pt idx="78">
                  <c:v>24.7</c:v>
                </c:pt>
                <c:pt idx="79">
                  <c:v>24.6</c:v>
                </c:pt>
                <c:pt idx="80">
                  <c:v>24.7</c:v>
                </c:pt>
                <c:pt idx="81">
                  <c:v>24.7</c:v>
                </c:pt>
                <c:pt idx="82">
                  <c:v>24.7</c:v>
                </c:pt>
                <c:pt idx="83">
                  <c:v>24.7</c:v>
                </c:pt>
                <c:pt idx="84">
                  <c:v>24.7</c:v>
                </c:pt>
                <c:pt idx="85">
                  <c:v>24.7</c:v>
                </c:pt>
                <c:pt idx="86">
                  <c:v>24.7</c:v>
                </c:pt>
                <c:pt idx="87">
                  <c:v>24.7</c:v>
                </c:pt>
                <c:pt idx="88">
                  <c:v>24.7</c:v>
                </c:pt>
                <c:pt idx="89">
                  <c:v>24.7</c:v>
                </c:pt>
                <c:pt idx="90">
                  <c:v>24.7</c:v>
                </c:pt>
                <c:pt idx="91">
                  <c:v>24.7</c:v>
                </c:pt>
                <c:pt idx="92">
                  <c:v>24.7</c:v>
                </c:pt>
                <c:pt idx="93">
                  <c:v>24.8</c:v>
                </c:pt>
                <c:pt idx="94">
                  <c:v>24.7</c:v>
                </c:pt>
                <c:pt idx="95">
                  <c:v>24.7</c:v>
                </c:pt>
                <c:pt idx="96">
                  <c:v>24.7</c:v>
                </c:pt>
                <c:pt idx="97">
                  <c:v>24.7</c:v>
                </c:pt>
                <c:pt idx="98">
                  <c:v>24.7</c:v>
                </c:pt>
                <c:pt idx="99">
                  <c:v>24.8</c:v>
                </c:pt>
                <c:pt idx="100">
                  <c:v>24.7</c:v>
                </c:pt>
                <c:pt idx="101">
                  <c:v>24.8</c:v>
                </c:pt>
                <c:pt idx="102">
                  <c:v>24.7</c:v>
                </c:pt>
                <c:pt idx="103">
                  <c:v>24.7</c:v>
                </c:pt>
                <c:pt idx="104">
                  <c:v>24.7</c:v>
                </c:pt>
                <c:pt idx="105">
                  <c:v>24.7</c:v>
                </c:pt>
                <c:pt idx="106">
                  <c:v>24.7</c:v>
                </c:pt>
                <c:pt idx="107">
                  <c:v>24.7</c:v>
                </c:pt>
                <c:pt idx="108">
                  <c:v>24.7</c:v>
                </c:pt>
                <c:pt idx="109">
                  <c:v>24.6</c:v>
                </c:pt>
                <c:pt idx="110">
                  <c:v>24.7</c:v>
                </c:pt>
                <c:pt idx="111">
                  <c:v>24.7</c:v>
                </c:pt>
                <c:pt idx="112">
                  <c:v>24.7</c:v>
                </c:pt>
                <c:pt idx="113">
                  <c:v>24.7</c:v>
                </c:pt>
                <c:pt idx="114">
                  <c:v>24.7</c:v>
                </c:pt>
                <c:pt idx="115">
                  <c:v>24.7</c:v>
                </c:pt>
                <c:pt idx="116">
                  <c:v>24.7</c:v>
                </c:pt>
                <c:pt idx="117">
                  <c:v>24.7</c:v>
                </c:pt>
                <c:pt idx="118">
                  <c:v>24.7</c:v>
                </c:pt>
                <c:pt idx="119">
                  <c:v>24.6</c:v>
                </c:pt>
                <c:pt idx="120">
                  <c:v>24.7</c:v>
                </c:pt>
                <c:pt idx="121">
                  <c:v>24.7</c:v>
                </c:pt>
                <c:pt idx="122">
                  <c:v>24.6</c:v>
                </c:pt>
                <c:pt idx="123">
                  <c:v>24.7</c:v>
                </c:pt>
                <c:pt idx="124">
                  <c:v>24.7</c:v>
                </c:pt>
                <c:pt idx="125">
                  <c:v>24.7</c:v>
                </c:pt>
                <c:pt idx="126">
                  <c:v>24.7</c:v>
                </c:pt>
                <c:pt idx="127">
                  <c:v>24.6</c:v>
                </c:pt>
                <c:pt idx="128">
                  <c:v>24.6</c:v>
                </c:pt>
                <c:pt idx="129">
                  <c:v>24.6</c:v>
                </c:pt>
                <c:pt idx="130">
                  <c:v>24.7</c:v>
                </c:pt>
                <c:pt idx="131">
                  <c:v>24.6</c:v>
                </c:pt>
                <c:pt idx="132">
                  <c:v>24.6</c:v>
                </c:pt>
                <c:pt idx="133">
                  <c:v>24.6</c:v>
                </c:pt>
                <c:pt idx="134">
                  <c:v>24.6</c:v>
                </c:pt>
                <c:pt idx="135">
                  <c:v>24.6</c:v>
                </c:pt>
                <c:pt idx="136">
                  <c:v>24.6</c:v>
                </c:pt>
                <c:pt idx="137">
                  <c:v>24.6</c:v>
                </c:pt>
                <c:pt idx="138">
                  <c:v>24.5</c:v>
                </c:pt>
                <c:pt idx="139">
                  <c:v>24.6</c:v>
                </c:pt>
                <c:pt idx="140">
                  <c:v>24.6</c:v>
                </c:pt>
                <c:pt idx="141">
                  <c:v>24.6</c:v>
                </c:pt>
                <c:pt idx="142">
                  <c:v>24.6</c:v>
                </c:pt>
                <c:pt idx="143">
                  <c:v>24.6</c:v>
                </c:pt>
                <c:pt idx="144">
                  <c:v>24.6</c:v>
                </c:pt>
                <c:pt idx="145">
                  <c:v>24.6</c:v>
                </c:pt>
                <c:pt idx="146">
                  <c:v>24.6</c:v>
                </c:pt>
                <c:pt idx="147">
                  <c:v>24.6</c:v>
                </c:pt>
                <c:pt idx="148">
                  <c:v>24.6</c:v>
                </c:pt>
                <c:pt idx="149">
                  <c:v>24.7</c:v>
                </c:pt>
                <c:pt idx="150">
                  <c:v>24.6</c:v>
                </c:pt>
                <c:pt idx="151">
                  <c:v>24.6</c:v>
                </c:pt>
                <c:pt idx="152">
                  <c:v>24.7</c:v>
                </c:pt>
                <c:pt idx="153">
                  <c:v>24.6</c:v>
                </c:pt>
                <c:pt idx="154">
                  <c:v>24.6</c:v>
                </c:pt>
                <c:pt idx="155">
                  <c:v>24.6</c:v>
                </c:pt>
                <c:pt idx="156">
                  <c:v>24.7</c:v>
                </c:pt>
                <c:pt idx="157">
                  <c:v>24.7</c:v>
                </c:pt>
                <c:pt idx="158">
                  <c:v>24.6</c:v>
                </c:pt>
                <c:pt idx="159">
                  <c:v>24.7</c:v>
                </c:pt>
                <c:pt idx="160">
                  <c:v>24.6</c:v>
                </c:pt>
                <c:pt idx="161">
                  <c:v>24.7</c:v>
                </c:pt>
                <c:pt idx="162">
                  <c:v>24.7</c:v>
                </c:pt>
                <c:pt idx="163">
                  <c:v>24.7</c:v>
                </c:pt>
                <c:pt idx="164">
                  <c:v>24.7</c:v>
                </c:pt>
                <c:pt idx="165">
                  <c:v>24.6</c:v>
                </c:pt>
                <c:pt idx="166">
                  <c:v>24.7</c:v>
                </c:pt>
                <c:pt idx="167">
                  <c:v>24.6</c:v>
                </c:pt>
                <c:pt idx="168">
                  <c:v>24.6</c:v>
                </c:pt>
                <c:pt idx="169">
                  <c:v>24.7</c:v>
                </c:pt>
                <c:pt idx="170">
                  <c:v>24.7</c:v>
                </c:pt>
                <c:pt idx="171">
                  <c:v>24.7</c:v>
                </c:pt>
                <c:pt idx="172">
                  <c:v>24.6</c:v>
                </c:pt>
                <c:pt idx="173">
                  <c:v>24.6</c:v>
                </c:pt>
                <c:pt idx="174">
                  <c:v>24.5</c:v>
                </c:pt>
                <c:pt idx="175">
                  <c:v>24.6</c:v>
                </c:pt>
                <c:pt idx="176">
                  <c:v>24.6</c:v>
                </c:pt>
                <c:pt idx="177">
                  <c:v>24.5</c:v>
                </c:pt>
                <c:pt idx="178">
                  <c:v>24.6</c:v>
                </c:pt>
                <c:pt idx="179">
                  <c:v>24.5</c:v>
                </c:pt>
                <c:pt idx="180">
                  <c:v>24.6</c:v>
                </c:pt>
                <c:pt idx="181">
                  <c:v>24.5</c:v>
                </c:pt>
                <c:pt idx="182">
                  <c:v>24.6</c:v>
                </c:pt>
                <c:pt idx="183">
                  <c:v>24.6</c:v>
                </c:pt>
                <c:pt idx="184">
                  <c:v>24.5</c:v>
                </c:pt>
                <c:pt idx="185">
                  <c:v>24.5</c:v>
                </c:pt>
                <c:pt idx="186">
                  <c:v>24.5</c:v>
                </c:pt>
                <c:pt idx="187">
                  <c:v>24.5</c:v>
                </c:pt>
                <c:pt idx="188">
                  <c:v>24.5</c:v>
                </c:pt>
                <c:pt idx="189">
                  <c:v>24.4</c:v>
                </c:pt>
                <c:pt idx="190">
                  <c:v>24.5</c:v>
                </c:pt>
                <c:pt idx="191">
                  <c:v>24.4</c:v>
                </c:pt>
                <c:pt idx="192">
                  <c:v>24.4</c:v>
                </c:pt>
                <c:pt idx="193">
                  <c:v>24.4</c:v>
                </c:pt>
                <c:pt idx="194">
                  <c:v>24.4</c:v>
                </c:pt>
                <c:pt idx="195">
                  <c:v>24.5</c:v>
                </c:pt>
                <c:pt idx="196">
                  <c:v>24.4</c:v>
                </c:pt>
                <c:pt idx="197">
                  <c:v>24.4</c:v>
                </c:pt>
                <c:pt idx="198">
                  <c:v>24.3</c:v>
                </c:pt>
                <c:pt idx="199">
                  <c:v>24.3</c:v>
                </c:pt>
                <c:pt idx="200">
                  <c:v>24.3</c:v>
                </c:pt>
                <c:pt idx="201">
                  <c:v>24.2</c:v>
                </c:pt>
                <c:pt idx="202">
                  <c:v>24.2</c:v>
                </c:pt>
                <c:pt idx="203">
                  <c:v>24.3</c:v>
                </c:pt>
                <c:pt idx="204">
                  <c:v>24.3</c:v>
                </c:pt>
                <c:pt idx="205">
                  <c:v>24.1</c:v>
                </c:pt>
                <c:pt idx="206">
                  <c:v>24.2</c:v>
                </c:pt>
                <c:pt idx="207">
                  <c:v>24.2</c:v>
                </c:pt>
                <c:pt idx="208">
                  <c:v>24</c:v>
                </c:pt>
                <c:pt idx="209">
                  <c:v>24.1</c:v>
                </c:pt>
                <c:pt idx="210">
                  <c:v>24.2</c:v>
                </c:pt>
                <c:pt idx="211">
                  <c:v>24.1</c:v>
                </c:pt>
                <c:pt idx="212">
                  <c:v>24.1</c:v>
                </c:pt>
                <c:pt idx="213">
                  <c:v>24.1</c:v>
                </c:pt>
                <c:pt idx="214">
                  <c:v>24.2</c:v>
                </c:pt>
                <c:pt idx="215">
                  <c:v>24.1</c:v>
                </c:pt>
                <c:pt idx="216">
                  <c:v>24.1</c:v>
                </c:pt>
                <c:pt idx="217">
                  <c:v>24.1</c:v>
                </c:pt>
                <c:pt idx="218">
                  <c:v>24.1</c:v>
                </c:pt>
                <c:pt idx="219">
                  <c:v>24.1</c:v>
                </c:pt>
                <c:pt idx="220">
                  <c:v>24.1</c:v>
                </c:pt>
                <c:pt idx="221">
                  <c:v>24.1</c:v>
                </c:pt>
                <c:pt idx="222">
                  <c:v>24</c:v>
                </c:pt>
                <c:pt idx="223">
                  <c:v>24</c:v>
                </c:pt>
                <c:pt idx="224">
                  <c:v>24</c:v>
                </c:pt>
                <c:pt idx="225">
                  <c:v>24.1</c:v>
                </c:pt>
                <c:pt idx="226">
                  <c:v>24.1</c:v>
                </c:pt>
                <c:pt idx="227">
                  <c:v>24.1</c:v>
                </c:pt>
                <c:pt idx="228">
                  <c:v>24</c:v>
                </c:pt>
                <c:pt idx="229">
                  <c:v>23.9</c:v>
                </c:pt>
                <c:pt idx="230">
                  <c:v>24</c:v>
                </c:pt>
                <c:pt idx="231">
                  <c:v>24</c:v>
                </c:pt>
                <c:pt idx="232">
                  <c:v>24</c:v>
                </c:pt>
                <c:pt idx="233">
                  <c:v>24</c:v>
                </c:pt>
                <c:pt idx="234">
                  <c:v>24.1</c:v>
                </c:pt>
                <c:pt idx="235">
                  <c:v>24.1</c:v>
                </c:pt>
                <c:pt idx="236">
                  <c:v>24.1</c:v>
                </c:pt>
                <c:pt idx="237">
                  <c:v>24.1</c:v>
                </c:pt>
                <c:pt idx="238">
                  <c:v>24.1</c:v>
                </c:pt>
                <c:pt idx="239">
                  <c:v>24.1</c:v>
                </c:pt>
                <c:pt idx="240">
                  <c:v>24.1</c:v>
                </c:pt>
                <c:pt idx="241">
                  <c:v>24.1</c:v>
                </c:pt>
                <c:pt idx="242">
                  <c:v>24.1</c:v>
                </c:pt>
                <c:pt idx="243">
                  <c:v>24.1</c:v>
                </c:pt>
                <c:pt idx="244">
                  <c:v>24.1</c:v>
                </c:pt>
                <c:pt idx="245">
                  <c:v>24</c:v>
                </c:pt>
                <c:pt idx="246">
                  <c:v>24.1</c:v>
                </c:pt>
                <c:pt idx="247">
                  <c:v>24.1</c:v>
                </c:pt>
                <c:pt idx="248">
                  <c:v>24.1</c:v>
                </c:pt>
                <c:pt idx="249">
                  <c:v>24.1</c:v>
                </c:pt>
                <c:pt idx="250">
                  <c:v>24.1</c:v>
                </c:pt>
                <c:pt idx="251">
                  <c:v>24.1</c:v>
                </c:pt>
                <c:pt idx="252">
                  <c:v>24</c:v>
                </c:pt>
                <c:pt idx="253">
                  <c:v>24</c:v>
                </c:pt>
                <c:pt idx="254">
                  <c:v>24</c:v>
                </c:pt>
                <c:pt idx="255">
                  <c:v>24</c:v>
                </c:pt>
                <c:pt idx="256">
                  <c:v>24.1</c:v>
                </c:pt>
                <c:pt idx="257">
                  <c:v>24</c:v>
                </c:pt>
                <c:pt idx="258">
                  <c:v>24</c:v>
                </c:pt>
                <c:pt idx="259">
                  <c:v>24</c:v>
                </c:pt>
                <c:pt idx="260">
                  <c:v>24</c:v>
                </c:pt>
                <c:pt idx="261">
                  <c:v>24</c:v>
                </c:pt>
                <c:pt idx="262">
                  <c:v>24</c:v>
                </c:pt>
                <c:pt idx="263">
                  <c:v>23.9</c:v>
                </c:pt>
                <c:pt idx="264">
                  <c:v>23.9</c:v>
                </c:pt>
                <c:pt idx="265">
                  <c:v>23.9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'Data'!$BK$2:$BK$267</c:f>
              <c:numCache>
                <c:ptCount val="266"/>
                <c:pt idx="0">
                  <c:v>24.5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24.6</c:v>
                </c:pt>
                <c:pt idx="11">
                  <c:v>24.5</c:v>
                </c:pt>
                <c:pt idx="12">
                  <c:v>24.4</c:v>
                </c:pt>
                <c:pt idx="13">
                  <c:v>24.5</c:v>
                </c:pt>
                <c:pt idx="14">
                  <c:v>24.4</c:v>
                </c:pt>
                <c:pt idx="15">
                  <c:v>24.5</c:v>
                </c:pt>
                <c:pt idx="16">
                  <c:v>24.6</c:v>
                </c:pt>
                <c:pt idx="17">
                  <c:v>24.6</c:v>
                </c:pt>
                <c:pt idx="18">
                  <c:v>24.5</c:v>
                </c:pt>
                <c:pt idx="19">
                  <c:v>24.6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24.6</c:v>
                </c:pt>
                <c:pt idx="25">
                  <c:v>24.8</c:v>
                </c:pt>
                <c:pt idx="26">
                  <c:v>24.7</c:v>
                </c:pt>
                <c:pt idx="27">
                  <c:v>24.6</c:v>
                </c:pt>
                <c:pt idx="28">
                  <c:v>24.6</c:v>
                </c:pt>
                <c:pt idx="29">
                  <c:v>24.8</c:v>
                </c:pt>
                <c:pt idx="30">
                  <c:v>24.7</c:v>
                </c:pt>
                <c:pt idx="31">
                  <c:v>24.6</c:v>
                </c:pt>
                <c:pt idx="32">
                  <c:v>24.8</c:v>
                </c:pt>
                <c:pt idx="33">
                  <c:v>24.6</c:v>
                </c:pt>
                <c:pt idx="34">
                  <c:v>24.8</c:v>
                </c:pt>
                <c:pt idx="35">
                  <c:v>24.7</c:v>
                </c:pt>
                <c:pt idx="36">
                  <c:v>24.8</c:v>
                </c:pt>
                <c:pt idx="37">
                  <c:v>24.7</c:v>
                </c:pt>
                <c:pt idx="38">
                  <c:v>24.7</c:v>
                </c:pt>
                <c:pt idx="39">
                  <c:v>24.7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24.6</c:v>
                </c:pt>
                <c:pt idx="44">
                  <c:v>24.8</c:v>
                </c:pt>
                <c:pt idx="45">
                  <c:v>24.7</c:v>
                </c:pt>
                <c:pt idx="46">
                  <c:v>24.8</c:v>
                </c:pt>
                <c:pt idx="47">
                  <c:v>24.8</c:v>
                </c:pt>
                <c:pt idx="48">
                  <c:v>24.8</c:v>
                </c:pt>
                <c:pt idx="49">
                  <c:v>24.7</c:v>
                </c:pt>
                <c:pt idx="50">
                  <c:v>24.8</c:v>
                </c:pt>
                <c:pt idx="51">
                  <c:v>24.7</c:v>
                </c:pt>
                <c:pt idx="52">
                  <c:v>24.7</c:v>
                </c:pt>
                <c:pt idx="53">
                  <c:v>24.7</c:v>
                </c:pt>
                <c:pt idx="54">
                  <c:v>24.7</c:v>
                </c:pt>
                <c:pt idx="55">
                  <c:v>24.7</c:v>
                </c:pt>
                <c:pt idx="56">
                  <c:v>24.6</c:v>
                </c:pt>
                <c:pt idx="57">
                  <c:v>24.6</c:v>
                </c:pt>
                <c:pt idx="58">
                  <c:v>24.5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24.4</c:v>
                </c:pt>
                <c:pt idx="64">
                  <c:v>24.4</c:v>
                </c:pt>
                <c:pt idx="65">
                  <c:v>24.5</c:v>
                </c:pt>
                <c:pt idx="66">
                  <c:v>24.4</c:v>
                </c:pt>
                <c:pt idx="67">
                  <c:v>24.4</c:v>
                </c:pt>
                <c:pt idx="68">
                  <c:v>24.4</c:v>
                </c:pt>
                <c:pt idx="69">
                  <c:v>24.4</c:v>
                </c:pt>
                <c:pt idx="70">
                  <c:v>24.3</c:v>
                </c:pt>
                <c:pt idx="71">
                  <c:v>24.4</c:v>
                </c:pt>
                <c:pt idx="72">
                  <c:v>24.3</c:v>
                </c:pt>
                <c:pt idx="73">
                  <c:v>24.4</c:v>
                </c:pt>
                <c:pt idx="74">
                  <c:v>24.3</c:v>
                </c:pt>
                <c:pt idx="75">
                  <c:v>24.3</c:v>
                </c:pt>
                <c:pt idx="76">
                  <c:v>24.3</c:v>
                </c:pt>
                <c:pt idx="77">
                  <c:v>24.4</c:v>
                </c:pt>
                <c:pt idx="78">
                  <c:v>24.3</c:v>
                </c:pt>
                <c:pt idx="79">
                  <c:v>24.4</c:v>
                </c:pt>
                <c:pt idx="80">
                  <c:v>24.4</c:v>
                </c:pt>
                <c:pt idx="81">
                  <c:v>24.3</c:v>
                </c:pt>
                <c:pt idx="82">
                  <c:v>24.3</c:v>
                </c:pt>
                <c:pt idx="83">
                  <c:v>24.4</c:v>
                </c:pt>
                <c:pt idx="84">
                  <c:v>24.2</c:v>
                </c:pt>
                <c:pt idx="85">
                  <c:v>24.4</c:v>
                </c:pt>
                <c:pt idx="86">
                  <c:v>24.3</c:v>
                </c:pt>
                <c:pt idx="87">
                  <c:v>24.3</c:v>
                </c:pt>
                <c:pt idx="88">
                  <c:v>24.4</c:v>
                </c:pt>
                <c:pt idx="89">
                  <c:v>24.3</c:v>
                </c:pt>
                <c:pt idx="90">
                  <c:v>24.2</c:v>
                </c:pt>
                <c:pt idx="91">
                  <c:v>24.3</c:v>
                </c:pt>
                <c:pt idx="92">
                  <c:v>24.3</c:v>
                </c:pt>
                <c:pt idx="93">
                  <c:v>24.4</c:v>
                </c:pt>
                <c:pt idx="94">
                  <c:v>24.3</c:v>
                </c:pt>
                <c:pt idx="95">
                  <c:v>24.3</c:v>
                </c:pt>
                <c:pt idx="96">
                  <c:v>24.4</c:v>
                </c:pt>
                <c:pt idx="97">
                  <c:v>24.4</c:v>
                </c:pt>
                <c:pt idx="98">
                  <c:v>24.5</c:v>
                </c:pt>
                <c:pt idx="99">
                  <c:v>24.3</c:v>
                </c:pt>
                <c:pt idx="100">
                  <c:v>24.4</c:v>
                </c:pt>
                <c:pt idx="101">
                  <c:v>24.4</c:v>
                </c:pt>
                <c:pt idx="102">
                  <c:v>24.5</c:v>
                </c:pt>
                <c:pt idx="103">
                  <c:v>24.5</c:v>
                </c:pt>
                <c:pt idx="104">
                  <c:v>24.5</c:v>
                </c:pt>
                <c:pt idx="105">
                  <c:v>24.5</c:v>
                </c:pt>
                <c:pt idx="106">
                  <c:v>24.6</c:v>
                </c:pt>
                <c:pt idx="107">
                  <c:v>24.6</c:v>
                </c:pt>
                <c:pt idx="108">
                  <c:v>24.5</c:v>
                </c:pt>
                <c:pt idx="109">
                  <c:v>24.5</c:v>
                </c:pt>
                <c:pt idx="110">
                  <c:v>24.5</c:v>
                </c:pt>
                <c:pt idx="111">
                  <c:v>24.5</c:v>
                </c:pt>
                <c:pt idx="112">
                  <c:v>24.5</c:v>
                </c:pt>
                <c:pt idx="113">
                  <c:v>24.5</c:v>
                </c:pt>
                <c:pt idx="114">
                  <c:v>24.5</c:v>
                </c:pt>
                <c:pt idx="115">
                  <c:v>24.5</c:v>
                </c:pt>
                <c:pt idx="116">
                  <c:v>24.5</c:v>
                </c:pt>
                <c:pt idx="117">
                  <c:v>24.5</c:v>
                </c:pt>
                <c:pt idx="118">
                  <c:v>24.4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24.3</c:v>
                </c:pt>
                <c:pt idx="123">
                  <c:v>24.2</c:v>
                </c:pt>
                <c:pt idx="124">
                  <c:v>24.3</c:v>
                </c:pt>
                <c:pt idx="125">
                  <c:v>24.3</c:v>
                </c:pt>
                <c:pt idx="126">
                  <c:v>24.3</c:v>
                </c:pt>
                <c:pt idx="127">
                  <c:v>24.2</c:v>
                </c:pt>
                <c:pt idx="128">
                  <c:v>24.2</c:v>
                </c:pt>
                <c:pt idx="129">
                  <c:v>24.3</c:v>
                </c:pt>
                <c:pt idx="130">
                  <c:v>24.3</c:v>
                </c:pt>
                <c:pt idx="131">
                  <c:v>24.2</c:v>
                </c:pt>
                <c:pt idx="132">
                  <c:v>24.3</c:v>
                </c:pt>
                <c:pt idx="133">
                  <c:v>24.2</c:v>
                </c:pt>
                <c:pt idx="134">
                  <c:v>24.2</c:v>
                </c:pt>
                <c:pt idx="135">
                  <c:v>24.2</c:v>
                </c:pt>
                <c:pt idx="136">
                  <c:v>24.2</c:v>
                </c:pt>
                <c:pt idx="137">
                  <c:v>24.1</c:v>
                </c:pt>
                <c:pt idx="138">
                  <c:v>24.2</c:v>
                </c:pt>
                <c:pt idx="139">
                  <c:v>24.2</c:v>
                </c:pt>
                <c:pt idx="140">
                  <c:v>24.3</c:v>
                </c:pt>
                <c:pt idx="141">
                  <c:v>24.2</c:v>
                </c:pt>
                <c:pt idx="142">
                  <c:v>24.1</c:v>
                </c:pt>
                <c:pt idx="143">
                  <c:v>24.1</c:v>
                </c:pt>
                <c:pt idx="144">
                  <c:v>24.2</c:v>
                </c:pt>
                <c:pt idx="145">
                  <c:v>24.1</c:v>
                </c:pt>
                <c:pt idx="146">
                  <c:v>24.1</c:v>
                </c:pt>
                <c:pt idx="147">
                  <c:v>24.1</c:v>
                </c:pt>
                <c:pt idx="148">
                  <c:v>24.1</c:v>
                </c:pt>
                <c:pt idx="149">
                  <c:v>24.1</c:v>
                </c:pt>
                <c:pt idx="150">
                  <c:v>24</c:v>
                </c:pt>
                <c:pt idx="151">
                  <c:v>24.2</c:v>
                </c:pt>
                <c:pt idx="152">
                  <c:v>24.1</c:v>
                </c:pt>
                <c:pt idx="153">
                  <c:v>24.1</c:v>
                </c:pt>
                <c:pt idx="154">
                  <c:v>24.1</c:v>
                </c:pt>
                <c:pt idx="155">
                  <c:v>24.1</c:v>
                </c:pt>
                <c:pt idx="156">
                  <c:v>24.2</c:v>
                </c:pt>
                <c:pt idx="157">
                  <c:v>24.1</c:v>
                </c:pt>
                <c:pt idx="158">
                  <c:v>24.1</c:v>
                </c:pt>
                <c:pt idx="159">
                  <c:v>24.2</c:v>
                </c:pt>
                <c:pt idx="160">
                  <c:v>24.3</c:v>
                </c:pt>
                <c:pt idx="161">
                  <c:v>24.3</c:v>
                </c:pt>
                <c:pt idx="162">
                  <c:v>24.3</c:v>
                </c:pt>
                <c:pt idx="163">
                  <c:v>24.2</c:v>
                </c:pt>
                <c:pt idx="164">
                  <c:v>24.3</c:v>
                </c:pt>
                <c:pt idx="165">
                  <c:v>24.3</c:v>
                </c:pt>
                <c:pt idx="166">
                  <c:v>24.3</c:v>
                </c:pt>
                <c:pt idx="167">
                  <c:v>24.4</c:v>
                </c:pt>
                <c:pt idx="168">
                  <c:v>24.3</c:v>
                </c:pt>
                <c:pt idx="169">
                  <c:v>24.4</c:v>
                </c:pt>
                <c:pt idx="170">
                  <c:v>24.4</c:v>
                </c:pt>
                <c:pt idx="171">
                  <c:v>24.4</c:v>
                </c:pt>
                <c:pt idx="172">
                  <c:v>24.4</c:v>
                </c:pt>
                <c:pt idx="173">
                  <c:v>24.3</c:v>
                </c:pt>
                <c:pt idx="174">
                  <c:v>24.3</c:v>
                </c:pt>
                <c:pt idx="175">
                  <c:v>24.3</c:v>
                </c:pt>
                <c:pt idx="176">
                  <c:v>24.3</c:v>
                </c:pt>
                <c:pt idx="177">
                  <c:v>24.4</c:v>
                </c:pt>
                <c:pt idx="178">
                  <c:v>24.2</c:v>
                </c:pt>
                <c:pt idx="179">
                  <c:v>24.3</c:v>
                </c:pt>
                <c:pt idx="180">
                  <c:v>24.2</c:v>
                </c:pt>
                <c:pt idx="181">
                  <c:v>24.3</c:v>
                </c:pt>
                <c:pt idx="182">
                  <c:v>24.2</c:v>
                </c:pt>
                <c:pt idx="183">
                  <c:v>24.3</c:v>
                </c:pt>
                <c:pt idx="184">
                  <c:v>24.3</c:v>
                </c:pt>
                <c:pt idx="185">
                  <c:v>24.3</c:v>
                </c:pt>
                <c:pt idx="186">
                  <c:v>24.2</c:v>
                </c:pt>
                <c:pt idx="187">
                  <c:v>24.4</c:v>
                </c:pt>
                <c:pt idx="188">
                  <c:v>24.3</c:v>
                </c:pt>
                <c:pt idx="189">
                  <c:v>24.2</c:v>
                </c:pt>
                <c:pt idx="190">
                  <c:v>24.2</c:v>
                </c:pt>
                <c:pt idx="191">
                  <c:v>24.2</c:v>
                </c:pt>
                <c:pt idx="192">
                  <c:v>24.3</c:v>
                </c:pt>
                <c:pt idx="193">
                  <c:v>24.2</c:v>
                </c:pt>
                <c:pt idx="194">
                  <c:v>24.4</c:v>
                </c:pt>
                <c:pt idx="195">
                  <c:v>24.1</c:v>
                </c:pt>
                <c:pt idx="196">
                  <c:v>24.3</c:v>
                </c:pt>
                <c:pt idx="197">
                  <c:v>24.2</c:v>
                </c:pt>
                <c:pt idx="198">
                  <c:v>24.2</c:v>
                </c:pt>
                <c:pt idx="199">
                  <c:v>24.2</c:v>
                </c:pt>
                <c:pt idx="200">
                  <c:v>24.2</c:v>
                </c:pt>
                <c:pt idx="201">
                  <c:v>24.2</c:v>
                </c:pt>
                <c:pt idx="202">
                  <c:v>24.2</c:v>
                </c:pt>
                <c:pt idx="203">
                  <c:v>24.3</c:v>
                </c:pt>
                <c:pt idx="204">
                  <c:v>24.2</c:v>
                </c:pt>
                <c:pt idx="205">
                  <c:v>24.2</c:v>
                </c:pt>
                <c:pt idx="206">
                  <c:v>24.1</c:v>
                </c:pt>
                <c:pt idx="207">
                  <c:v>24.1</c:v>
                </c:pt>
                <c:pt idx="208">
                  <c:v>24.2</c:v>
                </c:pt>
                <c:pt idx="209">
                  <c:v>24</c:v>
                </c:pt>
                <c:pt idx="210">
                  <c:v>24.2</c:v>
                </c:pt>
                <c:pt idx="211">
                  <c:v>24.1</c:v>
                </c:pt>
                <c:pt idx="212">
                  <c:v>24.2</c:v>
                </c:pt>
                <c:pt idx="213">
                  <c:v>24.3</c:v>
                </c:pt>
                <c:pt idx="214">
                  <c:v>24.2</c:v>
                </c:pt>
                <c:pt idx="215">
                  <c:v>24.1</c:v>
                </c:pt>
                <c:pt idx="216">
                  <c:v>24.1</c:v>
                </c:pt>
                <c:pt idx="217">
                  <c:v>24.2</c:v>
                </c:pt>
                <c:pt idx="218">
                  <c:v>24.2</c:v>
                </c:pt>
                <c:pt idx="219">
                  <c:v>24.1</c:v>
                </c:pt>
                <c:pt idx="220">
                  <c:v>24.1</c:v>
                </c:pt>
                <c:pt idx="221">
                  <c:v>24.1</c:v>
                </c:pt>
                <c:pt idx="222">
                  <c:v>24</c:v>
                </c:pt>
                <c:pt idx="223">
                  <c:v>24.2</c:v>
                </c:pt>
                <c:pt idx="224">
                  <c:v>24.1</c:v>
                </c:pt>
                <c:pt idx="225">
                  <c:v>24</c:v>
                </c:pt>
                <c:pt idx="226">
                  <c:v>24</c:v>
                </c:pt>
                <c:pt idx="227">
                  <c:v>24</c:v>
                </c:pt>
                <c:pt idx="228">
                  <c:v>24</c:v>
                </c:pt>
                <c:pt idx="229">
                  <c:v>24</c:v>
                </c:pt>
                <c:pt idx="230">
                  <c:v>24</c:v>
                </c:pt>
                <c:pt idx="231">
                  <c:v>24.1</c:v>
                </c:pt>
                <c:pt idx="232">
                  <c:v>24</c:v>
                </c:pt>
                <c:pt idx="233">
                  <c:v>24.1</c:v>
                </c:pt>
                <c:pt idx="234">
                  <c:v>24</c:v>
                </c:pt>
                <c:pt idx="235">
                  <c:v>24</c:v>
                </c:pt>
                <c:pt idx="236">
                  <c:v>24.1</c:v>
                </c:pt>
                <c:pt idx="237">
                  <c:v>24.2</c:v>
                </c:pt>
                <c:pt idx="238">
                  <c:v>24.1</c:v>
                </c:pt>
                <c:pt idx="239">
                  <c:v>24.2</c:v>
                </c:pt>
                <c:pt idx="240">
                  <c:v>24.2</c:v>
                </c:pt>
                <c:pt idx="241">
                  <c:v>24.2</c:v>
                </c:pt>
                <c:pt idx="242">
                  <c:v>24.1</c:v>
                </c:pt>
                <c:pt idx="243">
                  <c:v>24.2</c:v>
                </c:pt>
                <c:pt idx="244">
                  <c:v>24.2</c:v>
                </c:pt>
                <c:pt idx="245">
                  <c:v>24.2</c:v>
                </c:pt>
                <c:pt idx="246">
                  <c:v>24.1</c:v>
                </c:pt>
                <c:pt idx="247">
                  <c:v>24.2</c:v>
                </c:pt>
                <c:pt idx="248">
                  <c:v>24.2</c:v>
                </c:pt>
                <c:pt idx="249">
                  <c:v>24.3</c:v>
                </c:pt>
                <c:pt idx="250">
                  <c:v>24.2</c:v>
                </c:pt>
                <c:pt idx="251">
                  <c:v>24.2</c:v>
                </c:pt>
                <c:pt idx="252">
                  <c:v>24.2</c:v>
                </c:pt>
                <c:pt idx="253">
                  <c:v>24.3</c:v>
                </c:pt>
                <c:pt idx="254">
                  <c:v>24.2</c:v>
                </c:pt>
                <c:pt idx="255">
                  <c:v>24.2</c:v>
                </c:pt>
                <c:pt idx="256">
                  <c:v>24.2</c:v>
                </c:pt>
                <c:pt idx="257">
                  <c:v>24.2</c:v>
                </c:pt>
                <c:pt idx="258">
                  <c:v>24.2</c:v>
                </c:pt>
                <c:pt idx="259">
                  <c:v>24.2</c:v>
                </c:pt>
                <c:pt idx="260">
                  <c:v>24.3</c:v>
                </c:pt>
                <c:pt idx="261">
                  <c:v>24.2</c:v>
                </c:pt>
                <c:pt idx="262">
                  <c:v>24.1</c:v>
                </c:pt>
                <c:pt idx="263">
                  <c:v>24.1</c:v>
                </c:pt>
                <c:pt idx="264">
                  <c:v>24.2</c:v>
                </c:pt>
                <c:pt idx="265">
                  <c:v>24.1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'Data'!$BL$2:$BL$267</c:f>
              <c:numCache>
                <c:ptCount val="266"/>
                <c:pt idx="0">
                  <c:v>24.4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24.3</c:v>
                </c:pt>
                <c:pt idx="6">
                  <c:v>24.2</c:v>
                </c:pt>
                <c:pt idx="7">
                  <c:v>24.3</c:v>
                </c:pt>
                <c:pt idx="8">
                  <c:v>24.3</c:v>
                </c:pt>
                <c:pt idx="9">
                  <c:v>24.2</c:v>
                </c:pt>
                <c:pt idx="10">
                  <c:v>24.3</c:v>
                </c:pt>
                <c:pt idx="11">
                  <c:v>24.2</c:v>
                </c:pt>
                <c:pt idx="12">
                  <c:v>24.2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24.2</c:v>
                </c:pt>
                <c:pt idx="17">
                  <c:v>24.2</c:v>
                </c:pt>
                <c:pt idx="18">
                  <c:v>24.2</c:v>
                </c:pt>
                <c:pt idx="19">
                  <c:v>24.3</c:v>
                </c:pt>
                <c:pt idx="20">
                  <c:v>24.2</c:v>
                </c:pt>
                <c:pt idx="21">
                  <c:v>24.3</c:v>
                </c:pt>
                <c:pt idx="22">
                  <c:v>24.2</c:v>
                </c:pt>
                <c:pt idx="23">
                  <c:v>24.3</c:v>
                </c:pt>
                <c:pt idx="24">
                  <c:v>24.3</c:v>
                </c:pt>
                <c:pt idx="25">
                  <c:v>24.3</c:v>
                </c:pt>
                <c:pt idx="26">
                  <c:v>24.4</c:v>
                </c:pt>
                <c:pt idx="27">
                  <c:v>24.4</c:v>
                </c:pt>
                <c:pt idx="28">
                  <c:v>24.4</c:v>
                </c:pt>
                <c:pt idx="29">
                  <c:v>24.4</c:v>
                </c:pt>
                <c:pt idx="30">
                  <c:v>24.5</c:v>
                </c:pt>
                <c:pt idx="31">
                  <c:v>24.5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24.5</c:v>
                </c:pt>
                <c:pt idx="42">
                  <c:v>24.4</c:v>
                </c:pt>
                <c:pt idx="43">
                  <c:v>24.5</c:v>
                </c:pt>
                <c:pt idx="44">
                  <c:v>24.4</c:v>
                </c:pt>
                <c:pt idx="45">
                  <c:v>24.5</c:v>
                </c:pt>
                <c:pt idx="46">
                  <c:v>24.4</c:v>
                </c:pt>
                <c:pt idx="47">
                  <c:v>24.5</c:v>
                </c:pt>
                <c:pt idx="48">
                  <c:v>24.5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24.5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24.5</c:v>
                </c:pt>
                <c:pt idx="58">
                  <c:v>24.5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24.5</c:v>
                </c:pt>
                <c:pt idx="64">
                  <c:v>24.4</c:v>
                </c:pt>
                <c:pt idx="65">
                  <c:v>24.5</c:v>
                </c:pt>
                <c:pt idx="66">
                  <c:v>24.4</c:v>
                </c:pt>
                <c:pt idx="67">
                  <c:v>24.4</c:v>
                </c:pt>
                <c:pt idx="68">
                  <c:v>24.4</c:v>
                </c:pt>
                <c:pt idx="69">
                  <c:v>24.4</c:v>
                </c:pt>
                <c:pt idx="70">
                  <c:v>24.3</c:v>
                </c:pt>
                <c:pt idx="71">
                  <c:v>24.4</c:v>
                </c:pt>
                <c:pt idx="72">
                  <c:v>24.4</c:v>
                </c:pt>
                <c:pt idx="73">
                  <c:v>24.4</c:v>
                </c:pt>
                <c:pt idx="74">
                  <c:v>24.4</c:v>
                </c:pt>
                <c:pt idx="75">
                  <c:v>24.4</c:v>
                </c:pt>
                <c:pt idx="76">
                  <c:v>24.4</c:v>
                </c:pt>
                <c:pt idx="77">
                  <c:v>24.4</c:v>
                </c:pt>
                <c:pt idx="78">
                  <c:v>24.4</c:v>
                </c:pt>
                <c:pt idx="79">
                  <c:v>24.4</c:v>
                </c:pt>
                <c:pt idx="80">
                  <c:v>24.4</c:v>
                </c:pt>
                <c:pt idx="81">
                  <c:v>24.4</c:v>
                </c:pt>
                <c:pt idx="82">
                  <c:v>24.5</c:v>
                </c:pt>
                <c:pt idx="83">
                  <c:v>24.4</c:v>
                </c:pt>
                <c:pt idx="84">
                  <c:v>24.5</c:v>
                </c:pt>
                <c:pt idx="85">
                  <c:v>24.4</c:v>
                </c:pt>
                <c:pt idx="86">
                  <c:v>24.4</c:v>
                </c:pt>
                <c:pt idx="87">
                  <c:v>24.5</c:v>
                </c:pt>
                <c:pt idx="88">
                  <c:v>24.4</c:v>
                </c:pt>
                <c:pt idx="89">
                  <c:v>24.4</c:v>
                </c:pt>
                <c:pt idx="90">
                  <c:v>24.4</c:v>
                </c:pt>
                <c:pt idx="91">
                  <c:v>24.4</c:v>
                </c:pt>
                <c:pt idx="92">
                  <c:v>24.4</c:v>
                </c:pt>
                <c:pt idx="93">
                  <c:v>24.4</c:v>
                </c:pt>
                <c:pt idx="94">
                  <c:v>24.4</c:v>
                </c:pt>
                <c:pt idx="95">
                  <c:v>24.5</c:v>
                </c:pt>
                <c:pt idx="96">
                  <c:v>24.4</c:v>
                </c:pt>
                <c:pt idx="97">
                  <c:v>24.4</c:v>
                </c:pt>
                <c:pt idx="98">
                  <c:v>24.4</c:v>
                </c:pt>
                <c:pt idx="99">
                  <c:v>24.4</c:v>
                </c:pt>
                <c:pt idx="100">
                  <c:v>24.4</c:v>
                </c:pt>
                <c:pt idx="101">
                  <c:v>24.4</c:v>
                </c:pt>
                <c:pt idx="102">
                  <c:v>24.4</c:v>
                </c:pt>
                <c:pt idx="103">
                  <c:v>24.3</c:v>
                </c:pt>
                <c:pt idx="104">
                  <c:v>24.4</c:v>
                </c:pt>
                <c:pt idx="105">
                  <c:v>24.2</c:v>
                </c:pt>
                <c:pt idx="106">
                  <c:v>24.3</c:v>
                </c:pt>
                <c:pt idx="107">
                  <c:v>24.4</c:v>
                </c:pt>
                <c:pt idx="108">
                  <c:v>24.4</c:v>
                </c:pt>
                <c:pt idx="109">
                  <c:v>24.4</c:v>
                </c:pt>
                <c:pt idx="110">
                  <c:v>24.4</c:v>
                </c:pt>
                <c:pt idx="111">
                  <c:v>24.3</c:v>
                </c:pt>
                <c:pt idx="112">
                  <c:v>24.4</c:v>
                </c:pt>
                <c:pt idx="113">
                  <c:v>24.3</c:v>
                </c:pt>
                <c:pt idx="114">
                  <c:v>24.4</c:v>
                </c:pt>
                <c:pt idx="115">
                  <c:v>24.3</c:v>
                </c:pt>
                <c:pt idx="116">
                  <c:v>24.4</c:v>
                </c:pt>
                <c:pt idx="117">
                  <c:v>24.4</c:v>
                </c:pt>
                <c:pt idx="118">
                  <c:v>24.4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24.4</c:v>
                </c:pt>
                <c:pt idx="123">
                  <c:v>24.3</c:v>
                </c:pt>
                <c:pt idx="124">
                  <c:v>24.3</c:v>
                </c:pt>
                <c:pt idx="125">
                  <c:v>24.3</c:v>
                </c:pt>
                <c:pt idx="126">
                  <c:v>24.3</c:v>
                </c:pt>
                <c:pt idx="127">
                  <c:v>24.2</c:v>
                </c:pt>
                <c:pt idx="128">
                  <c:v>24.2</c:v>
                </c:pt>
                <c:pt idx="129">
                  <c:v>24.2</c:v>
                </c:pt>
                <c:pt idx="130">
                  <c:v>24.2</c:v>
                </c:pt>
                <c:pt idx="131">
                  <c:v>24.2</c:v>
                </c:pt>
                <c:pt idx="132">
                  <c:v>24.2</c:v>
                </c:pt>
                <c:pt idx="133">
                  <c:v>24.3</c:v>
                </c:pt>
                <c:pt idx="134">
                  <c:v>24.2</c:v>
                </c:pt>
                <c:pt idx="135">
                  <c:v>24.2</c:v>
                </c:pt>
                <c:pt idx="136">
                  <c:v>24.1</c:v>
                </c:pt>
                <c:pt idx="137">
                  <c:v>24.1</c:v>
                </c:pt>
                <c:pt idx="138">
                  <c:v>24.2</c:v>
                </c:pt>
                <c:pt idx="139">
                  <c:v>24.2</c:v>
                </c:pt>
                <c:pt idx="140">
                  <c:v>24.2</c:v>
                </c:pt>
                <c:pt idx="141">
                  <c:v>24.1</c:v>
                </c:pt>
                <c:pt idx="142">
                  <c:v>24.1</c:v>
                </c:pt>
                <c:pt idx="143">
                  <c:v>24.2</c:v>
                </c:pt>
                <c:pt idx="144">
                  <c:v>24.1</c:v>
                </c:pt>
                <c:pt idx="145">
                  <c:v>24.1</c:v>
                </c:pt>
                <c:pt idx="146">
                  <c:v>24.1</c:v>
                </c:pt>
                <c:pt idx="147">
                  <c:v>24.2</c:v>
                </c:pt>
                <c:pt idx="148">
                  <c:v>24.1</c:v>
                </c:pt>
                <c:pt idx="149">
                  <c:v>24.1</c:v>
                </c:pt>
                <c:pt idx="150">
                  <c:v>24.2</c:v>
                </c:pt>
                <c:pt idx="151">
                  <c:v>24.2</c:v>
                </c:pt>
                <c:pt idx="152">
                  <c:v>24.2</c:v>
                </c:pt>
                <c:pt idx="153">
                  <c:v>24.3</c:v>
                </c:pt>
                <c:pt idx="154">
                  <c:v>24.3</c:v>
                </c:pt>
                <c:pt idx="155">
                  <c:v>24.3</c:v>
                </c:pt>
                <c:pt idx="156">
                  <c:v>24.2</c:v>
                </c:pt>
                <c:pt idx="157">
                  <c:v>24.3</c:v>
                </c:pt>
                <c:pt idx="158">
                  <c:v>24.3</c:v>
                </c:pt>
                <c:pt idx="159">
                  <c:v>24.3</c:v>
                </c:pt>
                <c:pt idx="160">
                  <c:v>24.3</c:v>
                </c:pt>
                <c:pt idx="161">
                  <c:v>24.2</c:v>
                </c:pt>
                <c:pt idx="162">
                  <c:v>24.3</c:v>
                </c:pt>
                <c:pt idx="163">
                  <c:v>24.3</c:v>
                </c:pt>
                <c:pt idx="164">
                  <c:v>24.3</c:v>
                </c:pt>
                <c:pt idx="165">
                  <c:v>24.3</c:v>
                </c:pt>
                <c:pt idx="166">
                  <c:v>24.3</c:v>
                </c:pt>
                <c:pt idx="167">
                  <c:v>24.2</c:v>
                </c:pt>
                <c:pt idx="168">
                  <c:v>24.2</c:v>
                </c:pt>
                <c:pt idx="169">
                  <c:v>24.2</c:v>
                </c:pt>
                <c:pt idx="170">
                  <c:v>24.2</c:v>
                </c:pt>
                <c:pt idx="171">
                  <c:v>24.3</c:v>
                </c:pt>
                <c:pt idx="172">
                  <c:v>24.3</c:v>
                </c:pt>
                <c:pt idx="173">
                  <c:v>24.1</c:v>
                </c:pt>
                <c:pt idx="174">
                  <c:v>24.2</c:v>
                </c:pt>
                <c:pt idx="175">
                  <c:v>24.1</c:v>
                </c:pt>
                <c:pt idx="176">
                  <c:v>24.2</c:v>
                </c:pt>
                <c:pt idx="177">
                  <c:v>24.1</c:v>
                </c:pt>
                <c:pt idx="178">
                  <c:v>24.1</c:v>
                </c:pt>
                <c:pt idx="179">
                  <c:v>24.1</c:v>
                </c:pt>
                <c:pt idx="180">
                  <c:v>24.1</c:v>
                </c:pt>
                <c:pt idx="181">
                  <c:v>24</c:v>
                </c:pt>
                <c:pt idx="182">
                  <c:v>24.1</c:v>
                </c:pt>
                <c:pt idx="183">
                  <c:v>24.1</c:v>
                </c:pt>
                <c:pt idx="184">
                  <c:v>24.1</c:v>
                </c:pt>
                <c:pt idx="185">
                  <c:v>24</c:v>
                </c:pt>
                <c:pt idx="186">
                  <c:v>24.1</c:v>
                </c:pt>
                <c:pt idx="187">
                  <c:v>24.1</c:v>
                </c:pt>
                <c:pt idx="188">
                  <c:v>24.1</c:v>
                </c:pt>
                <c:pt idx="189">
                  <c:v>24</c:v>
                </c:pt>
                <c:pt idx="190">
                  <c:v>24</c:v>
                </c:pt>
                <c:pt idx="191">
                  <c:v>24</c:v>
                </c:pt>
                <c:pt idx="192">
                  <c:v>24.1</c:v>
                </c:pt>
                <c:pt idx="193">
                  <c:v>24</c:v>
                </c:pt>
                <c:pt idx="194">
                  <c:v>24</c:v>
                </c:pt>
                <c:pt idx="195">
                  <c:v>24</c:v>
                </c:pt>
                <c:pt idx="196">
                  <c:v>24</c:v>
                </c:pt>
                <c:pt idx="197">
                  <c:v>23.9</c:v>
                </c:pt>
                <c:pt idx="198">
                  <c:v>23.9</c:v>
                </c:pt>
                <c:pt idx="199">
                  <c:v>24</c:v>
                </c:pt>
                <c:pt idx="200">
                  <c:v>24</c:v>
                </c:pt>
                <c:pt idx="201">
                  <c:v>23.9</c:v>
                </c:pt>
                <c:pt idx="202">
                  <c:v>23.9</c:v>
                </c:pt>
                <c:pt idx="203">
                  <c:v>23.9</c:v>
                </c:pt>
                <c:pt idx="204">
                  <c:v>23.8</c:v>
                </c:pt>
                <c:pt idx="205">
                  <c:v>23.8</c:v>
                </c:pt>
                <c:pt idx="206">
                  <c:v>23.8</c:v>
                </c:pt>
                <c:pt idx="207">
                  <c:v>23.8</c:v>
                </c:pt>
                <c:pt idx="208">
                  <c:v>23.8</c:v>
                </c:pt>
                <c:pt idx="209">
                  <c:v>23.8</c:v>
                </c:pt>
                <c:pt idx="210">
                  <c:v>23.7</c:v>
                </c:pt>
                <c:pt idx="211">
                  <c:v>23.7</c:v>
                </c:pt>
                <c:pt idx="212">
                  <c:v>23.7</c:v>
                </c:pt>
                <c:pt idx="213">
                  <c:v>23.7</c:v>
                </c:pt>
                <c:pt idx="214">
                  <c:v>23.7</c:v>
                </c:pt>
                <c:pt idx="215">
                  <c:v>23.7</c:v>
                </c:pt>
                <c:pt idx="216">
                  <c:v>23.7</c:v>
                </c:pt>
                <c:pt idx="217">
                  <c:v>23.6</c:v>
                </c:pt>
                <c:pt idx="218">
                  <c:v>23.6</c:v>
                </c:pt>
                <c:pt idx="219">
                  <c:v>23.6</c:v>
                </c:pt>
                <c:pt idx="220">
                  <c:v>23.6</c:v>
                </c:pt>
                <c:pt idx="221">
                  <c:v>23.7</c:v>
                </c:pt>
                <c:pt idx="222">
                  <c:v>23.7</c:v>
                </c:pt>
                <c:pt idx="223">
                  <c:v>23.7</c:v>
                </c:pt>
                <c:pt idx="224">
                  <c:v>23.7</c:v>
                </c:pt>
                <c:pt idx="225">
                  <c:v>23.6</c:v>
                </c:pt>
                <c:pt idx="226">
                  <c:v>23.6</c:v>
                </c:pt>
                <c:pt idx="227">
                  <c:v>23.6</c:v>
                </c:pt>
                <c:pt idx="228">
                  <c:v>23.6</c:v>
                </c:pt>
                <c:pt idx="229">
                  <c:v>23.7</c:v>
                </c:pt>
                <c:pt idx="230">
                  <c:v>23.6</c:v>
                </c:pt>
                <c:pt idx="231">
                  <c:v>23.6</c:v>
                </c:pt>
                <c:pt idx="232">
                  <c:v>23.6</c:v>
                </c:pt>
                <c:pt idx="233">
                  <c:v>23.7</c:v>
                </c:pt>
                <c:pt idx="234">
                  <c:v>23.7</c:v>
                </c:pt>
                <c:pt idx="235">
                  <c:v>23.8</c:v>
                </c:pt>
                <c:pt idx="236">
                  <c:v>23.7</c:v>
                </c:pt>
                <c:pt idx="237">
                  <c:v>23.7</c:v>
                </c:pt>
                <c:pt idx="238">
                  <c:v>23.8</c:v>
                </c:pt>
                <c:pt idx="239">
                  <c:v>23.8</c:v>
                </c:pt>
                <c:pt idx="240">
                  <c:v>23.7</c:v>
                </c:pt>
                <c:pt idx="241">
                  <c:v>23.7</c:v>
                </c:pt>
                <c:pt idx="242">
                  <c:v>23.7</c:v>
                </c:pt>
                <c:pt idx="243">
                  <c:v>23.7</c:v>
                </c:pt>
                <c:pt idx="244">
                  <c:v>23.7</c:v>
                </c:pt>
                <c:pt idx="245">
                  <c:v>23.7</c:v>
                </c:pt>
                <c:pt idx="246">
                  <c:v>23.8</c:v>
                </c:pt>
                <c:pt idx="247">
                  <c:v>23.8</c:v>
                </c:pt>
                <c:pt idx="248">
                  <c:v>23.7</c:v>
                </c:pt>
                <c:pt idx="249">
                  <c:v>23.7</c:v>
                </c:pt>
                <c:pt idx="250">
                  <c:v>23.7</c:v>
                </c:pt>
                <c:pt idx="251">
                  <c:v>23.7</c:v>
                </c:pt>
                <c:pt idx="252">
                  <c:v>23.7</c:v>
                </c:pt>
                <c:pt idx="253">
                  <c:v>23.7</c:v>
                </c:pt>
                <c:pt idx="254">
                  <c:v>23.7</c:v>
                </c:pt>
                <c:pt idx="255">
                  <c:v>23.7</c:v>
                </c:pt>
                <c:pt idx="256">
                  <c:v>23.7</c:v>
                </c:pt>
                <c:pt idx="257">
                  <c:v>23.7</c:v>
                </c:pt>
                <c:pt idx="258">
                  <c:v>23.6</c:v>
                </c:pt>
                <c:pt idx="259">
                  <c:v>23.7</c:v>
                </c:pt>
                <c:pt idx="260">
                  <c:v>23.7</c:v>
                </c:pt>
                <c:pt idx="261">
                  <c:v>23.7</c:v>
                </c:pt>
                <c:pt idx="262">
                  <c:v>23.5</c:v>
                </c:pt>
                <c:pt idx="263">
                  <c:v>23.6</c:v>
                </c:pt>
                <c:pt idx="264">
                  <c:v>23.6</c:v>
                </c:pt>
                <c:pt idx="265">
                  <c:v>23.5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'Data'!$A$2:$A$267</c:f>
              <c:strCache>
                <c:ptCount val="26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</c:strCache>
            </c:strRef>
          </c:cat>
          <c:val>
            <c:numRef>
              <c:f>'Data'!$AL$2:$AL$267</c:f>
              <c:numCache>
                <c:ptCount val="266"/>
                <c:pt idx="0">
                  <c:v>28.7</c:v>
                </c:pt>
                <c:pt idx="1">
                  <c:v>28.7</c:v>
                </c:pt>
                <c:pt idx="2">
                  <c:v>28.7</c:v>
                </c:pt>
                <c:pt idx="3">
                  <c:v>28.7</c:v>
                </c:pt>
                <c:pt idx="4">
                  <c:v>28.7</c:v>
                </c:pt>
                <c:pt idx="5">
                  <c:v>28.6</c:v>
                </c:pt>
                <c:pt idx="6">
                  <c:v>28.7</c:v>
                </c:pt>
                <c:pt idx="7">
                  <c:v>28.6</c:v>
                </c:pt>
                <c:pt idx="8">
                  <c:v>28.6</c:v>
                </c:pt>
                <c:pt idx="9">
                  <c:v>28.5</c:v>
                </c:pt>
                <c:pt idx="10">
                  <c:v>28.6</c:v>
                </c:pt>
                <c:pt idx="11">
                  <c:v>28.7</c:v>
                </c:pt>
                <c:pt idx="12">
                  <c:v>28.6</c:v>
                </c:pt>
                <c:pt idx="13">
                  <c:v>28.6</c:v>
                </c:pt>
                <c:pt idx="14">
                  <c:v>28.6</c:v>
                </c:pt>
                <c:pt idx="15">
                  <c:v>28.7</c:v>
                </c:pt>
                <c:pt idx="16">
                  <c:v>28.7</c:v>
                </c:pt>
                <c:pt idx="17">
                  <c:v>28.7</c:v>
                </c:pt>
                <c:pt idx="18">
                  <c:v>28.7</c:v>
                </c:pt>
                <c:pt idx="19">
                  <c:v>28.7</c:v>
                </c:pt>
                <c:pt idx="20">
                  <c:v>28.6</c:v>
                </c:pt>
                <c:pt idx="21">
                  <c:v>28.7</c:v>
                </c:pt>
                <c:pt idx="22">
                  <c:v>28.8</c:v>
                </c:pt>
                <c:pt idx="23">
                  <c:v>28.7</c:v>
                </c:pt>
                <c:pt idx="24">
                  <c:v>28.7</c:v>
                </c:pt>
                <c:pt idx="25">
                  <c:v>28.8</c:v>
                </c:pt>
                <c:pt idx="26">
                  <c:v>28.7</c:v>
                </c:pt>
                <c:pt idx="27">
                  <c:v>28.7</c:v>
                </c:pt>
                <c:pt idx="28">
                  <c:v>28.7</c:v>
                </c:pt>
                <c:pt idx="29">
                  <c:v>28.7</c:v>
                </c:pt>
                <c:pt idx="30">
                  <c:v>28.8</c:v>
                </c:pt>
                <c:pt idx="31">
                  <c:v>28.8</c:v>
                </c:pt>
                <c:pt idx="32">
                  <c:v>28.7</c:v>
                </c:pt>
                <c:pt idx="33">
                  <c:v>28.8</c:v>
                </c:pt>
                <c:pt idx="34">
                  <c:v>28.8</c:v>
                </c:pt>
                <c:pt idx="35">
                  <c:v>28.7</c:v>
                </c:pt>
                <c:pt idx="36">
                  <c:v>28.8</c:v>
                </c:pt>
                <c:pt idx="37">
                  <c:v>28.7</c:v>
                </c:pt>
                <c:pt idx="38">
                  <c:v>28.8</c:v>
                </c:pt>
                <c:pt idx="39">
                  <c:v>28.8</c:v>
                </c:pt>
                <c:pt idx="40">
                  <c:v>28.8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28.7</c:v>
                </c:pt>
                <c:pt idx="45">
                  <c:v>28.8</c:v>
                </c:pt>
                <c:pt idx="46">
                  <c:v>28.9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28.7</c:v>
                </c:pt>
                <c:pt idx="51">
                  <c:v>28.7</c:v>
                </c:pt>
                <c:pt idx="52">
                  <c:v>28.7</c:v>
                </c:pt>
                <c:pt idx="53">
                  <c:v>28.7</c:v>
                </c:pt>
                <c:pt idx="54">
                  <c:v>28.7</c:v>
                </c:pt>
                <c:pt idx="55">
                  <c:v>28.7</c:v>
                </c:pt>
                <c:pt idx="56">
                  <c:v>28.7</c:v>
                </c:pt>
                <c:pt idx="57">
                  <c:v>28.7</c:v>
                </c:pt>
                <c:pt idx="58">
                  <c:v>28.6</c:v>
                </c:pt>
                <c:pt idx="59">
                  <c:v>28.6</c:v>
                </c:pt>
                <c:pt idx="60">
                  <c:v>28.5</c:v>
                </c:pt>
                <c:pt idx="61">
                  <c:v>28.5</c:v>
                </c:pt>
                <c:pt idx="62">
                  <c:v>28.5</c:v>
                </c:pt>
                <c:pt idx="63">
                  <c:v>28.5</c:v>
                </c:pt>
                <c:pt idx="64">
                  <c:v>28.5</c:v>
                </c:pt>
                <c:pt idx="65">
                  <c:v>28.5</c:v>
                </c:pt>
                <c:pt idx="66">
                  <c:v>28.5</c:v>
                </c:pt>
                <c:pt idx="67">
                  <c:v>28.4</c:v>
                </c:pt>
                <c:pt idx="68">
                  <c:v>28.5</c:v>
                </c:pt>
                <c:pt idx="69">
                  <c:v>28.4</c:v>
                </c:pt>
                <c:pt idx="70">
                  <c:v>28.5</c:v>
                </c:pt>
                <c:pt idx="71">
                  <c:v>28.4</c:v>
                </c:pt>
                <c:pt idx="72">
                  <c:v>28.4</c:v>
                </c:pt>
                <c:pt idx="73">
                  <c:v>28.4</c:v>
                </c:pt>
                <c:pt idx="74">
                  <c:v>28.4</c:v>
                </c:pt>
                <c:pt idx="75">
                  <c:v>28.3</c:v>
                </c:pt>
                <c:pt idx="76">
                  <c:v>28.4</c:v>
                </c:pt>
                <c:pt idx="77">
                  <c:v>28.5</c:v>
                </c:pt>
                <c:pt idx="78">
                  <c:v>28.6</c:v>
                </c:pt>
                <c:pt idx="79">
                  <c:v>28.5</c:v>
                </c:pt>
                <c:pt idx="80">
                  <c:v>28.5</c:v>
                </c:pt>
                <c:pt idx="81">
                  <c:v>28.4</c:v>
                </c:pt>
                <c:pt idx="82">
                  <c:v>28.5</c:v>
                </c:pt>
                <c:pt idx="83">
                  <c:v>28.5</c:v>
                </c:pt>
                <c:pt idx="84">
                  <c:v>28.4</c:v>
                </c:pt>
                <c:pt idx="85">
                  <c:v>28.5</c:v>
                </c:pt>
                <c:pt idx="86">
                  <c:v>28.5</c:v>
                </c:pt>
                <c:pt idx="87">
                  <c:v>28.5</c:v>
                </c:pt>
                <c:pt idx="88">
                  <c:v>28.4</c:v>
                </c:pt>
                <c:pt idx="89">
                  <c:v>28.4</c:v>
                </c:pt>
                <c:pt idx="90">
                  <c:v>28.4</c:v>
                </c:pt>
                <c:pt idx="91">
                  <c:v>28.5</c:v>
                </c:pt>
                <c:pt idx="92">
                  <c:v>28.5</c:v>
                </c:pt>
                <c:pt idx="93">
                  <c:v>28.5</c:v>
                </c:pt>
                <c:pt idx="94">
                  <c:v>28.5</c:v>
                </c:pt>
                <c:pt idx="95">
                  <c:v>28.4</c:v>
                </c:pt>
                <c:pt idx="96">
                  <c:v>28.4</c:v>
                </c:pt>
                <c:pt idx="97">
                  <c:v>28.5</c:v>
                </c:pt>
                <c:pt idx="98">
                  <c:v>28.5</c:v>
                </c:pt>
                <c:pt idx="99">
                  <c:v>28.5</c:v>
                </c:pt>
                <c:pt idx="100">
                  <c:v>28.6</c:v>
                </c:pt>
                <c:pt idx="101">
                  <c:v>28.5</c:v>
                </c:pt>
                <c:pt idx="102">
                  <c:v>28.4</c:v>
                </c:pt>
                <c:pt idx="103">
                  <c:v>28.5</c:v>
                </c:pt>
                <c:pt idx="104">
                  <c:v>28.5</c:v>
                </c:pt>
                <c:pt idx="105">
                  <c:v>28.5</c:v>
                </c:pt>
                <c:pt idx="106">
                  <c:v>28.6</c:v>
                </c:pt>
                <c:pt idx="107">
                  <c:v>28.5</c:v>
                </c:pt>
                <c:pt idx="108">
                  <c:v>28.6</c:v>
                </c:pt>
                <c:pt idx="109">
                  <c:v>28.6</c:v>
                </c:pt>
                <c:pt idx="110">
                  <c:v>28.5</c:v>
                </c:pt>
                <c:pt idx="111">
                  <c:v>28.4</c:v>
                </c:pt>
                <c:pt idx="112">
                  <c:v>28.5</c:v>
                </c:pt>
                <c:pt idx="113">
                  <c:v>28.5</c:v>
                </c:pt>
                <c:pt idx="114">
                  <c:v>28.5</c:v>
                </c:pt>
                <c:pt idx="115">
                  <c:v>28.4</c:v>
                </c:pt>
                <c:pt idx="116">
                  <c:v>28.4</c:v>
                </c:pt>
                <c:pt idx="117">
                  <c:v>28.4</c:v>
                </c:pt>
                <c:pt idx="118">
                  <c:v>28.3</c:v>
                </c:pt>
                <c:pt idx="119">
                  <c:v>28.4</c:v>
                </c:pt>
                <c:pt idx="120">
                  <c:v>28.3</c:v>
                </c:pt>
                <c:pt idx="121">
                  <c:v>28.3</c:v>
                </c:pt>
                <c:pt idx="122">
                  <c:v>28.3</c:v>
                </c:pt>
                <c:pt idx="123">
                  <c:v>28.3</c:v>
                </c:pt>
                <c:pt idx="124">
                  <c:v>28.3</c:v>
                </c:pt>
                <c:pt idx="125">
                  <c:v>28.3</c:v>
                </c:pt>
                <c:pt idx="126">
                  <c:v>28.3</c:v>
                </c:pt>
                <c:pt idx="127">
                  <c:v>28.3</c:v>
                </c:pt>
                <c:pt idx="128">
                  <c:v>28.3</c:v>
                </c:pt>
                <c:pt idx="129">
                  <c:v>28.3</c:v>
                </c:pt>
                <c:pt idx="130">
                  <c:v>28.2</c:v>
                </c:pt>
                <c:pt idx="131">
                  <c:v>28.2</c:v>
                </c:pt>
                <c:pt idx="132">
                  <c:v>28.2</c:v>
                </c:pt>
                <c:pt idx="133">
                  <c:v>28.2</c:v>
                </c:pt>
                <c:pt idx="134">
                  <c:v>28.2</c:v>
                </c:pt>
                <c:pt idx="135">
                  <c:v>28.2</c:v>
                </c:pt>
                <c:pt idx="136">
                  <c:v>28.3</c:v>
                </c:pt>
                <c:pt idx="137">
                  <c:v>28.2</c:v>
                </c:pt>
                <c:pt idx="138">
                  <c:v>28.2</c:v>
                </c:pt>
                <c:pt idx="139">
                  <c:v>28.3</c:v>
                </c:pt>
                <c:pt idx="140">
                  <c:v>28.2</c:v>
                </c:pt>
                <c:pt idx="141">
                  <c:v>28.2</c:v>
                </c:pt>
                <c:pt idx="142">
                  <c:v>28.2</c:v>
                </c:pt>
                <c:pt idx="143">
                  <c:v>28.2</c:v>
                </c:pt>
                <c:pt idx="144">
                  <c:v>28.1</c:v>
                </c:pt>
                <c:pt idx="145">
                  <c:v>28.1</c:v>
                </c:pt>
                <c:pt idx="146">
                  <c:v>28.1</c:v>
                </c:pt>
                <c:pt idx="147">
                  <c:v>28.2</c:v>
                </c:pt>
                <c:pt idx="148">
                  <c:v>28.2</c:v>
                </c:pt>
                <c:pt idx="149">
                  <c:v>28.2</c:v>
                </c:pt>
                <c:pt idx="150">
                  <c:v>28.2</c:v>
                </c:pt>
                <c:pt idx="151">
                  <c:v>28.2</c:v>
                </c:pt>
                <c:pt idx="152">
                  <c:v>28.2</c:v>
                </c:pt>
                <c:pt idx="153">
                  <c:v>28.3</c:v>
                </c:pt>
                <c:pt idx="154">
                  <c:v>28.3</c:v>
                </c:pt>
                <c:pt idx="155">
                  <c:v>28.2</c:v>
                </c:pt>
                <c:pt idx="156">
                  <c:v>28.3</c:v>
                </c:pt>
                <c:pt idx="157">
                  <c:v>28.3</c:v>
                </c:pt>
                <c:pt idx="158">
                  <c:v>28.3</c:v>
                </c:pt>
                <c:pt idx="159">
                  <c:v>28.3</c:v>
                </c:pt>
                <c:pt idx="160">
                  <c:v>28.4</c:v>
                </c:pt>
                <c:pt idx="161">
                  <c:v>28.3</c:v>
                </c:pt>
                <c:pt idx="162">
                  <c:v>28.4</c:v>
                </c:pt>
                <c:pt idx="163">
                  <c:v>28.4</c:v>
                </c:pt>
                <c:pt idx="164">
                  <c:v>28.5</c:v>
                </c:pt>
                <c:pt idx="165">
                  <c:v>28.4</c:v>
                </c:pt>
                <c:pt idx="166">
                  <c:v>28.4</c:v>
                </c:pt>
                <c:pt idx="167">
                  <c:v>28.4</c:v>
                </c:pt>
                <c:pt idx="168">
                  <c:v>28.4</c:v>
                </c:pt>
                <c:pt idx="169">
                  <c:v>28.3</c:v>
                </c:pt>
                <c:pt idx="170">
                  <c:v>28.4</c:v>
                </c:pt>
                <c:pt idx="171">
                  <c:v>28.5</c:v>
                </c:pt>
                <c:pt idx="172">
                  <c:v>28.5</c:v>
                </c:pt>
                <c:pt idx="173">
                  <c:v>28.4</c:v>
                </c:pt>
                <c:pt idx="174">
                  <c:v>28.4</c:v>
                </c:pt>
                <c:pt idx="175">
                  <c:v>28.5</c:v>
                </c:pt>
                <c:pt idx="176">
                  <c:v>28.3</c:v>
                </c:pt>
                <c:pt idx="177">
                  <c:v>28.4</c:v>
                </c:pt>
                <c:pt idx="178">
                  <c:v>28.4</c:v>
                </c:pt>
                <c:pt idx="179">
                  <c:v>28.5</c:v>
                </c:pt>
                <c:pt idx="180">
                  <c:v>28.4</c:v>
                </c:pt>
                <c:pt idx="181">
                  <c:v>28.4</c:v>
                </c:pt>
                <c:pt idx="182">
                  <c:v>28.3</c:v>
                </c:pt>
                <c:pt idx="183">
                  <c:v>28.4</c:v>
                </c:pt>
                <c:pt idx="184">
                  <c:v>28.3</c:v>
                </c:pt>
                <c:pt idx="185">
                  <c:v>28.4</c:v>
                </c:pt>
                <c:pt idx="186">
                  <c:v>28.4</c:v>
                </c:pt>
                <c:pt idx="187">
                  <c:v>28.4</c:v>
                </c:pt>
                <c:pt idx="188">
                  <c:v>28.4</c:v>
                </c:pt>
                <c:pt idx="189">
                  <c:v>28.4</c:v>
                </c:pt>
                <c:pt idx="190">
                  <c:v>28.4</c:v>
                </c:pt>
                <c:pt idx="191">
                  <c:v>28.4</c:v>
                </c:pt>
                <c:pt idx="192">
                  <c:v>28.4</c:v>
                </c:pt>
                <c:pt idx="193">
                  <c:v>28.3</c:v>
                </c:pt>
                <c:pt idx="194">
                  <c:v>28.3</c:v>
                </c:pt>
                <c:pt idx="195">
                  <c:v>28.3</c:v>
                </c:pt>
                <c:pt idx="196">
                  <c:v>28.2</c:v>
                </c:pt>
                <c:pt idx="197">
                  <c:v>28.3</c:v>
                </c:pt>
                <c:pt idx="198">
                  <c:v>28.3</c:v>
                </c:pt>
                <c:pt idx="199">
                  <c:v>28.4</c:v>
                </c:pt>
                <c:pt idx="200">
                  <c:v>28.3</c:v>
                </c:pt>
                <c:pt idx="201">
                  <c:v>28.3</c:v>
                </c:pt>
                <c:pt idx="202">
                  <c:v>28.3</c:v>
                </c:pt>
                <c:pt idx="203">
                  <c:v>28.3</c:v>
                </c:pt>
                <c:pt idx="204">
                  <c:v>28.3</c:v>
                </c:pt>
                <c:pt idx="205">
                  <c:v>28.3</c:v>
                </c:pt>
                <c:pt idx="206">
                  <c:v>28.3</c:v>
                </c:pt>
                <c:pt idx="207">
                  <c:v>28.3</c:v>
                </c:pt>
                <c:pt idx="208">
                  <c:v>28.3</c:v>
                </c:pt>
                <c:pt idx="209">
                  <c:v>28.3</c:v>
                </c:pt>
                <c:pt idx="210">
                  <c:v>28.3</c:v>
                </c:pt>
                <c:pt idx="211">
                  <c:v>28.3</c:v>
                </c:pt>
                <c:pt idx="212">
                  <c:v>28.3</c:v>
                </c:pt>
                <c:pt idx="213">
                  <c:v>28.3</c:v>
                </c:pt>
                <c:pt idx="214">
                  <c:v>28.3</c:v>
                </c:pt>
                <c:pt idx="215">
                  <c:v>28.3</c:v>
                </c:pt>
                <c:pt idx="216">
                  <c:v>28.2</c:v>
                </c:pt>
                <c:pt idx="217">
                  <c:v>28.3</c:v>
                </c:pt>
                <c:pt idx="218">
                  <c:v>28.3</c:v>
                </c:pt>
                <c:pt idx="219">
                  <c:v>28.2</c:v>
                </c:pt>
                <c:pt idx="220">
                  <c:v>28.3</c:v>
                </c:pt>
                <c:pt idx="221">
                  <c:v>28.3</c:v>
                </c:pt>
                <c:pt idx="222">
                  <c:v>28.3</c:v>
                </c:pt>
                <c:pt idx="223">
                  <c:v>28.2</c:v>
                </c:pt>
                <c:pt idx="224">
                  <c:v>28.2</c:v>
                </c:pt>
                <c:pt idx="225">
                  <c:v>28.3</c:v>
                </c:pt>
                <c:pt idx="226">
                  <c:v>28.2</c:v>
                </c:pt>
                <c:pt idx="227">
                  <c:v>28.2</c:v>
                </c:pt>
                <c:pt idx="228">
                  <c:v>28.2</c:v>
                </c:pt>
                <c:pt idx="229">
                  <c:v>28.2</c:v>
                </c:pt>
                <c:pt idx="230">
                  <c:v>28.2</c:v>
                </c:pt>
                <c:pt idx="231">
                  <c:v>28.3</c:v>
                </c:pt>
                <c:pt idx="232">
                  <c:v>28.2</c:v>
                </c:pt>
                <c:pt idx="233">
                  <c:v>28.2</c:v>
                </c:pt>
                <c:pt idx="234">
                  <c:v>28.2</c:v>
                </c:pt>
                <c:pt idx="235">
                  <c:v>28.2</c:v>
                </c:pt>
                <c:pt idx="236">
                  <c:v>28.2</c:v>
                </c:pt>
                <c:pt idx="237">
                  <c:v>28.3</c:v>
                </c:pt>
                <c:pt idx="238">
                  <c:v>28.3</c:v>
                </c:pt>
                <c:pt idx="239">
                  <c:v>28.2</c:v>
                </c:pt>
                <c:pt idx="240">
                  <c:v>28.2</c:v>
                </c:pt>
                <c:pt idx="241">
                  <c:v>28.1</c:v>
                </c:pt>
                <c:pt idx="242">
                  <c:v>28.2</c:v>
                </c:pt>
                <c:pt idx="243">
                  <c:v>28.2</c:v>
                </c:pt>
                <c:pt idx="244">
                  <c:v>28.3</c:v>
                </c:pt>
                <c:pt idx="245">
                  <c:v>28.2</c:v>
                </c:pt>
                <c:pt idx="246">
                  <c:v>28.2</c:v>
                </c:pt>
                <c:pt idx="247">
                  <c:v>28.3</c:v>
                </c:pt>
                <c:pt idx="248">
                  <c:v>28.3</c:v>
                </c:pt>
                <c:pt idx="249">
                  <c:v>28.3</c:v>
                </c:pt>
                <c:pt idx="250">
                  <c:v>28.2</c:v>
                </c:pt>
                <c:pt idx="251">
                  <c:v>28.2</c:v>
                </c:pt>
                <c:pt idx="252">
                  <c:v>28.2</c:v>
                </c:pt>
                <c:pt idx="253">
                  <c:v>28.2</c:v>
                </c:pt>
                <c:pt idx="254">
                  <c:v>28.3</c:v>
                </c:pt>
                <c:pt idx="255">
                  <c:v>28.2</c:v>
                </c:pt>
                <c:pt idx="256">
                  <c:v>28.3</c:v>
                </c:pt>
                <c:pt idx="257">
                  <c:v>28.3</c:v>
                </c:pt>
                <c:pt idx="258">
                  <c:v>28.2</c:v>
                </c:pt>
                <c:pt idx="259">
                  <c:v>28.3</c:v>
                </c:pt>
                <c:pt idx="260">
                  <c:v>28.3</c:v>
                </c:pt>
                <c:pt idx="261">
                  <c:v>28.2</c:v>
                </c:pt>
                <c:pt idx="262">
                  <c:v>28.3</c:v>
                </c:pt>
                <c:pt idx="263">
                  <c:v>28.3</c:v>
                </c:pt>
                <c:pt idx="264">
                  <c:v>28.3</c:v>
                </c:pt>
                <c:pt idx="265">
                  <c:v>28.2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'Data'!$AM$2:$AM$267</c:f>
              <c:numCache>
                <c:ptCount val="266"/>
                <c:pt idx="0">
                  <c:v>24.2</c:v>
                </c:pt>
                <c:pt idx="1">
                  <c:v>24.2</c:v>
                </c:pt>
                <c:pt idx="2">
                  <c:v>24.1</c:v>
                </c:pt>
                <c:pt idx="3">
                  <c:v>24.2</c:v>
                </c:pt>
                <c:pt idx="4">
                  <c:v>24.2</c:v>
                </c:pt>
                <c:pt idx="5">
                  <c:v>24.1</c:v>
                </c:pt>
                <c:pt idx="6">
                  <c:v>24.1</c:v>
                </c:pt>
                <c:pt idx="7">
                  <c:v>24.1</c:v>
                </c:pt>
                <c:pt idx="8">
                  <c:v>24.1</c:v>
                </c:pt>
                <c:pt idx="9">
                  <c:v>24.1</c:v>
                </c:pt>
                <c:pt idx="10">
                  <c:v>24</c:v>
                </c:pt>
                <c:pt idx="11">
                  <c:v>24</c:v>
                </c:pt>
                <c:pt idx="12">
                  <c:v>24</c:v>
                </c:pt>
                <c:pt idx="13">
                  <c:v>23.9</c:v>
                </c:pt>
                <c:pt idx="14">
                  <c:v>24</c:v>
                </c:pt>
                <c:pt idx="15">
                  <c:v>24.1</c:v>
                </c:pt>
                <c:pt idx="16">
                  <c:v>24</c:v>
                </c:pt>
                <c:pt idx="17">
                  <c:v>24</c:v>
                </c:pt>
                <c:pt idx="18">
                  <c:v>24.1</c:v>
                </c:pt>
                <c:pt idx="19">
                  <c:v>24.1</c:v>
                </c:pt>
                <c:pt idx="20">
                  <c:v>24.1</c:v>
                </c:pt>
                <c:pt idx="21">
                  <c:v>24.1</c:v>
                </c:pt>
                <c:pt idx="22">
                  <c:v>24.1</c:v>
                </c:pt>
                <c:pt idx="23">
                  <c:v>24.1</c:v>
                </c:pt>
                <c:pt idx="24">
                  <c:v>24.1</c:v>
                </c:pt>
                <c:pt idx="25">
                  <c:v>24.1</c:v>
                </c:pt>
                <c:pt idx="26">
                  <c:v>24.2</c:v>
                </c:pt>
                <c:pt idx="27">
                  <c:v>24.2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24.2</c:v>
                </c:pt>
                <c:pt idx="35">
                  <c:v>24.2</c:v>
                </c:pt>
                <c:pt idx="36">
                  <c:v>24.3</c:v>
                </c:pt>
                <c:pt idx="37">
                  <c:v>24.2</c:v>
                </c:pt>
                <c:pt idx="38">
                  <c:v>24.2</c:v>
                </c:pt>
                <c:pt idx="39">
                  <c:v>24.2</c:v>
                </c:pt>
                <c:pt idx="40">
                  <c:v>24.2</c:v>
                </c:pt>
                <c:pt idx="41">
                  <c:v>24.3</c:v>
                </c:pt>
                <c:pt idx="42">
                  <c:v>24.2</c:v>
                </c:pt>
                <c:pt idx="43">
                  <c:v>24.2</c:v>
                </c:pt>
                <c:pt idx="44">
                  <c:v>24.2</c:v>
                </c:pt>
                <c:pt idx="45">
                  <c:v>24.3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24.2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  <c:pt idx="59">
                  <c:v>24.2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24.2</c:v>
                </c:pt>
                <c:pt idx="64">
                  <c:v>24.2</c:v>
                </c:pt>
                <c:pt idx="65">
                  <c:v>24.2</c:v>
                </c:pt>
                <c:pt idx="66">
                  <c:v>24</c:v>
                </c:pt>
                <c:pt idx="67">
                  <c:v>24.2</c:v>
                </c:pt>
                <c:pt idx="68">
                  <c:v>24.2</c:v>
                </c:pt>
                <c:pt idx="69">
                  <c:v>24</c:v>
                </c:pt>
                <c:pt idx="70">
                  <c:v>24.1</c:v>
                </c:pt>
                <c:pt idx="71">
                  <c:v>24</c:v>
                </c:pt>
                <c:pt idx="72">
                  <c:v>24</c:v>
                </c:pt>
                <c:pt idx="73">
                  <c:v>24.1</c:v>
                </c:pt>
                <c:pt idx="74">
                  <c:v>24</c:v>
                </c:pt>
                <c:pt idx="75">
                  <c:v>24.1</c:v>
                </c:pt>
                <c:pt idx="76">
                  <c:v>24.2</c:v>
                </c:pt>
                <c:pt idx="77">
                  <c:v>24</c:v>
                </c:pt>
                <c:pt idx="78">
                  <c:v>24.1</c:v>
                </c:pt>
                <c:pt idx="79">
                  <c:v>24.1</c:v>
                </c:pt>
                <c:pt idx="80">
                  <c:v>24</c:v>
                </c:pt>
                <c:pt idx="81">
                  <c:v>24.1</c:v>
                </c:pt>
                <c:pt idx="82">
                  <c:v>24.1</c:v>
                </c:pt>
                <c:pt idx="83">
                  <c:v>24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24.2</c:v>
                </c:pt>
                <c:pt idx="89">
                  <c:v>24.2</c:v>
                </c:pt>
                <c:pt idx="90">
                  <c:v>24.2</c:v>
                </c:pt>
                <c:pt idx="91">
                  <c:v>24.2</c:v>
                </c:pt>
                <c:pt idx="92">
                  <c:v>24.2</c:v>
                </c:pt>
                <c:pt idx="93">
                  <c:v>24.1</c:v>
                </c:pt>
                <c:pt idx="94">
                  <c:v>24.1</c:v>
                </c:pt>
                <c:pt idx="95">
                  <c:v>24.2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24.2</c:v>
                </c:pt>
                <c:pt idx="101">
                  <c:v>24.2</c:v>
                </c:pt>
                <c:pt idx="102">
                  <c:v>24.1</c:v>
                </c:pt>
                <c:pt idx="103">
                  <c:v>24.1</c:v>
                </c:pt>
                <c:pt idx="104">
                  <c:v>24.1</c:v>
                </c:pt>
                <c:pt idx="105">
                  <c:v>24.1</c:v>
                </c:pt>
                <c:pt idx="106">
                  <c:v>24.1</c:v>
                </c:pt>
                <c:pt idx="107">
                  <c:v>24.1</c:v>
                </c:pt>
                <c:pt idx="108">
                  <c:v>24.1</c:v>
                </c:pt>
                <c:pt idx="109">
                  <c:v>24.1</c:v>
                </c:pt>
                <c:pt idx="110">
                  <c:v>24.1</c:v>
                </c:pt>
                <c:pt idx="111">
                  <c:v>24.1</c:v>
                </c:pt>
                <c:pt idx="112">
                  <c:v>24.1</c:v>
                </c:pt>
                <c:pt idx="113">
                  <c:v>24.1</c:v>
                </c:pt>
                <c:pt idx="114">
                  <c:v>24.1</c:v>
                </c:pt>
                <c:pt idx="115">
                  <c:v>24.1</c:v>
                </c:pt>
                <c:pt idx="116">
                  <c:v>24.1</c:v>
                </c:pt>
                <c:pt idx="117">
                  <c:v>24</c:v>
                </c:pt>
                <c:pt idx="118">
                  <c:v>24.1</c:v>
                </c:pt>
                <c:pt idx="119">
                  <c:v>24.2</c:v>
                </c:pt>
                <c:pt idx="120">
                  <c:v>24.1</c:v>
                </c:pt>
                <c:pt idx="121">
                  <c:v>24.1</c:v>
                </c:pt>
                <c:pt idx="122">
                  <c:v>24.1</c:v>
                </c:pt>
                <c:pt idx="123">
                  <c:v>24</c:v>
                </c:pt>
                <c:pt idx="124">
                  <c:v>24.1</c:v>
                </c:pt>
                <c:pt idx="125">
                  <c:v>24.1</c:v>
                </c:pt>
                <c:pt idx="126">
                  <c:v>24.1</c:v>
                </c:pt>
                <c:pt idx="127">
                  <c:v>24</c:v>
                </c:pt>
                <c:pt idx="128">
                  <c:v>24</c:v>
                </c:pt>
                <c:pt idx="129">
                  <c:v>24.1</c:v>
                </c:pt>
                <c:pt idx="130">
                  <c:v>24.1</c:v>
                </c:pt>
                <c:pt idx="131">
                  <c:v>24.1</c:v>
                </c:pt>
                <c:pt idx="132">
                  <c:v>24.1</c:v>
                </c:pt>
                <c:pt idx="133">
                  <c:v>24.1</c:v>
                </c:pt>
                <c:pt idx="134">
                  <c:v>24</c:v>
                </c:pt>
                <c:pt idx="135">
                  <c:v>24.1</c:v>
                </c:pt>
                <c:pt idx="136">
                  <c:v>24</c:v>
                </c:pt>
                <c:pt idx="137">
                  <c:v>24</c:v>
                </c:pt>
                <c:pt idx="138">
                  <c:v>24</c:v>
                </c:pt>
                <c:pt idx="139">
                  <c:v>24</c:v>
                </c:pt>
                <c:pt idx="140">
                  <c:v>24</c:v>
                </c:pt>
                <c:pt idx="141">
                  <c:v>24</c:v>
                </c:pt>
                <c:pt idx="142">
                  <c:v>24</c:v>
                </c:pt>
                <c:pt idx="143">
                  <c:v>24</c:v>
                </c:pt>
                <c:pt idx="144">
                  <c:v>24</c:v>
                </c:pt>
                <c:pt idx="145">
                  <c:v>24</c:v>
                </c:pt>
                <c:pt idx="146">
                  <c:v>24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24.1</c:v>
                </c:pt>
                <c:pt idx="152">
                  <c:v>24.1</c:v>
                </c:pt>
                <c:pt idx="153">
                  <c:v>24</c:v>
                </c:pt>
                <c:pt idx="154">
                  <c:v>24</c:v>
                </c:pt>
                <c:pt idx="155">
                  <c:v>24.1</c:v>
                </c:pt>
                <c:pt idx="156">
                  <c:v>24.1</c:v>
                </c:pt>
                <c:pt idx="157">
                  <c:v>24.1</c:v>
                </c:pt>
                <c:pt idx="158">
                  <c:v>24.1</c:v>
                </c:pt>
                <c:pt idx="159">
                  <c:v>24.1</c:v>
                </c:pt>
                <c:pt idx="160">
                  <c:v>24.1</c:v>
                </c:pt>
                <c:pt idx="161">
                  <c:v>24.1</c:v>
                </c:pt>
                <c:pt idx="162">
                  <c:v>24.1</c:v>
                </c:pt>
                <c:pt idx="163">
                  <c:v>24.1</c:v>
                </c:pt>
                <c:pt idx="164">
                  <c:v>24</c:v>
                </c:pt>
                <c:pt idx="165">
                  <c:v>24.1</c:v>
                </c:pt>
                <c:pt idx="166">
                  <c:v>24.1</c:v>
                </c:pt>
                <c:pt idx="167">
                  <c:v>24.1</c:v>
                </c:pt>
                <c:pt idx="168">
                  <c:v>24</c:v>
                </c:pt>
                <c:pt idx="169">
                  <c:v>24.1</c:v>
                </c:pt>
                <c:pt idx="170">
                  <c:v>24.1</c:v>
                </c:pt>
                <c:pt idx="171">
                  <c:v>24.1</c:v>
                </c:pt>
                <c:pt idx="172">
                  <c:v>24</c:v>
                </c:pt>
                <c:pt idx="173">
                  <c:v>24</c:v>
                </c:pt>
                <c:pt idx="174">
                  <c:v>24</c:v>
                </c:pt>
                <c:pt idx="175">
                  <c:v>24</c:v>
                </c:pt>
                <c:pt idx="176">
                  <c:v>24</c:v>
                </c:pt>
                <c:pt idx="177">
                  <c:v>24</c:v>
                </c:pt>
                <c:pt idx="178">
                  <c:v>23.9</c:v>
                </c:pt>
                <c:pt idx="179">
                  <c:v>23.9</c:v>
                </c:pt>
                <c:pt idx="180">
                  <c:v>24</c:v>
                </c:pt>
                <c:pt idx="181">
                  <c:v>23.9</c:v>
                </c:pt>
                <c:pt idx="182">
                  <c:v>23.9</c:v>
                </c:pt>
                <c:pt idx="183">
                  <c:v>23.9</c:v>
                </c:pt>
                <c:pt idx="184">
                  <c:v>23.9</c:v>
                </c:pt>
                <c:pt idx="185">
                  <c:v>23.9</c:v>
                </c:pt>
                <c:pt idx="186">
                  <c:v>23.9</c:v>
                </c:pt>
                <c:pt idx="187">
                  <c:v>23.9</c:v>
                </c:pt>
                <c:pt idx="188">
                  <c:v>23.9</c:v>
                </c:pt>
                <c:pt idx="189">
                  <c:v>23.8</c:v>
                </c:pt>
                <c:pt idx="190">
                  <c:v>23.9</c:v>
                </c:pt>
                <c:pt idx="191">
                  <c:v>24</c:v>
                </c:pt>
                <c:pt idx="192">
                  <c:v>23.9</c:v>
                </c:pt>
                <c:pt idx="193">
                  <c:v>23.8</c:v>
                </c:pt>
                <c:pt idx="194">
                  <c:v>23.8</c:v>
                </c:pt>
                <c:pt idx="195">
                  <c:v>23.9</c:v>
                </c:pt>
                <c:pt idx="196">
                  <c:v>23.8</c:v>
                </c:pt>
                <c:pt idx="197">
                  <c:v>23.8</c:v>
                </c:pt>
                <c:pt idx="198">
                  <c:v>23.7</c:v>
                </c:pt>
                <c:pt idx="199">
                  <c:v>23.7</c:v>
                </c:pt>
                <c:pt idx="200">
                  <c:v>23.7</c:v>
                </c:pt>
                <c:pt idx="201">
                  <c:v>23.7</c:v>
                </c:pt>
                <c:pt idx="202">
                  <c:v>23.7</c:v>
                </c:pt>
                <c:pt idx="203">
                  <c:v>23.7</c:v>
                </c:pt>
                <c:pt idx="204">
                  <c:v>23.7</c:v>
                </c:pt>
                <c:pt idx="205">
                  <c:v>23.6</c:v>
                </c:pt>
                <c:pt idx="206">
                  <c:v>23.6</c:v>
                </c:pt>
                <c:pt idx="207">
                  <c:v>23.6</c:v>
                </c:pt>
                <c:pt idx="208">
                  <c:v>23.6</c:v>
                </c:pt>
                <c:pt idx="209">
                  <c:v>23.6</c:v>
                </c:pt>
                <c:pt idx="210">
                  <c:v>23.5</c:v>
                </c:pt>
                <c:pt idx="211">
                  <c:v>23.5</c:v>
                </c:pt>
                <c:pt idx="212">
                  <c:v>23.5</c:v>
                </c:pt>
                <c:pt idx="213">
                  <c:v>23.6</c:v>
                </c:pt>
                <c:pt idx="214">
                  <c:v>23.5</c:v>
                </c:pt>
                <c:pt idx="215">
                  <c:v>23.5</c:v>
                </c:pt>
                <c:pt idx="216">
                  <c:v>23.5</c:v>
                </c:pt>
                <c:pt idx="217">
                  <c:v>23.4</c:v>
                </c:pt>
                <c:pt idx="218">
                  <c:v>23.5</c:v>
                </c:pt>
                <c:pt idx="219">
                  <c:v>23.4</c:v>
                </c:pt>
                <c:pt idx="220">
                  <c:v>23.4</c:v>
                </c:pt>
                <c:pt idx="221">
                  <c:v>23.5</c:v>
                </c:pt>
                <c:pt idx="222">
                  <c:v>23.5</c:v>
                </c:pt>
                <c:pt idx="223">
                  <c:v>23.5</c:v>
                </c:pt>
                <c:pt idx="224">
                  <c:v>23.4</c:v>
                </c:pt>
                <c:pt idx="225">
                  <c:v>23.4</c:v>
                </c:pt>
                <c:pt idx="226">
                  <c:v>23.4</c:v>
                </c:pt>
                <c:pt idx="227">
                  <c:v>23.4</c:v>
                </c:pt>
                <c:pt idx="228">
                  <c:v>23.4</c:v>
                </c:pt>
                <c:pt idx="229">
                  <c:v>23.4</c:v>
                </c:pt>
                <c:pt idx="230">
                  <c:v>23.4</c:v>
                </c:pt>
                <c:pt idx="231">
                  <c:v>23.5</c:v>
                </c:pt>
                <c:pt idx="232">
                  <c:v>23.5</c:v>
                </c:pt>
                <c:pt idx="233">
                  <c:v>23.4</c:v>
                </c:pt>
                <c:pt idx="234">
                  <c:v>23.5</c:v>
                </c:pt>
                <c:pt idx="235">
                  <c:v>23.4</c:v>
                </c:pt>
                <c:pt idx="236">
                  <c:v>23.5</c:v>
                </c:pt>
                <c:pt idx="237">
                  <c:v>23.5</c:v>
                </c:pt>
                <c:pt idx="238">
                  <c:v>23.5</c:v>
                </c:pt>
                <c:pt idx="239">
                  <c:v>23.5</c:v>
                </c:pt>
                <c:pt idx="240">
                  <c:v>23.4</c:v>
                </c:pt>
                <c:pt idx="241">
                  <c:v>23.4</c:v>
                </c:pt>
                <c:pt idx="242">
                  <c:v>23.6</c:v>
                </c:pt>
                <c:pt idx="243">
                  <c:v>23.6</c:v>
                </c:pt>
                <c:pt idx="244">
                  <c:v>23.5</c:v>
                </c:pt>
                <c:pt idx="245">
                  <c:v>23.5</c:v>
                </c:pt>
                <c:pt idx="246">
                  <c:v>23.5</c:v>
                </c:pt>
                <c:pt idx="247">
                  <c:v>23.5</c:v>
                </c:pt>
                <c:pt idx="248">
                  <c:v>23.5</c:v>
                </c:pt>
                <c:pt idx="249">
                  <c:v>23.5</c:v>
                </c:pt>
                <c:pt idx="250">
                  <c:v>23.4</c:v>
                </c:pt>
                <c:pt idx="251">
                  <c:v>23.4</c:v>
                </c:pt>
                <c:pt idx="252">
                  <c:v>23.4</c:v>
                </c:pt>
                <c:pt idx="253">
                  <c:v>23.4</c:v>
                </c:pt>
                <c:pt idx="254">
                  <c:v>23.4</c:v>
                </c:pt>
                <c:pt idx="255">
                  <c:v>23.4</c:v>
                </c:pt>
                <c:pt idx="256">
                  <c:v>23.4</c:v>
                </c:pt>
                <c:pt idx="257">
                  <c:v>23.4</c:v>
                </c:pt>
                <c:pt idx="258">
                  <c:v>23.4</c:v>
                </c:pt>
                <c:pt idx="259">
                  <c:v>23.4</c:v>
                </c:pt>
                <c:pt idx="260">
                  <c:v>23.4</c:v>
                </c:pt>
                <c:pt idx="261">
                  <c:v>23.4</c:v>
                </c:pt>
                <c:pt idx="262">
                  <c:v>23.4</c:v>
                </c:pt>
                <c:pt idx="263">
                  <c:v>23.3</c:v>
                </c:pt>
                <c:pt idx="264">
                  <c:v>23.3</c:v>
                </c:pt>
                <c:pt idx="265">
                  <c:v>23.4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'Data'!$BM$2:$BM$267</c:f>
              <c:numCache>
                <c:ptCount val="266"/>
                <c:pt idx="0">
                  <c:v>24.5</c:v>
                </c:pt>
                <c:pt idx="1">
                  <c:v>24.4</c:v>
                </c:pt>
                <c:pt idx="2">
                  <c:v>24.3</c:v>
                </c:pt>
                <c:pt idx="3">
                  <c:v>24.4</c:v>
                </c:pt>
                <c:pt idx="4">
                  <c:v>24.3</c:v>
                </c:pt>
                <c:pt idx="5">
                  <c:v>24.3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24.4</c:v>
                </c:pt>
                <c:pt idx="10">
                  <c:v>24.4</c:v>
                </c:pt>
                <c:pt idx="11">
                  <c:v>24.4</c:v>
                </c:pt>
                <c:pt idx="12">
                  <c:v>24.3</c:v>
                </c:pt>
                <c:pt idx="13">
                  <c:v>24.4</c:v>
                </c:pt>
                <c:pt idx="14">
                  <c:v>24.4</c:v>
                </c:pt>
                <c:pt idx="15">
                  <c:v>24.3</c:v>
                </c:pt>
                <c:pt idx="16">
                  <c:v>24.4</c:v>
                </c:pt>
                <c:pt idx="17">
                  <c:v>24.4</c:v>
                </c:pt>
                <c:pt idx="18">
                  <c:v>24.3</c:v>
                </c:pt>
                <c:pt idx="19">
                  <c:v>24.3</c:v>
                </c:pt>
                <c:pt idx="20">
                  <c:v>24.5</c:v>
                </c:pt>
                <c:pt idx="21">
                  <c:v>24.5</c:v>
                </c:pt>
                <c:pt idx="22">
                  <c:v>24.5</c:v>
                </c:pt>
                <c:pt idx="23">
                  <c:v>24.5</c:v>
                </c:pt>
                <c:pt idx="24">
                  <c:v>24.5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24.6</c:v>
                </c:pt>
                <c:pt idx="32">
                  <c:v>24.5</c:v>
                </c:pt>
                <c:pt idx="33">
                  <c:v>24.6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24.5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24.5</c:v>
                </c:pt>
                <c:pt idx="43">
                  <c:v>24.5</c:v>
                </c:pt>
                <c:pt idx="44">
                  <c:v>24.5</c:v>
                </c:pt>
                <c:pt idx="45">
                  <c:v>24.5</c:v>
                </c:pt>
                <c:pt idx="46">
                  <c:v>24.6</c:v>
                </c:pt>
                <c:pt idx="47">
                  <c:v>24.6</c:v>
                </c:pt>
                <c:pt idx="48">
                  <c:v>24.6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24.6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24.4</c:v>
                </c:pt>
                <c:pt idx="58">
                  <c:v>24.4</c:v>
                </c:pt>
                <c:pt idx="59">
                  <c:v>24.3</c:v>
                </c:pt>
                <c:pt idx="60">
                  <c:v>24.4</c:v>
                </c:pt>
                <c:pt idx="61">
                  <c:v>24.2</c:v>
                </c:pt>
                <c:pt idx="62">
                  <c:v>24.4</c:v>
                </c:pt>
                <c:pt idx="63">
                  <c:v>24.3</c:v>
                </c:pt>
                <c:pt idx="64">
                  <c:v>24.2</c:v>
                </c:pt>
                <c:pt idx="65">
                  <c:v>24.2</c:v>
                </c:pt>
                <c:pt idx="66">
                  <c:v>24.3</c:v>
                </c:pt>
                <c:pt idx="67">
                  <c:v>24.2</c:v>
                </c:pt>
                <c:pt idx="68">
                  <c:v>24.1</c:v>
                </c:pt>
                <c:pt idx="69">
                  <c:v>24.2</c:v>
                </c:pt>
                <c:pt idx="70">
                  <c:v>24.3</c:v>
                </c:pt>
                <c:pt idx="71">
                  <c:v>24.1</c:v>
                </c:pt>
                <c:pt idx="72">
                  <c:v>24.2</c:v>
                </c:pt>
                <c:pt idx="73">
                  <c:v>24.1</c:v>
                </c:pt>
                <c:pt idx="74">
                  <c:v>24.2</c:v>
                </c:pt>
                <c:pt idx="75">
                  <c:v>24.2</c:v>
                </c:pt>
                <c:pt idx="76">
                  <c:v>24.2</c:v>
                </c:pt>
                <c:pt idx="77">
                  <c:v>24.2</c:v>
                </c:pt>
                <c:pt idx="78">
                  <c:v>24.1</c:v>
                </c:pt>
                <c:pt idx="79">
                  <c:v>24.2</c:v>
                </c:pt>
                <c:pt idx="80">
                  <c:v>24.3</c:v>
                </c:pt>
                <c:pt idx="81">
                  <c:v>24.2</c:v>
                </c:pt>
                <c:pt idx="82">
                  <c:v>24.1</c:v>
                </c:pt>
                <c:pt idx="83">
                  <c:v>24.1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24.2</c:v>
                </c:pt>
                <c:pt idx="90">
                  <c:v>24.1</c:v>
                </c:pt>
                <c:pt idx="91">
                  <c:v>24.1</c:v>
                </c:pt>
                <c:pt idx="92">
                  <c:v>24.3</c:v>
                </c:pt>
                <c:pt idx="93">
                  <c:v>24.2</c:v>
                </c:pt>
                <c:pt idx="94">
                  <c:v>24.1</c:v>
                </c:pt>
                <c:pt idx="95">
                  <c:v>24.2</c:v>
                </c:pt>
                <c:pt idx="96">
                  <c:v>24.1</c:v>
                </c:pt>
                <c:pt idx="97">
                  <c:v>24.3</c:v>
                </c:pt>
                <c:pt idx="98">
                  <c:v>24.2</c:v>
                </c:pt>
                <c:pt idx="99">
                  <c:v>24.2</c:v>
                </c:pt>
                <c:pt idx="100">
                  <c:v>24.2</c:v>
                </c:pt>
                <c:pt idx="101">
                  <c:v>24.2</c:v>
                </c:pt>
                <c:pt idx="102">
                  <c:v>24.3</c:v>
                </c:pt>
                <c:pt idx="103">
                  <c:v>24.4</c:v>
                </c:pt>
                <c:pt idx="104">
                  <c:v>24.4</c:v>
                </c:pt>
                <c:pt idx="105">
                  <c:v>24.4</c:v>
                </c:pt>
                <c:pt idx="106">
                  <c:v>24.4</c:v>
                </c:pt>
                <c:pt idx="107">
                  <c:v>24.5</c:v>
                </c:pt>
                <c:pt idx="108">
                  <c:v>24.4</c:v>
                </c:pt>
                <c:pt idx="109">
                  <c:v>24.3</c:v>
                </c:pt>
                <c:pt idx="110">
                  <c:v>24.3</c:v>
                </c:pt>
                <c:pt idx="111">
                  <c:v>24.4</c:v>
                </c:pt>
                <c:pt idx="112">
                  <c:v>24.3</c:v>
                </c:pt>
                <c:pt idx="113">
                  <c:v>24.3</c:v>
                </c:pt>
                <c:pt idx="114">
                  <c:v>24.4</c:v>
                </c:pt>
                <c:pt idx="115">
                  <c:v>24.4</c:v>
                </c:pt>
                <c:pt idx="116">
                  <c:v>24.3</c:v>
                </c:pt>
                <c:pt idx="117">
                  <c:v>24.2</c:v>
                </c:pt>
                <c:pt idx="118">
                  <c:v>24.3</c:v>
                </c:pt>
                <c:pt idx="119">
                  <c:v>24.1</c:v>
                </c:pt>
                <c:pt idx="120">
                  <c:v>24.2</c:v>
                </c:pt>
                <c:pt idx="121">
                  <c:v>24.2</c:v>
                </c:pt>
                <c:pt idx="122">
                  <c:v>24.2</c:v>
                </c:pt>
                <c:pt idx="123">
                  <c:v>24.1</c:v>
                </c:pt>
                <c:pt idx="124">
                  <c:v>24.1</c:v>
                </c:pt>
                <c:pt idx="125">
                  <c:v>24</c:v>
                </c:pt>
                <c:pt idx="126">
                  <c:v>24</c:v>
                </c:pt>
                <c:pt idx="127">
                  <c:v>24.1</c:v>
                </c:pt>
                <c:pt idx="128">
                  <c:v>24.1</c:v>
                </c:pt>
                <c:pt idx="129">
                  <c:v>24</c:v>
                </c:pt>
                <c:pt idx="130">
                  <c:v>24</c:v>
                </c:pt>
                <c:pt idx="131">
                  <c:v>24</c:v>
                </c:pt>
                <c:pt idx="132">
                  <c:v>23.9</c:v>
                </c:pt>
                <c:pt idx="133">
                  <c:v>24</c:v>
                </c:pt>
                <c:pt idx="134">
                  <c:v>24</c:v>
                </c:pt>
                <c:pt idx="135">
                  <c:v>24.1</c:v>
                </c:pt>
                <c:pt idx="136">
                  <c:v>24.1</c:v>
                </c:pt>
                <c:pt idx="137">
                  <c:v>24</c:v>
                </c:pt>
                <c:pt idx="138">
                  <c:v>24</c:v>
                </c:pt>
                <c:pt idx="139">
                  <c:v>24</c:v>
                </c:pt>
                <c:pt idx="140">
                  <c:v>24</c:v>
                </c:pt>
                <c:pt idx="141">
                  <c:v>24.1</c:v>
                </c:pt>
                <c:pt idx="142">
                  <c:v>23.9</c:v>
                </c:pt>
                <c:pt idx="143">
                  <c:v>24</c:v>
                </c:pt>
                <c:pt idx="144">
                  <c:v>24</c:v>
                </c:pt>
                <c:pt idx="145">
                  <c:v>23.9</c:v>
                </c:pt>
                <c:pt idx="146">
                  <c:v>23.9</c:v>
                </c:pt>
                <c:pt idx="147">
                  <c:v>23.9</c:v>
                </c:pt>
                <c:pt idx="148">
                  <c:v>23.8</c:v>
                </c:pt>
                <c:pt idx="149">
                  <c:v>24</c:v>
                </c:pt>
                <c:pt idx="150">
                  <c:v>23.9</c:v>
                </c:pt>
                <c:pt idx="151">
                  <c:v>23.9</c:v>
                </c:pt>
                <c:pt idx="152">
                  <c:v>23.9</c:v>
                </c:pt>
                <c:pt idx="153">
                  <c:v>23.9</c:v>
                </c:pt>
                <c:pt idx="154">
                  <c:v>23.9</c:v>
                </c:pt>
                <c:pt idx="155">
                  <c:v>24</c:v>
                </c:pt>
                <c:pt idx="156">
                  <c:v>24</c:v>
                </c:pt>
                <c:pt idx="157">
                  <c:v>24</c:v>
                </c:pt>
                <c:pt idx="158">
                  <c:v>24</c:v>
                </c:pt>
                <c:pt idx="159">
                  <c:v>24.1</c:v>
                </c:pt>
                <c:pt idx="160">
                  <c:v>24.1</c:v>
                </c:pt>
                <c:pt idx="161">
                  <c:v>24</c:v>
                </c:pt>
                <c:pt idx="162">
                  <c:v>24.1</c:v>
                </c:pt>
                <c:pt idx="163">
                  <c:v>24.1</c:v>
                </c:pt>
                <c:pt idx="164">
                  <c:v>24.2</c:v>
                </c:pt>
                <c:pt idx="165">
                  <c:v>24</c:v>
                </c:pt>
                <c:pt idx="166">
                  <c:v>24</c:v>
                </c:pt>
                <c:pt idx="167">
                  <c:v>24.1</c:v>
                </c:pt>
                <c:pt idx="168">
                  <c:v>24.2</c:v>
                </c:pt>
                <c:pt idx="169">
                  <c:v>24.1</c:v>
                </c:pt>
                <c:pt idx="170">
                  <c:v>24.2</c:v>
                </c:pt>
                <c:pt idx="171">
                  <c:v>24.2</c:v>
                </c:pt>
                <c:pt idx="172">
                  <c:v>24.1</c:v>
                </c:pt>
                <c:pt idx="173">
                  <c:v>24.1</c:v>
                </c:pt>
                <c:pt idx="174">
                  <c:v>24.1</c:v>
                </c:pt>
                <c:pt idx="175">
                  <c:v>24.2</c:v>
                </c:pt>
                <c:pt idx="176">
                  <c:v>24.2</c:v>
                </c:pt>
                <c:pt idx="177">
                  <c:v>24.2</c:v>
                </c:pt>
                <c:pt idx="178">
                  <c:v>24.1</c:v>
                </c:pt>
                <c:pt idx="179">
                  <c:v>24.2</c:v>
                </c:pt>
                <c:pt idx="180">
                  <c:v>24.1</c:v>
                </c:pt>
                <c:pt idx="181">
                  <c:v>24.1</c:v>
                </c:pt>
                <c:pt idx="182">
                  <c:v>24.2</c:v>
                </c:pt>
                <c:pt idx="183">
                  <c:v>24.1</c:v>
                </c:pt>
                <c:pt idx="184">
                  <c:v>24.1</c:v>
                </c:pt>
                <c:pt idx="185">
                  <c:v>24.2</c:v>
                </c:pt>
                <c:pt idx="186">
                  <c:v>24</c:v>
                </c:pt>
                <c:pt idx="187">
                  <c:v>24.1</c:v>
                </c:pt>
                <c:pt idx="188">
                  <c:v>24</c:v>
                </c:pt>
                <c:pt idx="189">
                  <c:v>24</c:v>
                </c:pt>
                <c:pt idx="190">
                  <c:v>24</c:v>
                </c:pt>
                <c:pt idx="191">
                  <c:v>24</c:v>
                </c:pt>
                <c:pt idx="192">
                  <c:v>24</c:v>
                </c:pt>
                <c:pt idx="193">
                  <c:v>24</c:v>
                </c:pt>
                <c:pt idx="194">
                  <c:v>24.1</c:v>
                </c:pt>
                <c:pt idx="195">
                  <c:v>24.1</c:v>
                </c:pt>
                <c:pt idx="196">
                  <c:v>24.1</c:v>
                </c:pt>
                <c:pt idx="197">
                  <c:v>24</c:v>
                </c:pt>
                <c:pt idx="198">
                  <c:v>24</c:v>
                </c:pt>
                <c:pt idx="199">
                  <c:v>24</c:v>
                </c:pt>
                <c:pt idx="200">
                  <c:v>24</c:v>
                </c:pt>
                <c:pt idx="201">
                  <c:v>24</c:v>
                </c:pt>
                <c:pt idx="202">
                  <c:v>24</c:v>
                </c:pt>
                <c:pt idx="203">
                  <c:v>24</c:v>
                </c:pt>
                <c:pt idx="204">
                  <c:v>24.1</c:v>
                </c:pt>
                <c:pt idx="205">
                  <c:v>24</c:v>
                </c:pt>
                <c:pt idx="206">
                  <c:v>24</c:v>
                </c:pt>
                <c:pt idx="207">
                  <c:v>24</c:v>
                </c:pt>
                <c:pt idx="208">
                  <c:v>24</c:v>
                </c:pt>
                <c:pt idx="209">
                  <c:v>24.1</c:v>
                </c:pt>
                <c:pt idx="210">
                  <c:v>24</c:v>
                </c:pt>
                <c:pt idx="211">
                  <c:v>24</c:v>
                </c:pt>
                <c:pt idx="212">
                  <c:v>23.9</c:v>
                </c:pt>
                <c:pt idx="213">
                  <c:v>24</c:v>
                </c:pt>
                <c:pt idx="214">
                  <c:v>24</c:v>
                </c:pt>
                <c:pt idx="215">
                  <c:v>24</c:v>
                </c:pt>
                <c:pt idx="216">
                  <c:v>23.9</c:v>
                </c:pt>
                <c:pt idx="217">
                  <c:v>23.9</c:v>
                </c:pt>
                <c:pt idx="218">
                  <c:v>24</c:v>
                </c:pt>
                <c:pt idx="219">
                  <c:v>23.9</c:v>
                </c:pt>
                <c:pt idx="220">
                  <c:v>23.9</c:v>
                </c:pt>
                <c:pt idx="221">
                  <c:v>23.9</c:v>
                </c:pt>
                <c:pt idx="222">
                  <c:v>24</c:v>
                </c:pt>
                <c:pt idx="223">
                  <c:v>23.9</c:v>
                </c:pt>
                <c:pt idx="224">
                  <c:v>23.9</c:v>
                </c:pt>
                <c:pt idx="225">
                  <c:v>23.8</c:v>
                </c:pt>
                <c:pt idx="226">
                  <c:v>23.8</c:v>
                </c:pt>
                <c:pt idx="227">
                  <c:v>23.8</c:v>
                </c:pt>
                <c:pt idx="228">
                  <c:v>23.8</c:v>
                </c:pt>
                <c:pt idx="229">
                  <c:v>23.8</c:v>
                </c:pt>
                <c:pt idx="230">
                  <c:v>23.9</c:v>
                </c:pt>
                <c:pt idx="231">
                  <c:v>24</c:v>
                </c:pt>
                <c:pt idx="232">
                  <c:v>23.9</c:v>
                </c:pt>
                <c:pt idx="233">
                  <c:v>23.9</c:v>
                </c:pt>
                <c:pt idx="234">
                  <c:v>23.8</c:v>
                </c:pt>
                <c:pt idx="235">
                  <c:v>23.9</c:v>
                </c:pt>
                <c:pt idx="236">
                  <c:v>23.9</c:v>
                </c:pt>
                <c:pt idx="237">
                  <c:v>24</c:v>
                </c:pt>
                <c:pt idx="238">
                  <c:v>24</c:v>
                </c:pt>
                <c:pt idx="239">
                  <c:v>23.9</c:v>
                </c:pt>
                <c:pt idx="240">
                  <c:v>24</c:v>
                </c:pt>
                <c:pt idx="241">
                  <c:v>24</c:v>
                </c:pt>
                <c:pt idx="242">
                  <c:v>24</c:v>
                </c:pt>
                <c:pt idx="243">
                  <c:v>24</c:v>
                </c:pt>
                <c:pt idx="244">
                  <c:v>24</c:v>
                </c:pt>
                <c:pt idx="245">
                  <c:v>24</c:v>
                </c:pt>
                <c:pt idx="246">
                  <c:v>24</c:v>
                </c:pt>
                <c:pt idx="247">
                  <c:v>24</c:v>
                </c:pt>
                <c:pt idx="248">
                  <c:v>24.1</c:v>
                </c:pt>
                <c:pt idx="249">
                  <c:v>23.9</c:v>
                </c:pt>
                <c:pt idx="250">
                  <c:v>24</c:v>
                </c:pt>
                <c:pt idx="251">
                  <c:v>24</c:v>
                </c:pt>
                <c:pt idx="252">
                  <c:v>24</c:v>
                </c:pt>
                <c:pt idx="253">
                  <c:v>24</c:v>
                </c:pt>
                <c:pt idx="254">
                  <c:v>24</c:v>
                </c:pt>
                <c:pt idx="255">
                  <c:v>24</c:v>
                </c:pt>
                <c:pt idx="256">
                  <c:v>24.1</c:v>
                </c:pt>
                <c:pt idx="257">
                  <c:v>24</c:v>
                </c:pt>
                <c:pt idx="258">
                  <c:v>24</c:v>
                </c:pt>
                <c:pt idx="259">
                  <c:v>24</c:v>
                </c:pt>
                <c:pt idx="260">
                  <c:v>24</c:v>
                </c:pt>
                <c:pt idx="261">
                  <c:v>24.1</c:v>
                </c:pt>
                <c:pt idx="262">
                  <c:v>24</c:v>
                </c:pt>
                <c:pt idx="263">
                  <c:v>24</c:v>
                </c:pt>
                <c:pt idx="264">
                  <c:v>24</c:v>
                </c:pt>
                <c:pt idx="265">
                  <c:v>23.9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'Data'!$BN$2:$BN$267</c:f>
              <c:numCache>
                <c:ptCount val="266"/>
                <c:pt idx="0">
                  <c:v>24.1</c:v>
                </c:pt>
                <c:pt idx="1">
                  <c:v>24.1</c:v>
                </c:pt>
                <c:pt idx="2">
                  <c:v>24</c:v>
                </c:pt>
                <c:pt idx="3">
                  <c:v>24</c:v>
                </c:pt>
                <c:pt idx="4">
                  <c:v>24</c:v>
                </c:pt>
                <c:pt idx="5">
                  <c:v>24</c:v>
                </c:pt>
                <c:pt idx="6">
                  <c:v>24</c:v>
                </c:pt>
                <c:pt idx="7">
                  <c:v>24</c:v>
                </c:pt>
                <c:pt idx="8">
                  <c:v>24</c:v>
                </c:pt>
                <c:pt idx="9">
                  <c:v>23.9</c:v>
                </c:pt>
                <c:pt idx="10">
                  <c:v>24</c:v>
                </c:pt>
                <c:pt idx="11">
                  <c:v>24</c:v>
                </c:pt>
                <c:pt idx="12">
                  <c:v>23.9</c:v>
                </c:pt>
                <c:pt idx="13">
                  <c:v>24</c:v>
                </c:pt>
                <c:pt idx="14">
                  <c:v>23.9</c:v>
                </c:pt>
                <c:pt idx="15">
                  <c:v>23.9</c:v>
                </c:pt>
                <c:pt idx="16">
                  <c:v>23.9</c:v>
                </c:pt>
                <c:pt idx="17">
                  <c:v>23.9</c:v>
                </c:pt>
                <c:pt idx="18">
                  <c:v>23.9</c:v>
                </c:pt>
                <c:pt idx="19">
                  <c:v>23.9</c:v>
                </c:pt>
                <c:pt idx="20">
                  <c:v>24.1</c:v>
                </c:pt>
                <c:pt idx="21">
                  <c:v>24</c:v>
                </c:pt>
                <c:pt idx="22">
                  <c:v>24</c:v>
                </c:pt>
                <c:pt idx="23">
                  <c:v>24</c:v>
                </c:pt>
                <c:pt idx="24">
                  <c:v>24.1</c:v>
                </c:pt>
                <c:pt idx="25">
                  <c:v>24.1</c:v>
                </c:pt>
                <c:pt idx="26">
                  <c:v>24</c:v>
                </c:pt>
                <c:pt idx="27">
                  <c:v>24.1</c:v>
                </c:pt>
                <c:pt idx="28">
                  <c:v>24.2</c:v>
                </c:pt>
                <c:pt idx="29">
                  <c:v>24.2</c:v>
                </c:pt>
                <c:pt idx="30">
                  <c:v>24.2</c:v>
                </c:pt>
                <c:pt idx="31">
                  <c:v>24.1</c:v>
                </c:pt>
                <c:pt idx="32">
                  <c:v>24.1</c:v>
                </c:pt>
                <c:pt idx="33">
                  <c:v>24.2</c:v>
                </c:pt>
                <c:pt idx="34">
                  <c:v>24.1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24.2</c:v>
                </c:pt>
                <c:pt idx="39">
                  <c:v>24.1</c:v>
                </c:pt>
                <c:pt idx="40">
                  <c:v>24.2</c:v>
                </c:pt>
                <c:pt idx="41">
                  <c:v>24.2</c:v>
                </c:pt>
                <c:pt idx="42">
                  <c:v>24.2</c:v>
                </c:pt>
                <c:pt idx="43">
                  <c:v>24.2</c:v>
                </c:pt>
                <c:pt idx="44">
                  <c:v>24.3</c:v>
                </c:pt>
                <c:pt idx="45">
                  <c:v>24.2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24.3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  <c:pt idx="59">
                  <c:v>24.1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24.2</c:v>
                </c:pt>
                <c:pt idx="65">
                  <c:v>24.2</c:v>
                </c:pt>
                <c:pt idx="66">
                  <c:v>24.1</c:v>
                </c:pt>
                <c:pt idx="67">
                  <c:v>24.1</c:v>
                </c:pt>
                <c:pt idx="68">
                  <c:v>24.1</c:v>
                </c:pt>
                <c:pt idx="69">
                  <c:v>24.1</c:v>
                </c:pt>
                <c:pt idx="70">
                  <c:v>24.1</c:v>
                </c:pt>
                <c:pt idx="71">
                  <c:v>24.1</c:v>
                </c:pt>
                <c:pt idx="72">
                  <c:v>24.2</c:v>
                </c:pt>
                <c:pt idx="73">
                  <c:v>24</c:v>
                </c:pt>
                <c:pt idx="74">
                  <c:v>24.1</c:v>
                </c:pt>
                <c:pt idx="75">
                  <c:v>24.1</c:v>
                </c:pt>
                <c:pt idx="76">
                  <c:v>24.2</c:v>
                </c:pt>
                <c:pt idx="77">
                  <c:v>24.1</c:v>
                </c:pt>
                <c:pt idx="78">
                  <c:v>24.1</c:v>
                </c:pt>
                <c:pt idx="79">
                  <c:v>24.1</c:v>
                </c:pt>
                <c:pt idx="80">
                  <c:v>24.1</c:v>
                </c:pt>
                <c:pt idx="81">
                  <c:v>24.2</c:v>
                </c:pt>
                <c:pt idx="82">
                  <c:v>24</c:v>
                </c:pt>
                <c:pt idx="83">
                  <c:v>24.2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24.1</c:v>
                </c:pt>
                <c:pt idx="90">
                  <c:v>24.1</c:v>
                </c:pt>
                <c:pt idx="91">
                  <c:v>24</c:v>
                </c:pt>
                <c:pt idx="92">
                  <c:v>24.2</c:v>
                </c:pt>
                <c:pt idx="93">
                  <c:v>24.1</c:v>
                </c:pt>
                <c:pt idx="94">
                  <c:v>24</c:v>
                </c:pt>
                <c:pt idx="95">
                  <c:v>24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24.1</c:v>
                </c:pt>
                <c:pt idx="101">
                  <c:v>24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24.1</c:v>
                </c:pt>
                <c:pt idx="106">
                  <c:v>24.1</c:v>
                </c:pt>
                <c:pt idx="107">
                  <c:v>24.1</c:v>
                </c:pt>
                <c:pt idx="108">
                  <c:v>24.1</c:v>
                </c:pt>
                <c:pt idx="109">
                  <c:v>24.2</c:v>
                </c:pt>
                <c:pt idx="110">
                  <c:v>24.1</c:v>
                </c:pt>
                <c:pt idx="111">
                  <c:v>24.1</c:v>
                </c:pt>
                <c:pt idx="112">
                  <c:v>24.1</c:v>
                </c:pt>
                <c:pt idx="113">
                  <c:v>24</c:v>
                </c:pt>
                <c:pt idx="114">
                  <c:v>24</c:v>
                </c:pt>
                <c:pt idx="115">
                  <c:v>24.1</c:v>
                </c:pt>
                <c:pt idx="116">
                  <c:v>24.1</c:v>
                </c:pt>
                <c:pt idx="117">
                  <c:v>24.1</c:v>
                </c:pt>
                <c:pt idx="118">
                  <c:v>24</c:v>
                </c:pt>
                <c:pt idx="119">
                  <c:v>24.1</c:v>
                </c:pt>
                <c:pt idx="120">
                  <c:v>24.1</c:v>
                </c:pt>
                <c:pt idx="121">
                  <c:v>24.1</c:v>
                </c:pt>
                <c:pt idx="122">
                  <c:v>24.1</c:v>
                </c:pt>
                <c:pt idx="123">
                  <c:v>24</c:v>
                </c:pt>
                <c:pt idx="124">
                  <c:v>24</c:v>
                </c:pt>
                <c:pt idx="125">
                  <c:v>24</c:v>
                </c:pt>
                <c:pt idx="126">
                  <c:v>24</c:v>
                </c:pt>
                <c:pt idx="127">
                  <c:v>24</c:v>
                </c:pt>
                <c:pt idx="128">
                  <c:v>23.9</c:v>
                </c:pt>
                <c:pt idx="129">
                  <c:v>24</c:v>
                </c:pt>
                <c:pt idx="130">
                  <c:v>23.9</c:v>
                </c:pt>
                <c:pt idx="131">
                  <c:v>24</c:v>
                </c:pt>
                <c:pt idx="132">
                  <c:v>23.9</c:v>
                </c:pt>
                <c:pt idx="133">
                  <c:v>23.9</c:v>
                </c:pt>
                <c:pt idx="134">
                  <c:v>24</c:v>
                </c:pt>
                <c:pt idx="135">
                  <c:v>24</c:v>
                </c:pt>
                <c:pt idx="136">
                  <c:v>23.9</c:v>
                </c:pt>
                <c:pt idx="137">
                  <c:v>23.9</c:v>
                </c:pt>
                <c:pt idx="138">
                  <c:v>23.9</c:v>
                </c:pt>
                <c:pt idx="139">
                  <c:v>23.9</c:v>
                </c:pt>
                <c:pt idx="140">
                  <c:v>23.9</c:v>
                </c:pt>
                <c:pt idx="141">
                  <c:v>24</c:v>
                </c:pt>
                <c:pt idx="142">
                  <c:v>23.9</c:v>
                </c:pt>
                <c:pt idx="143">
                  <c:v>24</c:v>
                </c:pt>
                <c:pt idx="144">
                  <c:v>23.8</c:v>
                </c:pt>
                <c:pt idx="145">
                  <c:v>23.9</c:v>
                </c:pt>
                <c:pt idx="146">
                  <c:v>23.9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24</c:v>
                </c:pt>
                <c:pt idx="152">
                  <c:v>24</c:v>
                </c:pt>
                <c:pt idx="153">
                  <c:v>24</c:v>
                </c:pt>
                <c:pt idx="154">
                  <c:v>24</c:v>
                </c:pt>
                <c:pt idx="155">
                  <c:v>24</c:v>
                </c:pt>
                <c:pt idx="156">
                  <c:v>24</c:v>
                </c:pt>
                <c:pt idx="157">
                  <c:v>23.9</c:v>
                </c:pt>
                <c:pt idx="158">
                  <c:v>24.1</c:v>
                </c:pt>
                <c:pt idx="159">
                  <c:v>24</c:v>
                </c:pt>
                <c:pt idx="160">
                  <c:v>24</c:v>
                </c:pt>
                <c:pt idx="161">
                  <c:v>24</c:v>
                </c:pt>
                <c:pt idx="162">
                  <c:v>24</c:v>
                </c:pt>
                <c:pt idx="163">
                  <c:v>24</c:v>
                </c:pt>
                <c:pt idx="164">
                  <c:v>24</c:v>
                </c:pt>
                <c:pt idx="165">
                  <c:v>24</c:v>
                </c:pt>
                <c:pt idx="166">
                  <c:v>24</c:v>
                </c:pt>
                <c:pt idx="167">
                  <c:v>24</c:v>
                </c:pt>
                <c:pt idx="168">
                  <c:v>23.9</c:v>
                </c:pt>
                <c:pt idx="169">
                  <c:v>24</c:v>
                </c:pt>
                <c:pt idx="170">
                  <c:v>24</c:v>
                </c:pt>
                <c:pt idx="171">
                  <c:v>24</c:v>
                </c:pt>
                <c:pt idx="172">
                  <c:v>23.9</c:v>
                </c:pt>
                <c:pt idx="173">
                  <c:v>23.9</c:v>
                </c:pt>
                <c:pt idx="174">
                  <c:v>23.9</c:v>
                </c:pt>
                <c:pt idx="175">
                  <c:v>23.9</c:v>
                </c:pt>
                <c:pt idx="176">
                  <c:v>23.9</c:v>
                </c:pt>
                <c:pt idx="177">
                  <c:v>23.8</c:v>
                </c:pt>
                <c:pt idx="178">
                  <c:v>23.9</c:v>
                </c:pt>
                <c:pt idx="179">
                  <c:v>23.9</c:v>
                </c:pt>
                <c:pt idx="180">
                  <c:v>23.8</c:v>
                </c:pt>
                <c:pt idx="181">
                  <c:v>23.8</c:v>
                </c:pt>
                <c:pt idx="182">
                  <c:v>23.8</c:v>
                </c:pt>
                <c:pt idx="183">
                  <c:v>23.8</c:v>
                </c:pt>
                <c:pt idx="184">
                  <c:v>23.8</c:v>
                </c:pt>
                <c:pt idx="185">
                  <c:v>23.8</c:v>
                </c:pt>
                <c:pt idx="186">
                  <c:v>23.9</c:v>
                </c:pt>
                <c:pt idx="187">
                  <c:v>23.8</c:v>
                </c:pt>
                <c:pt idx="188">
                  <c:v>23.8</c:v>
                </c:pt>
                <c:pt idx="189">
                  <c:v>23.8</c:v>
                </c:pt>
                <c:pt idx="190">
                  <c:v>23.7</c:v>
                </c:pt>
                <c:pt idx="191">
                  <c:v>23.8</c:v>
                </c:pt>
                <c:pt idx="192">
                  <c:v>23.6</c:v>
                </c:pt>
                <c:pt idx="193">
                  <c:v>23.7</c:v>
                </c:pt>
                <c:pt idx="194">
                  <c:v>23.7</c:v>
                </c:pt>
                <c:pt idx="195">
                  <c:v>23.7</c:v>
                </c:pt>
                <c:pt idx="196">
                  <c:v>23.7</c:v>
                </c:pt>
                <c:pt idx="197">
                  <c:v>23.7</c:v>
                </c:pt>
                <c:pt idx="198">
                  <c:v>23.7</c:v>
                </c:pt>
                <c:pt idx="199">
                  <c:v>23.7</c:v>
                </c:pt>
                <c:pt idx="200">
                  <c:v>23.6</c:v>
                </c:pt>
                <c:pt idx="201">
                  <c:v>23.6</c:v>
                </c:pt>
                <c:pt idx="202">
                  <c:v>23.6</c:v>
                </c:pt>
                <c:pt idx="203">
                  <c:v>23.6</c:v>
                </c:pt>
                <c:pt idx="204">
                  <c:v>23.7</c:v>
                </c:pt>
                <c:pt idx="205">
                  <c:v>23.7</c:v>
                </c:pt>
                <c:pt idx="206">
                  <c:v>23.6</c:v>
                </c:pt>
                <c:pt idx="207">
                  <c:v>23.6</c:v>
                </c:pt>
                <c:pt idx="208">
                  <c:v>23.5</c:v>
                </c:pt>
                <c:pt idx="209">
                  <c:v>23.6</c:v>
                </c:pt>
                <c:pt idx="210">
                  <c:v>23.5</c:v>
                </c:pt>
                <c:pt idx="211">
                  <c:v>23.5</c:v>
                </c:pt>
                <c:pt idx="212">
                  <c:v>23.5</c:v>
                </c:pt>
                <c:pt idx="213">
                  <c:v>23.4</c:v>
                </c:pt>
                <c:pt idx="214">
                  <c:v>23.4</c:v>
                </c:pt>
                <c:pt idx="215">
                  <c:v>23.5</c:v>
                </c:pt>
                <c:pt idx="216">
                  <c:v>23.4</c:v>
                </c:pt>
                <c:pt idx="217">
                  <c:v>23.4</c:v>
                </c:pt>
                <c:pt idx="218">
                  <c:v>23.4</c:v>
                </c:pt>
                <c:pt idx="219">
                  <c:v>23.4</c:v>
                </c:pt>
                <c:pt idx="220">
                  <c:v>23.4</c:v>
                </c:pt>
                <c:pt idx="221">
                  <c:v>23.4</c:v>
                </c:pt>
                <c:pt idx="222">
                  <c:v>23.4</c:v>
                </c:pt>
                <c:pt idx="223">
                  <c:v>23.4</c:v>
                </c:pt>
                <c:pt idx="224">
                  <c:v>23.3</c:v>
                </c:pt>
                <c:pt idx="225">
                  <c:v>23.4</c:v>
                </c:pt>
                <c:pt idx="226">
                  <c:v>23.3</c:v>
                </c:pt>
                <c:pt idx="227">
                  <c:v>23.3</c:v>
                </c:pt>
                <c:pt idx="228">
                  <c:v>23.3</c:v>
                </c:pt>
                <c:pt idx="229">
                  <c:v>23.3</c:v>
                </c:pt>
                <c:pt idx="230">
                  <c:v>23.4</c:v>
                </c:pt>
                <c:pt idx="231">
                  <c:v>23.3</c:v>
                </c:pt>
                <c:pt idx="232">
                  <c:v>23.5</c:v>
                </c:pt>
                <c:pt idx="233">
                  <c:v>23.4</c:v>
                </c:pt>
                <c:pt idx="234">
                  <c:v>23.4</c:v>
                </c:pt>
                <c:pt idx="235">
                  <c:v>23.5</c:v>
                </c:pt>
                <c:pt idx="236">
                  <c:v>23.5</c:v>
                </c:pt>
                <c:pt idx="237">
                  <c:v>23.5</c:v>
                </c:pt>
                <c:pt idx="238">
                  <c:v>23.6</c:v>
                </c:pt>
                <c:pt idx="239">
                  <c:v>23.5</c:v>
                </c:pt>
                <c:pt idx="240">
                  <c:v>23.5</c:v>
                </c:pt>
                <c:pt idx="241">
                  <c:v>23.4</c:v>
                </c:pt>
                <c:pt idx="242">
                  <c:v>23.5</c:v>
                </c:pt>
                <c:pt idx="243">
                  <c:v>23.5</c:v>
                </c:pt>
                <c:pt idx="244">
                  <c:v>23.5</c:v>
                </c:pt>
                <c:pt idx="245">
                  <c:v>23.5</c:v>
                </c:pt>
                <c:pt idx="246">
                  <c:v>23.5</c:v>
                </c:pt>
                <c:pt idx="247">
                  <c:v>23.4</c:v>
                </c:pt>
                <c:pt idx="248">
                  <c:v>23.4</c:v>
                </c:pt>
                <c:pt idx="249">
                  <c:v>23.5</c:v>
                </c:pt>
                <c:pt idx="250">
                  <c:v>23.5</c:v>
                </c:pt>
                <c:pt idx="251">
                  <c:v>23.4</c:v>
                </c:pt>
                <c:pt idx="252">
                  <c:v>23.5</c:v>
                </c:pt>
                <c:pt idx="253">
                  <c:v>23.5</c:v>
                </c:pt>
                <c:pt idx="254">
                  <c:v>23.5</c:v>
                </c:pt>
                <c:pt idx="255">
                  <c:v>23.5</c:v>
                </c:pt>
                <c:pt idx="256">
                  <c:v>23.5</c:v>
                </c:pt>
                <c:pt idx="257">
                  <c:v>23.5</c:v>
                </c:pt>
                <c:pt idx="258">
                  <c:v>23.4</c:v>
                </c:pt>
                <c:pt idx="259">
                  <c:v>23.4</c:v>
                </c:pt>
                <c:pt idx="260">
                  <c:v>23.4</c:v>
                </c:pt>
                <c:pt idx="261">
                  <c:v>23.5</c:v>
                </c:pt>
                <c:pt idx="262">
                  <c:v>23.4</c:v>
                </c:pt>
                <c:pt idx="263">
                  <c:v>23.4</c:v>
                </c:pt>
                <c:pt idx="264">
                  <c:v>23.4</c:v>
                </c:pt>
                <c:pt idx="265">
                  <c:v>23.4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'Data'!$A$2:$A$267</c:f>
              <c:strCache>
                <c:ptCount val="26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</c:strCache>
            </c:strRef>
          </c:cat>
          <c:val>
            <c:numRef>
              <c:f>'Data'!$AN$2:$AN$267</c:f>
              <c:numCache>
                <c:ptCount val="266"/>
                <c:pt idx="0">
                  <c:v>30.4</c:v>
                </c:pt>
                <c:pt idx="1">
                  <c:v>30.3</c:v>
                </c:pt>
                <c:pt idx="2">
                  <c:v>30.4</c:v>
                </c:pt>
                <c:pt idx="3">
                  <c:v>30.3</c:v>
                </c:pt>
                <c:pt idx="4">
                  <c:v>30.4</c:v>
                </c:pt>
                <c:pt idx="5">
                  <c:v>30.4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30.2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30.4</c:v>
                </c:pt>
                <c:pt idx="14">
                  <c:v>30.4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30.4</c:v>
                </c:pt>
                <c:pt idx="19">
                  <c:v>30.4</c:v>
                </c:pt>
                <c:pt idx="20">
                  <c:v>30.4</c:v>
                </c:pt>
                <c:pt idx="21">
                  <c:v>30.3</c:v>
                </c:pt>
                <c:pt idx="22">
                  <c:v>30.3</c:v>
                </c:pt>
                <c:pt idx="23">
                  <c:v>30.4</c:v>
                </c:pt>
                <c:pt idx="24">
                  <c:v>30.3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30.3</c:v>
                </c:pt>
                <c:pt idx="29">
                  <c:v>30.4</c:v>
                </c:pt>
                <c:pt idx="30">
                  <c:v>30.4</c:v>
                </c:pt>
                <c:pt idx="31">
                  <c:v>30.4</c:v>
                </c:pt>
                <c:pt idx="32">
                  <c:v>30.4</c:v>
                </c:pt>
                <c:pt idx="33">
                  <c:v>30.4</c:v>
                </c:pt>
                <c:pt idx="34">
                  <c:v>30.3</c:v>
                </c:pt>
                <c:pt idx="35">
                  <c:v>30.4</c:v>
                </c:pt>
                <c:pt idx="36">
                  <c:v>30.3</c:v>
                </c:pt>
                <c:pt idx="37">
                  <c:v>30.3</c:v>
                </c:pt>
                <c:pt idx="38">
                  <c:v>30.3</c:v>
                </c:pt>
                <c:pt idx="39">
                  <c:v>30.3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30.3</c:v>
                </c:pt>
                <c:pt idx="44">
                  <c:v>30.3</c:v>
                </c:pt>
                <c:pt idx="45">
                  <c:v>30.3</c:v>
                </c:pt>
                <c:pt idx="46">
                  <c:v>30.2</c:v>
                </c:pt>
                <c:pt idx="47">
                  <c:v>30.3</c:v>
                </c:pt>
                <c:pt idx="48">
                  <c:v>30.2</c:v>
                </c:pt>
                <c:pt idx="49">
                  <c:v>30.2</c:v>
                </c:pt>
                <c:pt idx="50">
                  <c:v>30.3</c:v>
                </c:pt>
                <c:pt idx="51">
                  <c:v>30.2</c:v>
                </c:pt>
                <c:pt idx="52">
                  <c:v>30.3</c:v>
                </c:pt>
                <c:pt idx="53">
                  <c:v>30.2</c:v>
                </c:pt>
                <c:pt idx="54">
                  <c:v>30.3</c:v>
                </c:pt>
                <c:pt idx="55">
                  <c:v>30.2</c:v>
                </c:pt>
                <c:pt idx="56">
                  <c:v>30.3</c:v>
                </c:pt>
                <c:pt idx="57">
                  <c:v>30.3</c:v>
                </c:pt>
                <c:pt idx="58">
                  <c:v>30.2</c:v>
                </c:pt>
                <c:pt idx="59">
                  <c:v>30.2</c:v>
                </c:pt>
                <c:pt idx="60">
                  <c:v>30.2</c:v>
                </c:pt>
                <c:pt idx="61">
                  <c:v>30.3</c:v>
                </c:pt>
                <c:pt idx="62">
                  <c:v>30.3</c:v>
                </c:pt>
                <c:pt idx="63">
                  <c:v>30.3</c:v>
                </c:pt>
                <c:pt idx="64">
                  <c:v>30.2</c:v>
                </c:pt>
                <c:pt idx="65">
                  <c:v>30.2</c:v>
                </c:pt>
                <c:pt idx="66">
                  <c:v>30.2</c:v>
                </c:pt>
                <c:pt idx="67">
                  <c:v>30.2</c:v>
                </c:pt>
                <c:pt idx="68">
                  <c:v>30.2</c:v>
                </c:pt>
                <c:pt idx="69">
                  <c:v>30.2</c:v>
                </c:pt>
                <c:pt idx="70">
                  <c:v>30.2</c:v>
                </c:pt>
                <c:pt idx="71">
                  <c:v>30.2</c:v>
                </c:pt>
                <c:pt idx="72">
                  <c:v>30.3</c:v>
                </c:pt>
                <c:pt idx="73">
                  <c:v>30.2</c:v>
                </c:pt>
                <c:pt idx="74">
                  <c:v>30.2</c:v>
                </c:pt>
                <c:pt idx="75">
                  <c:v>30.2</c:v>
                </c:pt>
                <c:pt idx="76">
                  <c:v>30.1</c:v>
                </c:pt>
                <c:pt idx="77">
                  <c:v>30.2</c:v>
                </c:pt>
                <c:pt idx="78">
                  <c:v>30.2</c:v>
                </c:pt>
                <c:pt idx="79">
                  <c:v>30.3</c:v>
                </c:pt>
                <c:pt idx="80">
                  <c:v>30.2</c:v>
                </c:pt>
                <c:pt idx="81">
                  <c:v>30.3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30.2</c:v>
                </c:pt>
                <c:pt idx="86">
                  <c:v>30.2</c:v>
                </c:pt>
                <c:pt idx="87">
                  <c:v>30.1</c:v>
                </c:pt>
                <c:pt idx="88">
                  <c:v>30.1</c:v>
                </c:pt>
                <c:pt idx="89">
                  <c:v>30.1</c:v>
                </c:pt>
                <c:pt idx="90">
                  <c:v>30.2</c:v>
                </c:pt>
                <c:pt idx="91">
                  <c:v>30.1</c:v>
                </c:pt>
                <c:pt idx="92">
                  <c:v>30.1</c:v>
                </c:pt>
                <c:pt idx="93">
                  <c:v>30.2</c:v>
                </c:pt>
                <c:pt idx="94">
                  <c:v>30.2</c:v>
                </c:pt>
                <c:pt idx="95">
                  <c:v>30.1</c:v>
                </c:pt>
                <c:pt idx="96">
                  <c:v>30</c:v>
                </c:pt>
                <c:pt idx="97">
                  <c:v>30.2</c:v>
                </c:pt>
                <c:pt idx="98">
                  <c:v>30.1</c:v>
                </c:pt>
                <c:pt idx="99">
                  <c:v>30.1</c:v>
                </c:pt>
                <c:pt idx="100">
                  <c:v>30.1</c:v>
                </c:pt>
                <c:pt idx="101">
                  <c:v>30.2</c:v>
                </c:pt>
                <c:pt idx="102">
                  <c:v>30.2</c:v>
                </c:pt>
                <c:pt idx="103">
                  <c:v>30.2</c:v>
                </c:pt>
                <c:pt idx="104">
                  <c:v>30.1</c:v>
                </c:pt>
                <c:pt idx="105">
                  <c:v>30.1</c:v>
                </c:pt>
                <c:pt idx="106">
                  <c:v>30.2</c:v>
                </c:pt>
                <c:pt idx="107">
                  <c:v>30.2</c:v>
                </c:pt>
                <c:pt idx="108">
                  <c:v>30.1</c:v>
                </c:pt>
                <c:pt idx="109">
                  <c:v>30.1</c:v>
                </c:pt>
                <c:pt idx="110">
                  <c:v>30.1</c:v>
                </c:pt>
                <c:pt idx="111">
                  <c:v>30.1</c:v>
                </c:pt>
                <c:pt idx="112">
                  <c:v>30.2</c:v>
                </c:pt>
                <c:pt idx="113">
                  <c:v>30.2</c:v>
                </c:pt>
                <c:pt idx="114">
                  <c:v>30.1</c:v>
                </c:pt>
                <c:pt idx="115">
                  <c:v>30.2</c:v>
                </c:pt>
                <c:pt idx="116">
                  <c:v>30.1</c:v>
                </c:pt>
                <c:pt idx="117">
                  <c:v>30.1</c:v>
                </c:pt>
                <c:pt idx="118">
                  <c:v>30.1</c:v>
                </c:pt>
                <c:pt idx="119">
                  <c:v>30.1</c:v>
                </c:pt>
                <c:pt idx="120">
                  <c:v>30.1</c:v>
                </c:pt>
                <c:pt idx="121">
                  <c:v>30.1</c:v>
                </c:pt>
                <c:pt idx="122">
                  <c:v>30.1</c:v>
                </c:pt>
                <c:pt idx="123">
                  <c:v>30.1</c:v>
                </c:pt>
                <c:pt idx="124">
                  <c:v>30.1</c:v>
                </c:pt>
                <c:pt idx="125">
                  <c:v>30.1</c:v>
                </c:pt>
                <c:pt idx="126">
                  <c:v>30.1</c:v>
                </c:pt>
                <c:pt idx="127">
                  <c:v>30.1</c:v>
                </c:pt>
                <c:pt idx="128">
                  <c:v>30.1</c:v>
                </c:pt>
                <c:pt idx="129">
                  <c:v>30.1</c:v>
                </c:pt>
                <c:pt idx="130">
                  <c:v>30.1</c:v>
                </c:pt>
                <c:pt idx="131">
                  <c:v>30.1</c:v>
                </c:pt>
                <c:pt idx="132">
                  <c:v>30.1</c:v>
                </c:pt>
                <c:pt idx="133">
                  <c:v>30.1</c:v>
                </c:pt>
                <c:pt idx="134">
                  <c:v>30.1</c:v>
                </c:pt>
                <c:pt idx="135">
                  <c:v>30.1</c:v>
                </c:pt>
                <c:pt idx="136">
                  <c:v>30</c:v>
                </c:pt>
                <c:pt idx="137">
                  <c:v>30</c:v>
                </c:pt>
                <c:pt idx="138">
                  <c:v>30.1</c:v>
                </c:pt>
                <c:pt idx="139">
                  <c:v>30.1</c:v>
                </c:pt>
                <c:pt idx="140">
                  <c:v>30</c:v>
                </c:pt>
                <c:pt idx="141">
                  <c:v>30.1</c:v>
                </c:pt>
                <c:pt idx="142">
                  <c:v>30.1</c:v>
                </c:pt>
                <c:pt idx="143">
                  <c:v>30.1</c:v>
                </c:pt>
                <c:pt idx="144">
                  <c:v>30.1</c:v>
                </c:pt>
                <c:pt idx="145">
                  <c:v>30</c:v>
                </c:pt>
                <c:pt idx="146">
                  <c:v>30.1</c:v>
                </c:pt>
                <c:pt idx="147">
                  <c:v>30.1</c:v>
                </c:pt>
                <c:pt idx="148">
                  <c:v>30.1</c:v>
                </c:pt>
                <c:pt idx="149">
                  <c:v>30</c:v>
                </c:pt>
                <c:pt idx="150">
                  <c:v>30</c:v>
                </c:pt>
                <c:pt idx="151">
                  <c:v>30.1</c:v>
                </c:pt>
                <c:pt idx="152">
                  <c:v>29.9</c:v>
                </c:pt>
                <c:pt idx="153">
                  <c:v>30</c:v>
                </c:pt>
                <c:pt idx="154">
                  <c:v>30</c:v>
                </c:pt>
                <c:pt idx="155">
                  <c:v>29.9</c:v>
                </c:pt>
                <c:pt idx="156">
                  <c:v>30</c:v>
                </c:pt>
                <c:pt idx="157">
                  <c:v>30</c:v>
                </c:pt>
                <c:pt idx="158">
                  <c:v>30.1</c:v>
                </c:pt>
                <c:pt idx="159">
                  <c:v>30.1</c:v>
                </c:pt>
                <c:pt idx="160">
                  <c:v>30</c:v>
                </c:pt>
                <c:pt idx="161">
                  <c:v>30</c:v>
                </c:pt>
                <c:pt idx="162">
                  <c:v>30</c:v>
                </c:pt>
                <c:pt idx="163">
                  <c:v>30</c:v>
                </c:pt>
                <c:pt idx="164">
                  <c:v>30</c:v>
                </c:pt>
                <c:pt idx="165">
                  <c:v>30</c:v>
                </c:pt>
                <c:pt idx="166">
                  <c:v>30.1</c:v>
                </c:pt>
                <c:pt idx="167">
                  <c:v>30</c:v>
                </c:pt>
                <c:pt idx="168">
                  <c:v>30</c:v>
                </c:pt>
                <c:pt idx="169">
                  <c:v>30</c:v>
                </c:pt>
                <c:pt idx="170">
                  <c:v>30.1</c:v>
                </c:pt>
                <c:pt idx="171">
                  <c:v>30</c:v>
                </c:pt>
                <c:pt idx="172">
                  <c:v>30.1</c:v>
                </c:pt>
                <c:pt idx="173">
                  <c:v>30</c:v>
                </c:pt>
                <c:pt idx="174">
                  <c:v>30.1</c:v>
                </c:pt>
                <c:pt idx="175">
                  <c:v>30</c:v>
                </c:pt>
                <c:pt idx="176">
                  <c:v>30</c:v>
                </c:pt>
                <c:pt idx="177">
                  <c:v>29.9</c:v>
                </c:pt>
                <c:pt idx="178">
                  <c:v>30</c:v>
                </c:pt>
                <c:pt idx="179">
                  <c:v>30</c:v>
                </c:pt>
                <c:pt idx="180">
                  <c:v>30</c:v>
                </c:pt>
                <c:pt idx="181">
                  <c:v>30.1</c:v>
                </c:pt>
                <c:pt idx="182">
                  <c:v>30</c:v>
                </c:pt>
                <c:pt idx="183">
                  <c:v>30</c:v>
                </c:pt>
                <c:pt idx="184">
                  <c:v>29.9</c:v>
                </c:pt>
                <c:pt idx="185">
                  <c:v>30.1</c:v>
                </c:pt>
                <c:pt idx="186">
                  <c:v>30</c:v>
                </c:pt>
                <c:pt idx="187">
                  <c:v>30</c:v>
                </c:pt>
                <c:pt idx="188">
                  <c:v>30.1</c:v>
                </c:pt>
                <c:pt idx="189">
                  <c:v>30</c:v>
                </c:pt>
                <c:pt idx="190">
                  <c:v>30</c:v>
                </c:pt>
                <c:pt idx="191">
                  <c:v>30</c:v>
                </c:pt>
                <c:pt idx="192">
                  <c:v>29.9</c:v>
                </c:pt>
                <c:pt idx="193">
                  <c:v>30</c:v>
                </c:pt>
                <c:pt idx="194">
                  <c:v>30</c:v>
                </c:pt>
                <c:pt idx="195">
                  <c:v>30</c:v>
                </c:pt>
                <c:pt idx="196">
                  <c:v>30</c:v>
                </c:pt>
                <c:pt idx="197">
                  <c:v>29.9</c:v>
                </c:pt>
                <c:pt idx="198">
                  <c:v>29.9</c:v>
                </c:pt>
                <c:pt idx="199">
                  <c:v>30</c:v>
                </c:pt>
                <c:pt idx="200">
                  <c:v>30</c:v>
                </c:pt>
                <c:pt idx="201">
                  <c:v>30</c:v>
                </c:pt>
                <c:pt idx="202">
                  <c:v>30</c:v>
                </c:pt>
                <c:pt idx="203">
                  <c:v>30</c:v>
                </c:pt>
                <c:pt idx="204">
                  <c:v>30</c:v>
                </c:pt>
                <c:pt idx="205">
                  <c:v>30</c:v>
                </c:pt>
                <c:pt idx="206">
                  <c:v>29.9</c:v>
                </c:pt>
                <c:pt idx="207">
                  <c:v>29.9</c:v>
                </c:pt>
                <c:pt idx="208">
                  <c:v>30</c:v>
                </c:pt>
                <c:pt idx="209">
                  <c:v>29.9</c:v>
                </c:pt>
                <c:pt idx="210">
                  <c:v>29.9</c:v>
                </c:pt>
                <c:pt idx="211">
                  <c:v>30</c:v>
                </c:pt>
                <c:pt idx="212">
                  <c:v>29.9</c:v>
                </c:pt>
                <c:pt idx="213">
                  <c:v>29.9</c:v>
                </c:pt>
                <c:pt idx="214">
                  <c:v>29.9</c:v>
                </c:pt>
                <c:pt idx="215">
                  <c:v>29.9</c:v>
                </c:pt>
                <c:pt idx="216">
                  <c:v>29.9</c:v>
                </c:pt>
                <c:pt idx="217">
                  <c:v>29.9</c:v>
                </c:pt>
                <c:pt idx="218">
                  <c:v>29.8</c:v>
                </c:pt>
                <c:pt idx="219">
                  <c:v>29.9</c:v>
                </c:pt>
                <c:pt idx="220">
                  <c:v>30</c:v>
                </c:pt>
                <c:pt idx="221">
                  <c:v>29.9</c:v>
                </c:pt>
                <c:pt idx="222">
                  <c:v>29.9</c:v>
                </c:pt>
                <c:pt idx="223">
                  <c:v>29.9</c:v>
                </c:pt>
                <c:pt idx="224">
                  <c:v>29.9</c:v>
                </c:pt>
                <c:pt idx="225">
                  <c:v>30</c:v>
                </c:pt>
                <c:pt idx="226">
                  <c:v>29.9</c:v>
                </c:pt>
                <c:pt idx="227">
                  <c:v>29.9</c:v>
                </c:pt>
                <c:pt idx="228">
                  <c:v>30</c:v>
                </c:pt>
                <c:pt idx="229">
                  <c:v>30</c:v>
                </c:pt>
                <c:pt idx="230">
                  <c:v>29.9</c:v>
                </c:pt>
                <c:pt idx="231">
                  <c:v>29.8</c:v>
                </c:pt>
                <c:pt idx="232">
                  <c:v>29.8</c:v>
                </c:pt>
                <c:pt idx="233">
                  <c:v>29.9</c:v>
                </c:pt>
                <c:pt idx="234">
                  <c:v>29.9</c:v>
                </c:pt>
                <c:pt idx="235">
                  <c:v>29.9</c:v>
                </c:pt>
                <c:pt idx="236">
                  <c:v>29.8</c:v>
                </c:pt>
                <c:pt idx="237">
                  <c:v>29.9</c:v>
                </c:pt>
                <c:pt idx="238">
                  <c:v>29.9</c:v>
                </c:pt>
                <c:pt idx="239">
                  <c:v>29.9</c:v>
                </c:pt>
                <c:pt idx="240">
                  <c:v>29.8</c:v>
                </c:pt>
                <c:pt idx="241">
                  <c:v>29.9</c:v>
                </c:pt>
                <c:pt idx="242">
                  <c:v>29.8</c:v>
                </c:pt>
                <c:pt idx="243">
                  <c:v>29.8</c:v>
                </c:pt>
                <c:pt idx="244">
                  <c:v>29.8</c:v>
                </c:pt>
                <c:pt idx="245">
                  <c:v>29.9</c:v>
                </c:pt>
                <c:pt idx="246">
                  <c:v>29.8</c:v>
                </c:pt>
                <c:pt idx="247">
                  <c:v>29.8</c:v>
                </c:pt>
                <c:pt idx="248">
                  <c:v>29.8</c:v>
                </c:pt>
                <c:pt idx="249">
                  <c:v>29.7</c:v>
                </c:pt>
                <c:pt idx="250">
                  <c:v>29.8</c:v>
                </c:pt>
                <c:pt idx="251">
                  <c:v>29.8</c:v>
                </c:pt>
                <c:pt idx="252">
                  <c:v>29.8</c:v>
                </c:pt>
                <c:pt idx="253">
                  <c:v>29.9</c:v>
                </c:pt>
                <c:pt idx="254">
                  <c:v>29.9</c:v>
                </c:pt>
                <c:pt idx="255">
                  <c:v>29.7</c:v>
                </c:pt>
                <c:pt idx="256">
                  <c:v>29.8</c:v>
                </c:pt>
                <c:pt idx="257">
                  <c:v>29.8</c:v>
                </c:pt>
                <c:pt idx="258">
                  <c:v>29.9</c:v>
                </c:pt>
                <c:pt idx="259">
                  <c:v>29.9</c:v>
                </c:pt>
                <c:pt idx="260">
                  <c:v>29.9</c:v>
                </c:pt>
                <c:pt idx="261">
                  <c:v>29.8</c:v>
                </c:pt>
                <c:pt idx="262">
                  <c:v>29.8</c:v>
                </c:pt>
                <c:pt idx="263">
                  <c:v>29.8</c:v>
                </c:pt>
                <c:pt idx="264">
                  <c:v>29.8</c:v>
                </c:pt>
                <c:pt idx="265">
                  <c:v>29.8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'Data'!$AO$2:$AO$267</c:f>
              <c:numCache>
                <c:ptCount val="266"/>
                <c:pt idx="0">
                  <c:v>29.8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29.7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29.8</c:v>
                </c:pt>
                <c:pt idx="17">
                  <c:v>29.9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29.8</c:v>
                </c:pt>
                <c:pt idx="25">
                  <c:v>29.8</c:v>
                </c:pt>
                <c:pt idx="26">
                  <c:v>29.7</c:v>
                </c:pt>
                <c:pt idx="27">
                  <c:v>29.8</c:v>
                </c:pt>
                <c:pt idx="28">
                  <c:v>29.7</c:v>
                </c:pt>
                <c:pt idx="29">
                  <c:v>29.7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29.8</c:v>
                </c:pt>
                <c:pt idx="34">
                  <c:v>29.6</c:v>
                </c:pt>
                <c:pt idx="35">
                  <c:v>29.9</c:v>
                </c:pt>
                <c:pt idx="36">
                  <c:v>29.6</c:v>
                </c:pt>
                <c:pt idx="37">
                  <c:v>29.7</c:v>
                </c:pt>
                <c:pt idx="38">
                  <c:v>29.7</c:v>
                </c:pt>
                <c:pt idx="39">
                  <c:v>29.7</c:v>
                </c:pt>
                <c:pt idx="40">
                  <c:v>29.7</c:v>
                </c:pt>
                <c:pt idx="41">
                  <c:v>29.6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29.8</c:v>
                </c:pt>
                <c:pt idx="46">
                  <c:v>29.8</c:v>
                </c:pt>
                <c:pt idx="47">
                  <c:v>29.8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29.6</c:v>
                </c:pt>
                <c:pt idx="54">
                  <c:v>29.7</c:v>
                </c:pt>
                <c:pt idx="55">
                  <c:v>29.7</c:v>
                </c:pt>
                <c:pt idx="56">
                  <c:v>29.7</c:v>
                </c:pt>
                <c:pt idx="57">
                  <c:v>29.6</c:v>
                </c:pt>
                <c:pt idx="58">
                  <c:v>29.6</c:v>
                </c:pt>
                <c:pt idx="59">
                  <c:v>29.7</c:v>
                </c:pt>
                <c:pt idx="60">
                  <c:v>29.7</c:v>
                </c:pt>
                <c:pt idx="61">
                  <c:v>29.7</c:v>
                </c:pt>
                <c:pt idx="62">
                  <c:v>29.8</c:v>
                </c:pt>
                <c:pt idx="63">
                  <c:v>29.7</c:v>
                </c:pt>
                <c:pt idx="64">
                  <c:v>29.7</c:v>
                </c:pt>
                <c:pt idx="65">
                  <c:v>29.8</c:v>
                </c:pt>
                <c:pt idx="66">
                  <c:v>29.7</c:v>
                </c:pt>
                <c:pt idx="67">
                  <c:v>29.7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29.6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29.7</c:v>
                </c:pt>
                <c:pt idx="76">
                  <c:v>29.7</c:v>
                </c:pt>
                <c:pt idx="77">
                  <c:v>29.6</c:v>
                </c:pt>
                <c:pt idx="78">
                  <c:v>29.7</c:v>
                </c:pt>
                <c:pt idx="79">
                  <c:v>29.6</c:v>
                </c:pt>
                <c:pt idx="80">
                  <c:v>29.7</c:v>
                </c:pt>
                <c:pt idx="81">
                  <c:v>29.7</c:v>
                </c:pt>
                <c:pt idx="82">
                  <c:v>29.7</c:v>
                </c:pt>
                <c:pt idx="83">
                  <c:v>29.7</c:v>
                </c:pt>
                <c:pt idx="84">
                  <c:v>29.6</c:v>
                </c:pt>
                <c:pt idx="85">
                  <c:v>29.7</c:v>
                </c:pt>
                <c:pt idx="86">
                  <c:v>29.7</c:v>
                </c:pt>
                <c:pt idx="87">
                  <c:v>29.6</c:v>
                </c:pt>
                <c:pt idx="88">
                  <c:v>29.7</c:v>
                </c:pt>
                <c:pt idx="89">
                  <c:v>29.6</c:v>
                </c:pt>
                <c:pt idx="90">
                  <c:v>29.7</c:v>
                </c:pt>
                <c:pt idx="91">
                  <c:v>29.6</c:v>
                </c:pt>
                <c:pt idx="92">
                  <c:v>29.6</c:v>
                </c:pt>
                <c:pt idx="93">
                  <c:v>29.7</c:v>
                </c:pt>
                <c:pt idx="94">
                  <c:v>29.6</c:v>
                </c:pt>
                <c:pt idx="95">
                  <c:v>29.7</c:v>
                </c:pt>
                <c:pt idx="96">
                  <c:v>29.5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29.5</c:v>
                </c:pt>
                <c:pt idx="105">
                  <c:v>29.6</c:v>
                </c:pt>
                <c:pt idx="106">
                  <c:v>29.6</c:v>
                </c:pt>
                <c:pt idx="107">
                  <c:v>29.6</c:v>
                </c:pt>
                <c:pt idx="108">
                  <c:v>29.6</c:v>
                </c:pt>
                <c:pt idx="109">
                  <c:v>29.5</c:v>
                </c:pt>
                <c:pt idx="110">
                  <c:v>29.6</c:v>
                </c:pt>
                <c:pt idx="111">
                  <c:v>29.6</c:v>
                </c:pt>
                <c:pt idx="112">
                  <c:v>29.5</c:v>
                </c:pt>
                <c:pt idx="113">
                  <c:v>29.6</c:v>
                </c:pt>
                <c:pt idx="114">
                  <c:v>29.6</c:v>
                </c:pt>
                <c:pt idx="115">
                  <c:v>29.6</c:v>
                </c:pt>
                <c:pt idx="116">
                  <c:v>29.6</c:v>
                </c:pt>
                <c:pt idx="117">
                  <c:v>29.6</c:v>
                </c:pt>
                <c:pt idx="118">
                  <c:v>29.6</c:v>
                </c:pt>
                <c:pt idx="119">
                  <c:v>29.7</c:v>
                </c:pt>
                <c:pt idx="120">
                  <c:v>29.6</c:v>
                </c:pt>
                <c:pt idx="121">
                  <c:v>29.5</c:v>
                </c:pt>
                <c:pt idx="122">
                  <c:v>29.6</c:v>
                </c:pt>
                <c:pt idx="123">
                  <c:v>29.7</c:v>
                </c:pt>
                <c:pt idx="124">
                  <c:v>29.5</c:v>
                </c:pt>
                <c:pt idx="125">
                  <c:v>29.6</c:v>
                </c:pt>
                <c:pt idx="126">
                  <c:v>29.6</c:v>
                </c:pt>
                <c:pt idx="127">
                  <c:v>29.6</c:v>
                </c:pt>
                <c:pt idx="128">
                  <c:v>29.6</c:v>
                </c:pt>
                <c:pt idx="129">
                  <c:v>29.6</c:v>
                </c:pt>
                <c:pt idx="130">
                  <c:v>29.7</c:v>
                </c:pt>
                <c:pt idx="131">
                  <c:v>29.6</c:v>
                </c:pt>
                <c:pt idx="132">
                  <c:v>29.6</c:v>
                </c:pt>
                <c:pt idx="133">
                  <c:v>29.6</c:v>
                </c:pt>
                <c:pt idx="134">
                  <c:v>29.5</c:v>
                </c:pt>
                <c:pt idx="135">
                  <c:v>29.6</c:v>
                </c:pt>
                <c:pt idx="136">
                  <c:v>29.6</c:v>
                </c:pt>
                <c:pt idx="137">
                  <c:v>29.6</c:v>
                </c:pt>
                <c:pt idx="138">
                  <c:v>29.6</c:v>
                </c:pt>
                <c:pt idx="139">
                  <c:v>29.5</c:v>
                </c:pt>
                <c:pt idx="140">
                  <c:v>29.5</c:v>
                </c:pt>
                <c:pt idx="141">
                  <c:v>29.6</c:v>
                </c:pt>
                <c:pt idx="142">
                  <c:v>29.6</c:v>
                </c:pt>
                <c:pt idx="143">
                  <c:v>29.6</c:v>
                </c:pt>
                <c:pt idx="144">
                  <c:v>29.6</c:v>
                </c:pt>
                <c:pt idx="145">
                  <c:v>29.5</c:v>
                </c:pt>
                <c:pt idx="146">
                  <c:v>29.5</c:v>
                </c:pt>
                <c:pt idx="147">
                  <c:v>29.5</c:v>
                </c:pt>
                <c:pt idx="148">
                  <c:v>29.6</c:v>
                </c:pt>
                <c:pt idx="149">
                  <c:v>29.5</c:v>
                </c:pt>
                <c:pt idx="150">
                  <c:v>29.6</c:v>
                </c:pt>
                <c:pt idx="151">
                  <c:v>29.6</c:v>
                </c:pt>
                <c:pt idx="152">
                  <c:v>29.6</c:v>
                </c:pt>
                <c:pt idx="153">
                  <c:v>29.6</c:v>
                </c:pt>
                <c:pt idx="154">
                  <c:v>29.5</c:v>
                </c:pt>
                <c:pt idx="155">
                  <c:v>29.6</c:v>
                </c:pt>
                <c:pt idx="156">
                  <c:v>29.5</c:v>
                </c:pt>
                <c:pt idx="157">
                  <c:v>29.6</c:v>
                </c:pt>
                <c:pt idx="158">
                  <c:v>29.6</c:v>
                </c:pt>
                <c:pt idx="159">
                  <c:v>29.5</c:v>
                </c:pt>
                <c:pt idx="160">
                  <c:v>29.6</c:v>
                </c:pt>
                <c:pt idx="161">
                  <c:v>29.6</c:v>
                </c:pt>
                <c:pt idx="162">
                  <c:v>29.5</c:v>
                </c:pt>
                <c:pt idx="163">
                  <c:v>29.5</c:v>
                </c:pt>
                <c:pt idx="164">
                  <c:v>29.6</c:v>
                </c:pt>
                <c:pt idx="165">
                  <c:v>29.6</c:v>
                </c:pt>
                <c:pt idx="166">
                  <c:v>29.5</c:v>
                </c:pt>
                <c:pt idx="167">
                  <c:v>29.6</c:v>
                </c:pt>
                <c:pt idx="168">
                  <c:v>29.6</c:v>
                </c:pt>
                <c:pt idx="169">
                  <c:v>29.5</c:v>
                </c:pt>
                <c:pt idx="170">
                  <c:v>29.5</c:v>
                </c:pt>
                <c:pt idx="171">
                  <c:v>29.5</c:v>
                </c:pt>
                <c:pt idx="172">
                  <c:v>29.6</c:v>
                </c:pt>
                <c:pt idx="173">
                  <c:v>29.6</c:v>
                </c:pt>
                <c:pt idx="174">
                  <c:v>29.5</c:v>
                </c:pt>
                <c:pt idx="175">
                  <c:v>29.4</c:v>
                </c:pt>
                <c:pt idx="176">
                  <c:v>29.5</c:v>
                </c:pt>
                <c:pt idx="177">
                  <c:v>29.5</c:v>
                </c:pt>
                <c:pt idx="178">
                  <c:v>29.6</c:v>
                </c:pt>
                <c:pt idx="179">
                  <c:v>29.5</c:v>
                </c:pt>
                <c:pt idx="180">
                  <c:v>29.5</c:v>
                </c:pt>
                <c:pt idx="181">
                  <c:v>29.5</c:v>
                </c:pt>
                <c:pt idx="182">
                  <c:v>29.5</c:v>
                </c:pt>
                <c:pt idx="183">
                  <c:v>29.5</c:v>
                </c:pt>
                <c:pt idx="184">
                  <c:v>29.5</c:v>
                </c:pt>
                <c:pt idx="185">
                  <c:v>29.4</c:v>
                </c:pt>
                <c:pt idx="186">
                  <c:v>29.5</c:v>
                </c:pt>
                <c:pt idx="187">
                  <c:v>29.5</c:v>
                </c:pt>
                <c:pt idx="188">
                  <c:v>29.4</c:v>
                </c:pt>
                <c:pt idx="189">
                  <c:v>29.4</c:v>
                </c:pt>
                <c:pt idx="190">
                  <c:v>29.5</c:v>
                </c:pt>
                <c:pt idx="191">
                  <c:v>29.5</c:v>
                </c:pt>
                <c:pt idx="192">
                  <c:v>29.5</c:v>
                </c:pt>
                <c:pt idx="193">
                  <c:v>29.5</c:v>
                </c:pt>
                <c:pt idx="194">
                  <c:v>29.4</c:v>
                </c:pt>
                <c:pt idx="195">
                  <c:v>29.5</c:v>
                </c:pt>
                <c:pt idx="196">
                  <c:v>29.4</c:v>
                </c:pt>
                <c:pt idx="197">
                  <c:v>29.4</c:v>
                </c:pt>
                <c:pt idx="198">
                  <c:v>29.5</c:v>
                </c:pt>
                <c:pt idx="199">
                  <c:v>29.5</c:v>
                </c:pt>
                <c:pt idx="200">
                  <c:v>29.4</c:v>
                </c:pt>
                <c:pt idx="201">
                  <c:v>29.5</c:v>
                </c:pt>
                <c:pt idx="202">
                  <c:v>29.5</c:v>
                </c:pt>
                <c:pt idx="203">
                  <c:v>29.5</c:v>
                </c:pt>
                <c:pt idx="204">
                  <c:v>29.5</c:v>
                </c:pt>
                <c:pt idx="205">
                  <c:v>29.4</c:v>
                </c:pt>
                <c:pt idx="206">
                  <c:v>29.5</c:v>
                </c:pt>
                <c:pt idx="207">
                  <c:v>29.5</c:v>
                </c:pt>
                <c:pt idx="208">
                  <c:v>29.5</c:v>
                </c:pt>
                <c:pt idx="209">
                  <c:v>29.4</c:v>
                </c:pt>
                <c:pt idx="210">
                  <c:v>29.5</c:v>
                </c:pt>
                <c:pt idx="211">
                  <c:v>29.4</c:v>
                </c:pt>
                <c:pt idx="212">
                  <c:v>29.4</c:v>
                </c:pt>
                <c:pt idx="213">
                  <c:v>29.5</c:v>
                </c:pt>
                <c:pt idx="214">
                  <c:v>29.5</c:v>
                </c:pt>
                <c:pt idx="215">
                  <c:v>29.5</c:v>
                </c:pt>
                <c:pt idx="216">
                  <c:v>29.5</c:v>
                </c:pt>
                <c:pt idx="217">
                  <c:v>29.5</c:v>
                </c:pt>
                <c:pt idx="218">
                  <c:v>29.4</c:v>
                </c:pt>
                <c:pt idx="219">
                  <c:v>29.5</c:v>
                </c:pt>
                <c:pt idx="220">
                  <c:v>29.4</c:v>
                </c:pt>
                <c:pt idx="221">
                  <c:v>29.5</c:v>
                </c:pt>
                <c:pt idx="222">
                  <c:v>29.4</c:v>
                </c:pt>
                <c:pt idx="223">
                  <c:v>29.5</c:v>
                </c:pt>
                <c:pt idx="224">
                  <c:v>29.5</c:v>
                </c:pt>
                <c:pt idx="225">
                  <c:v>29.5</c:v>
                </c:pt>
                <c:pt idx="226">
                  <c:v>29.5</c:v>
                </c:pt>
                <c:pt idx="227">
                  <c:v>29.5</c:v>
                </c:pt>
                <c:pt idx="228">
                  <c:v>29.5</c:v>
                </c:pt>
                <c:pt idx="229">
                  <c:v>29.4</c:v>
                </c:pt>
                <c:pt idx="230">
                  <c:v>29.4</c:v>
                </c:pt>
                <c:pt idx="231">
                  <c:v>29.4</c:v>
                </c:pt>
                <c:pt idx="232">
                  <c:v>29.5</c:v>
                </c:pt>
                <c:pt idx="233">
                  <c:v>29.5</c:v>
                </c:pt>
                <c:pt idx="234">
                  <c:v>29.5</c:v>
                </c:pt>
                <c:pt idx="235">
                  <c:v>29.5</c:v>
                </c:pt>
                <c:pt idx="236">
                  <c:v>29.4</c:v>
                </c:pt>
                <c:pt idx="237">
                  <c:v>29.4</c:v>
                </c:pt>
                <c:pt idx="238">
                  <c:v>29.5</c:v>
                </c:pt>
                <c:pt idx="239">
                  <c:v>29.5</c:v>
                </c:pt>
                <c:pt idx="240">
                  <c:v>29.4</c:v>
                </c:pt>
                <c:pt idx="241">
                  <c:v>29.4</c:v>
                </c:pt>
                <c:pt idx="242">
                  <c:v>29.5</c:v>
                </c:pt>
                <c:pt idx="243">
                  <c:v>29.4</c:v>
                </c:pt>
                <c:pt idx="244">
                  <c:v>29.5</c:v>
                </c:pt>
                <c:pt idx="245">
                  <c:v>29.4</c:v>
                </c:pt>
                <c:pt idx="246">
                  <c:v>29.4</c:v>
                </c:pt>
                <c:pt idx="247">
                  <c:v>29.4</c:v>
                </c:pt>
                <c:pt idx="248">
                  <c:v>29.4</c:v>
                </c:pt>
                <c:pt idx="249">
                  <c:v>29.3</c:v>
                </c:pt>
                <c:pt idx="250">
                  <c:v>29.4</c:v>
                </c:pt>
                <c:pt idx="251">
                  <c:v>29.5</c:v>
                </c:pt>
                <c:pt idx="252">
                  <c:v>29.4</c:v>
                </c:pt>
                <c:pt idx="253">
                  <c:v>29.4</c:v>
                </c:pt>
                <c:pt idx="254">
                  <c:v>29.4</c:v>
                </c:pt>
                <c:pt idx="255">
                  <c:v>29.4</c:v>
                </c:pt>
                <c:pt idx="256">
                  <c:v>29.5</c:v>
                </c:pt>
                <c:pt idx="257">
                  <c:v>29.4</c:v>
                </c:pt>
                <c:pt idx="258">
                  <c:v>29.3</c:v>
                </c:pt>
                <c:pt idx="259">
                  <c:v>29.4</c:v>
                </c:pt>
                <c:pt idx="260">
                  <c:v>29.4</c:v>
                </c:pt>
                <c:pt idx="261">
                  <c:v>29.3</c:v>
                </c:pt>
                <c:pt idx="262">
                  <c:v>29.4</c:v>
                </c:pt>
                <c:pt idx="263">
                  <c:v>29.4</c:v>
                </c:pt>
                <c:pt idx="264">
                  <c:v>29.3</c:v>
                </c:pt>
                <c:pt idx="265">
                  <c:v>29.4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'Data'!$AP$2:$AP$267</c:f>
              <c:numCache>
                <c:ptCount val="266"/>
                <c:pt idx="0">
                  <c:v>29.1</c:v>
                </c:pt>
                <c:pt idx="1">
                  <c:v>29.1</c:v>
                </c:pt>
                <c:pt idx="2">
                  <c:v>29.1</c:v>
                </c:pt>
                <c:pt idx="3">
                  <c:v>29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</c:v>
                </c:pt>
                <c:pt idx="8">
                  <c:v>29</c:v>
                </c:pt>
                <c:pt idx="9">
                  <c:v>29.1</c:v>
                </c:pt>
                <c:pt idx="10">
                  <c:v>29</c:v>
                </c:pt>
                <c:pt idx="11">
                  <c:v>28.9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28.9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29</c:v>
                </c:pt>
                <c:pt idx="26">
                  <c:v>29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29</c:v>
                </c:pt>
                <c:pt idx="31">
                  <c:v>28.9</c:v>
                </c:pt>
                <c:pt idx="32">
                  <c:v>29</c:v>
                </c:pt>
                <c:pt idx="33">
                  <c:v>29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29</c:v>
                </c:pt>
                <c:pt idx="38">
                  <c:v>29</c:v>
                </c:pt>
                <c:pt idx="39">
                  <c:v>28.9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28.9</c:v>
                </c:pt>
                <c:pt idx="47">
                  <c:v>28.8</c:v>
                </c:pt>
                <c:pt idx="48">
                  <c:v>28.9</c:v>
                </c:pt>
                <c:pt idx="49">
                  <c:v>28.8</c:v>
                </c:pt>
                <c:pt idx="50">
                  <c:v>29</c:v>
                </c:pt>
                <c:pt idx="51">
                  <c:v>28.9</c:v>
                </c:pt>
                <c:pt idx="52">
                  <c:v>28.8</c:v>
                </c:pt>
                <c:pt idx="53">
                  <c:v>28.9</c:v>
                </c:pt>
                <c:pt idx="54">
                  <c:v>29</c:v>
                </c:pt>
                <c:pt idx="55">
                  <c:v>28.9</c:v>
                </c:pt>
                <c:pt idx="56">
                  <c:v>28.9</c:v>
                </c:pt>
                <c:pt idx="57">
                  <c:v>28.9</c:v>
                </c:pt>
                <c:pt idx="58">
                  <c:v>28.9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28.9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28.9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28.9</c:v>
                </c:pt>
                <c:pt idx="74">
                  <c:v>28.8</c:v>
                </c:pt>
                <c:pt idx="75">
                  <c:v>28.8</c:v>
                </c:pt>
                <c:pt idx="76">
                  <c:v>28.9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28.8</c:v>
                </c:pt>
                <c:pt idx="81">
                  <c:v>28.8</c:v>
                </c:pt>
                <c:pt idx="82">
                  <c:v>28.8</c:v>
                </c:pt>
                <c:pt idx="83">
                  <c:v>28.8</c:v>
                </c:pt>
                <c:pt idx="84">
                  <c:v>28.9</c:v>
                </c:pt>
                <c:pt idx="85">
                  <c:v>28.8</c:v>
                </c:pt>
                <c:pt idx="86">
                  <c:v>28.8</c:v>
                </c:pt>
                <c:pt idx="87">
                  <c:v>28.8</c:v>
                </c:pt>
                <c:pt idx="88">
                  <c:v>28.9</c:v>
                </c:pt>
                <c:pt idx="89">
                  <c:v>28.8</c:v>
                </c:pt>
                <c:pt idx="90">
                  <c:v>28.8</c:v>
                </c:pt>
                <c:pt idx="91">
                  <c:v>28.9</c:v>
                </c:pt>
                <c:pt idx="92">
                  <c:v>28.8</c:v>
                </c:pt>
                <c:pt idx="93">
                  <c:v>28.8</c:v>
                </c:pt>
                <c:pt idx="94">
                  <c:v>28.8</c:v>
                </c:pt>
                <c:pt idx="95">
                  <c:v>28.8</c:v>
                </c:pt>
                <c:pt idx="96">
                  <c:v>28.9</c:v>
                </c:pt>
                <c:pt idx="97">
                  <c:v>28.8</c:v>
                </c:pt>
                <c:pt idx="98">
                  <c:v>28.9</c:v>
                </c:pt>
                <c:pt idx="99">
                  <c:v>28.8</c:v>
                </c:pt>
                <c:pt idx="100">
                  <c:v>28.8</c:v>
                </c:pt>
                <c:pt idx="101">
                  <c:v>28.8</c:v>
                </c:pt>
                <c:pt idx="102">
                  <c:v>28.8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28.8</c:v>
                </c:pt>
                <c:pt idx="109">
                  <c:v>28.8</c:v>
                </c:pt>
                <c:pt idx="110">
                  <c:v>28.8</c:v>
                </c:pt>
                <c:pt idx="111">
                  <c:v>28.8</c:v>
                </c:pt>
                <c:pt idx="112">
                  <c:v>28.7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28.7</c:v>
                </c:pt>
                <c:pt idx="117">
                  <c:v>28.8</c:v>
                </c:pt>
                <c:pt idx="118">
                  <c:v>28.7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28.7</c:v>
                </c:pt>
                <c:pt idx="123">
                  <c:v>28.8</c:v>
                </c:pt>
                <c:pt idx="124">
                  <c:v>28.8</c:v>
                </c:pt>
                <c:pt idx="125">
                  <c:v>28.7</c:v>
                </c:pt>
                <c:pt idx="126">
                  <c:v>28.7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28.9</c:v>
                </c:pt>
                <c:pt idx="131">
                  <c:v>28.8</c:v>
                </c:pt>
                <c:pt idx="132">
                  <c:v>28.7</c:v>
                </c:pt>
                <c:pt idx="133">
                  <c:v>28.7</c:v>
                </c:pt>
                <c:pt idx="134">
                  <c:v>28.8</c:v>
                </c:pt>
                <c:pt idx="135">
                  <c:v>28.8</c:v>
                </c:pt>
                <c:pt idx="136">
                  <c:v>28.8</c:v>
                </c:pt>
                <c:pt idx="137">
                  <c:v>28.8</c:v>
                </c:pt>
                <c:pt idx="138">
                  <c:v>28.8</c:v>
                </c:pt>
                <c:pt idx="139">
                  <c:v>28.8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28.8</c:v>
                </c:pt>
                <c:pt idx="144">
                  <c:v>28.7</c:v>
                </c:pt>
                <c:pt idx="145">
                  <c:v>28.7</c:v>
                </c:pt>
                <c:pt idx="146">
                  <c:v>28.7</c:v>
                </c:pt>
                <c:pt idx="147">
                  <c:v>28.8</c:v>
                </c:pt>
                <c:pt idx="148">
                  <c:v>28.7</c:v>
                </c:pt>
                <c:pt idx="149">
                  <c:v>28.8</c:v>
                </c:pt>
                <c:pt idx="150">
                  <c:v>28.7</c:v>
                </c:pt>
                <c:pt idx="151">
                  <c:v>28.7</c:v>
                </c:pt>
                <c:pt idx="152">
                  <c:v>28.7</c:v>
                </c:pt>
                <c:pt idx="153">
                  <c:v>28.7</c:v>
                </c:pt>
                <c:pt idx="154">
                  <c:v>28.7</c:v>
                </c:pt>
                <c:pt idx="155">
                  <c:v>28.7</c:v>
                </c:pt>
                <c:pt idx="156">
                  <c:v>28.7</c:v>
                </c:pt>
                <c:pt idx="157">
                  <c:v>28.6</c:v>
                </c:pt>
                <c:pt idx="158">
                  <c:v>28.8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28.8</c:v>
                </c:pt>
                <c:pt idx="163">
                  <c:v>28.7</c:v>
                </c:pt>
                <c:pt idx="164">
                  <c:v>28.8</c:v>
                </c:pt>
                <c:pt idx="165">
                  <c:v>28.6</c:v>
                </c:pt>
                <c:pt idx="166">
                  <c:v>28.7</c:v>
                </c:pt>
                <c:pt idx="167">
                  <c:v>28.7</c:v>
                </c:pt>
                <c:pt idx="168">
                  <c:v>28.7</c:v>
                </c:pt>
                <c:pt idx="169">
                  <c:v>28.6</c:v>
                </c:pt>
                <c:pt idx="170">
                  <c:v>28.8</c:v>
                </c:pt>
                <c:pt idx="171">
                  <c:v>28.7</c:v>
                </c:pt>
                <c:pt idx="172">
                  <c:v>28.7</c:v>
                </c:pt>
                <c:pt idx="173">
                  <c:v>28.7</c:v>
                </c:pt>
                <c:pt idx="174">
                  <c:v>28.7</c:v>
                </c:pt>
                <c:pt idx="175">
                  <c:v>28.7</c:v>
                </c:pt>
                <c:pt idx="176">
                  <c:v>28.7</c:v>
                </c:pt>
                <c:pt idx="177">
                  <c:v>28.7</c:v>
                </c:pt>
                <c:pt idx="178">
                  <c:v>28.6</c:v>
                </c:pt>
                <c:pt idx="179">
                  <c:v>28.7</c:v>
                </c:pt>
                <c:pt idx="180">
                  <c:v>28.7</c:v>
                </c:pt>
                <c:pt idx="181">
                  <c:v>28.7</c:v>
                </c:pt>
                <c:pt idx="182">
                  <c:v>28.7</c:v>
                </c:pt>
                <c:pt idx="183">
                  <c:v>28.7</c:v>
                </c:pt>
                <c:pt idx="184">
                  <c:v>28.6</c:v>
                </c:pt>
                <c:pt idx="185">
                  <c:v>28.7</c:v>
                </c:pt>
                <c:pt idx="186">
                  <c:v>28.7</c:v>
                </c:pt>
                <c:pt idx="187">
                  <c:v>28.6</c:v>
                </c:pt>
                <c:pt idx="188">
                  <c:v>28.7</c:v>
                </c:pt>
                <c:pt idx="189">
                  <c:v>28.7</c:v>
                </c:pt>
                <c:pt idx="190">
                  <c:v>28.7</c:v>
                </c:pt>
                <c:pt idx="191">
                  <c:v>28.7</c:v>
                </c:pt>
                <c:pt idx="192">
                  <c:v>28.6</c:v>
                </c:pt>
                <c:pt idx="193">
                  <c:v>28.7</c:v>
                </c:pt>
                <c:pt idx="194">
                  <c:v>28.6</c:v>
                </c:pt>
                <c:pt idx="195">
                  <c:v>28.6</c:v>
                </c:pt>
                <c:pt idx="196">
                  <c:v>28.6</c:v>
                </c:pt>
                <c:pt idx="197">
                  <c:v>28.6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28.7</c:v>
                </c:pt>
                <c:pt idx="202">
                  <c:v>28.6</c:v>
                </c:pt>
                <c:pt idx="203">
                  <c:v>28.7</c:v>
                </c:pt>
                <c:pt idx="204">
                  <c:v>28.6</c:v>
                </c:pt>
                <c:pt idx="205">
                  <c:v>28.7</c:v>
                </c:pt>
                <c:pt idx="206">
                  <c:v>28.6</c:v>
                </c:pt>
                <c:pt idx="207">
                  <c:v>28.6</c:v>
                </c:pt>
                <c:pt idx="208">
                  <c:v>28.5</c:v>
                </c:pt>
                <c:pt idx="209">
                  <c:v>28.6</c:v>
                </c:pt>
                <c:pt idx="210">
                  <c:v>28.6</c:v>
                </c:pt>
                <c:pt idx="211">
                  <c:v>28.6</c:v>
                </c:pt>
                <c:pt idx="212">
                  <c:v>28.6</c:v>
                </c:pt>
                <c:pt idx="213">
                  <c:v>28.6</c:v>
                </c:pt>
                <c:pt idx="214">
                  <c:v>28.6</c:v>
                </c:pt>
                <c:pt idx="215">
                  <c:v>28.6</c:v>
                </c:pt>
                <c:pt idx="216">
                  <c:v>28.6</c:v>
                </c:pt>
                <c:pt idx="217">
                  <c:v>28.6</c:v>
                </c:pt>
                <c:pt idx="218">
                  <c:v>28.6</c:v>
                </c:pt>
                <c:pt idx="219">
                  <c:v>28.6</c:v>
                </c:pt>
                <c:pt idx="220">
                  <c:v>28.6</c:v>
                </c:pt>
                <c:pt idx="221">
                  <c:v>28.6</c:v>
                </c:pt>
                <c:pt idx="222">
                  <c:v>28.6</c:v>
                </c:pt>
                <c:pt idx="223">
                  <c:v>28.6</c:v>
                </c:pt>
                <c:pt idx="224">
                  <c:v>28.6</c:v>
                </c:pt>
                <c:pt idx="225">
                  <c:v>28.6</c:v>
                </c:pt>
                <c:pt idx="226">
                  <c:v>28.5</c:v>
                </c:pt>
                <c:pt idx="227">
                  <c:v>28.6</c:v>
                </c:pt>
                <c:pt idx="228">
                  <c:v>28.5</c:v>
                </c:pt>
                <c:pt idx="229">
                  <c:v>28.5</c:v>
                </c:pt>
                <c:pt idx="230">
                  <c:v>28.6</c:v>
                </c:pt>
                <c:pt idx="231">
                  <c:v>28.5</c:v>
                </c:pt>
                <c:pt idx="232">
                  <c:v>28.6</c:v>
                </c:pt>
                <c:pt idx="233">
                  <c:v>28.6</c:v>
                </c:pt>
                <c:pt idx="234">
                  <c:v>28.5</c:v>
                </c:pt>
                <c:pt idx="235">
                  <c:v>28.5</c:v>
                </c:pt>
                <c:pt idx="236">
                  <c:v>28.6</c:v>
                </c:pt>
                <c:pt idx="237">
                  <c:v>28.5</c:v>
                </c:pt>
                <c:pt idx="238">
                  <c:v>28.5</c:v>
                </c:pt>
                <c:pt idx="239">
                  <c:v>28.6</c:v>
                </c:pt>
                <c:pt idx="240">
                  <c:v>28.5</c:v>
                </c:pt>
                <c:pt idx="241">
                  <c:v>28.6</c:v>
                </c:pt>
                <c:pt idx="242">
                  <c:v>28.6</c:v>
                </c:pt>
                <c:pt idx="243">
                  <c:v>28.5</c:v>
                </c:pt>
                <c:pt idx="244">
                  <c:v>28.5</c:v>
                </c:pt>
                <c:pt idx="245">
                  <c:v>28.5</c:v>
                </c:pt>
                <c:pt idx="246">
                  <c:v>28.5</c:v>
                </c:pt>
                <c:pt idx="247">
                  <c:v>28.5</c:v>
                </c:pt>
                <c:pt idx="248">
                  <c:v>28.5</c:v>
                </c:pt>
                <c:pt idx="249">
                  <c:v>28.5</c:v>
                </c:pt>
                <c:pt idx="250">
                  <c:v>28.5</c:v>
                </c:pt>
                <c:pt idx="251">
                  <c:v>28.5</c:v>
                </c:pt>
                <c:pt idx="252">
                  <c:v>28.4</c:v>
                </c:pt>
                <c:pt idx="253">
                  <c:v>28.5</c:v>
                </c:pt>
                <c:pt idx="254">
                  <c:v>28.5</c:v>
                </c:pt>
                <c:pt idx="255">
                  <c:v>28.5</c:v>
                </c:pt>
                <c:pt idx="256">
                  <c:v>28.5</c:v>
                </c:pt>
                <c:pt idx="257">
                  <c:v>28.5</c:v>
                </c:pt>
                <c:pt idx="258">
                  <c:v>28.5</c:v>
                </c:pt>
                <c:pt idx="259">
                  <c:v>28.5</c:v>
                </c:pt>
                <c:pt idx="260">
                  <c:v>28.5</c:v>
                </c:pt>
                <c:pt idx="261">
                  <c:v>28.5</c:v>
                </c:pt>
                <c:pt idx="262">
                  <c:v>28.5</c:v>
                </c:pt>
                <c:pt idx="263">
                  <c:v>28.5</c:v>
                </c:pt>
                <c:pt idx="264">
                  <c:v>28.5</c:v>
                </c:pt>
                <c:pt idx="265">
                  <c:v>28.5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'Data'!$BO$2:$BO$267</c:f>
              <c:numCache>
                <c:ptCount val="266"/>
                <c:pt idx="0">
                  <c:v>27.3</c:v>
                </c:pt>
                <c:pt idx="1">
                  <c:v>27.3</c:v>
                </c:pt>
                <c:pt idx="2">
                  <c:v>27.2</c:v>
                </c:pt>
                <c:pt idx="3">
                  <c:v>27.3</c:v>
                </c:pt>
                <c:pt idx="4">
                  <c:v>27.3</c:v>
                </c:pt>
                <c:pt idx="5">
                  <c:v>27.3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27.3</c:v>
                </c:pt>
                <c:pt idx="11">
                  <c:v>27.4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27.2</c:v>
                </c:pt>
                <c:pt idx="17">
                  <c:v>27.2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27.2</c:v>
                </c:pt>
                <c:pt idx="24">
                  <c:v>27.2</c:v>
                </c:pt>
                <c:pt idx="25">
                  <c:v>27.2</c:v>
                </c:pt>
                <c:pt idx="26">
                  <c:v>27.2</c:v>
                </c:pt>
                <c:pt idx="27">
                  <c:v>27.2</c:v>
                </c:pt>
                <c:pt idx="28">
                  <c:v>27.2</c:v>
                </c:pt>
                <c:pt idx="29">
                  <c:v>27.2</c:v>
                </c:pt>
                <c:pt idx="30">
                  <c:v>27.2</c:v>
                </c:pt>
                <c:pt idx="31">
                  <c:v>27.2</c:v>
                </c:pt>
                <c:pt idx="32">
                  <c:v>27.2</c:v>
                </c:pt>
                <c:pt idx="33">
                  <c:v>27.2</c:v>
                </c:pt>
                <c:pt idx="34">
                  <c:v>27.1</c:v>
                </c:pt>
                <c:pt idx="35">
                  <c:v>27.1</c:v>
                </c:pt>
                <c:pt idx="36">
                  <c:v>27.1</c:v>
                </c:pt>
                <c:pt idx="37">
                  <c:v>27.2</c:v>
                </c:pt>
                <c:pt idx="38">
                  <c:v>27.2</c:v>
                </c:pt>
                <c:pt idx="39">
                  <c:v>27.3</c:v>
                </c:pt>
                <c:pt idx="40">
                  <c:v>27.2</c:v>
                </c:pt>
                <c:pt idx="41">
                  <c:v>27.2</c:v>
                </c:pt>
                <c:pt idx="42">
                  <c:v>27.1</c:v>
                </c:pt>
                <c:pt idx="43">
                  <c:v>27.2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27.2</c:v>
                </c:pt>
                <c:pt idx="48">
                  <c:v>27.1</c:v>
                </c:pt>
                <c:pt idx="49">
                  <c:v>27.2</c:v>
                </c:pt>
                <c:pt idx="50">
                  <c:v>27.2</c:v>
                </c:pt>
                <c:pt idx="51">
                  <c:v>27.2</c:v>
                </c:pt>
                <c:pt idx="52">
                  <c:v>27.2</c:v>
                </c:pt>
                <c:pt idx="53">
                  <c:v>27.2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27.2</c:v>
                </c:pt>
                <c:pt idx="58">
                  <c:v>27.2</c:v>
                </c:pt>
                <c:pt idx="59">
                  <c:v>27.2</c:v>
                </c:pt>
                <c:pt idx="60">
                  <c:v>27.1</c:v>
                </c:pt>
                <c:pt idx="61">
                  <c:v>27.2</c:v>
                </c:pt>
                <c:pt idx="62">
                  <c:v>27.1</c:v>
                </c:pt>
                <c:pt idx="63">
                  <c:v>27.1</c:v>
                </c:pt>
                <c:pt idx="64">
                  <c:v>27.1</c:v>
                </c:pt>
                <c:pt idx="65">
                  <c:v>27</c:v>
                </c:pt>
                <c:pt idx="66">
                  <c:v>27.1</c:v>
                </c:pt>
                <c:pt idx="67">
                  <c:v>27.1</c:v>
                </c:pt>
                <c:pt idx="68">
                  <c:v>27.1</c:v>
                </c:pt>
                <c:pt idx="69">
                  <c:v>27.1</c:v>
                </c:pt>
                <c:pt idx="70">
                  <c:v>27.1</c:v>
                </c:pt>
                <c:pt idx="71">
                  <c:v>27.1</c:v>
                </c:pt>
                <c:pt idx="72">
                  <c:v>27</c:v>
                </c:pt>
                <c:pt idx="73">
                  <c:v>27</c:v>
                </c:pt>
                <c:pt idx="74">
                  <c:v>27.1</c:v>
                </c:pt>
                <c:pt idx="75">
                  <c:v>27.1</c:v>
                </c:pt>
                <c:pt idx="76">
                  <c:v>27.1</c:v>
                </c:pt>
                <c:pt idx="77">
                  <c:v>27.1</c:v>
                </c:pt>
                <c:pt idx="78">
                  <c:v>27.1</c:v>
                </c:pt>
                <c:pt idx="79">
                  <c:v>27.2</c:v>
                </c:pt>
                <c:pt idx="80">
                  <c:v>27.1</c:v>
                </c:pt>
                <c:pt idx="81">
                  <c:v>27.1</c:v>
                </c:pt>
                <c:pt idx="82">
                  <c:v>27.1</c:v>
                </c:pt>
                <c:pt idx="83">
                  <c:v>27.1</c:v>
                </c:pt>
                <c:pt idx="84">
                  <c:v>27</c:v>
                </c:pt>
                <c:pt idx="85">
                  <c:v>27.1</c:v>
                </c:pt>
                <c:pt idx="86">
                  <c:v>27</c:v>
                </c:pt>
                <c:pt idx="87">
                  <c:v>27</c:v>
                </c:pt>
                <c:pt idx="88">
                  <c:v>27.1</c:v>
                </c:pt>
                <c:pt idx="89">
                  <c:v>27.1</c:v>
                </c:pt>
                <c:pt idx="90">
                  <c:v>27</c:v>
                </c:pt>
                <c:pt idx="91">
                  <c:v>27</c:v>
                </c:pt>
                <c:pt idx="92">
                  <c:v>27</c:v>
                </c:pt>
                <c:pt idx="93">
                  <c:v>27.1</c:v>
                </c:pt>
                <c:pt idx="94">
                  <c:v>27.1</c:v>
                </c:pt>
                <c:pt idx="95">
                  <c:v>27.1</c:v>
                </c:pt>
                <c:pt idx="96">
                  <c:v>27</c:v>
                </c:pt>
                <c:pt idx="97">
                  <c:v>27.1</c:v>
                </c:pt>
                <c:pt idx="98">
                  <c:v>27</c:v>
                </c:pt>
                <c:pt idx="99">
                  <c:v>27.1</c:v>
                </c:pt>
                <c:pt idx="100">
                  <c:v>27.1</c:v>
                </c:pt>
                <c:pt idx="101">
                  <c:v>27.1</c:v>
                </c:pt>
                <c:pt idx="102">
                  <c:v>27</c:v>
                </c:pt>
                <c:pt idx="103">
                  <c:v>27.1</c:v>
                </c:pt>
                <c:pt idx="104">
                  <c:v>27</c:v>
                </c:pt>
                <c:pt idx="105">
                  <c:v>27</c:v>
                </c:pt>
                <c:pt idx="106">
                  <c:v>27</c:v>
                </c:pt>
                <c:pt idx="107">
                  <c:v>27.1</c:v>
                </c:pt>
                <c:pt idx="108">
                  <c:v>26.9</c:v>
                </c:pt>
                <c:pt idx="109">
                  <c:v>27</c:v>
                </c:pt>
                <c:pt idx="110">
                  <c:v>27</c:v>
                </c:pt>
                <c:pt idx="111">
                  <c:v>27.1</c:v>
                </c:pt>
                <c:pt idx="112">
                  <c:v>26.9</c:v>
                </c:pt>
                <c:pt idx="113">
                  <c:v>27.1</c:v>
                </c:pt>
                <c:pt idx="114">
                  <c:v>26.9</c:v>
                </c:pt>
                <c:pt idx="115">
                  <c:v>27</c:v>
                </c:pt>
                <c:pt idx="116">
                  <c:v>27</c:v>
                </c:pt>
                <c:pt idx="117">
                  <c:v>27</c:v>
                </c:pt>
                <c:pt idx="118">
                  <c:v>27</c:v>
                </c:pt>
                <c:pt idx="119">
                  <c:v>27</c:v>
                </c:pt>
                <c:pt idx="120">
                  <c:v>27.1</c:v>
                </c:pt>
                <c:pt idx="121">
                  <c:v>27</c:v>
                </c:pt>
                <c:pt idx="122">
                  <c:v>27.1</c:v>
                </c:pt>
                <c:pt idx="123">
                  <c:v>27</c:v>
                </c:pt>
                <c:pt idx="124">
                  <c:v>27</c:v>
                </c:pt>
                <c:pt idx="125">
                  <c:v>27</c:v>
                </c:pt>
                <c:pt idx="126">
                  <c:v>27</c:v>
                </c:pt>
                <c:pt idx="127">
                  <c:v>27</c:v>
                </c:pt>
                <c:pt idx="128">
                  <c:v>27</c:v>
                </c:pt>
                <c:pt idx="129">
                  <c:v>27</c:v>
                </c:pt>
                <c:pt idx="130">
                  <c:v>27</c:v>
                </c:pt>
                <c:pt idx="131">
                  <c:v>27</c:v>
                </c:pt>
                <c:pt idx="132">
                  <c:v>27</c:v>
                </c:pt>
                <c:pt idx="133">
                  <c:v>27</c:v>
                </c:pt>
                <c:pt idx="134">
                  <c:v>27</c:v>
                </c:pt>
                <c:pt idx="135">
                  <c:v>26.8</c:v>
                </c:pt>
                <c:pt idx="136">
                  <c:v>27</c:v>
                </c:pt>
                <c:pt idx="137">
                  <c:v>27</c:v>
                </c:pt>
                <c:pt idx="138">
                  <c:v>27</c:v>
                </c:pt>
                <c:pt idx="139">
                  <c:v>26.9</c:v>
                </c:pt>
                <c:pt idx="140">
                  <c:v>26.9</c:v>
                </c:pt>
                <c:pt idx="141">
                  <c:v>27</c:v>
                </c:pt>
                <c:pt idx="142">
                  <c:v>26.9</c:v>
                </c:pt>
                <c:pt idx="143">
                  <c:v>27</c:v>
                </c:pt>
                <c:pt idx="144">
                  <c:v>26.9</c:v>
                </c:pt>
                <c:pt idx="145">
                  <c:v>26.9</c:v>
                </c:pt>
                <c:pt idx="146">
                  <c:v>26.9</c:v>
                </c:pt>
                <c:pt idx="147">
                  <c:v>26.9</c:v>
                </c:pt>
                <c:pt idx="148">
                  <c:v>26.9</c:v>
                </c:pt>
                <c:pt idx="149">
                  <c:v>26.9</c:v>
                </c:pt>
                <c:pt idx="150">
                  <c:v>27</c:v>
                </c:pt>
                <c:pt idx="151">
                  <c:v>26.9</c:v>
                </c:pt>
                <c:pt idx="152">
                  <c:v>27</c:v>
                </c:pt>
                <c:pt idx="153">
                  <c:v>26.8</c:v>
                </c:pt>
                <c:pt idx="154">
                  <c:v>26.8</c:v>
                </c:pt>
                <c:pt idx="155">
                  <c:v>26.9</c:v>
                </c:pt>
                <c:pt idx="156">
                  <c:v>27</c:v>
                </c:pt>
                <c:pt idx="157">
                  <c:v>27</c:v>
                </c:pt>
                <c:pt idx="158">
                  <c:v>26.8</c:v>
                </c:pt>
                <c:pt idx="159">
                  <c:v>26.9</c:v>
                </c:pt>
                <c:pt idx="160">
                  <c:v>26.9</c:v>
                </c:pt>
                <c:pt idx="161">
                  <c:v>27</c:v>
                </c:pt>
                <c:pt idx="162">
                  <c:v>26.9</c:v>
                </c:pt>
                <c:pt idx="163">
                  <c:v>27</c:v>
                </c:pt>
                <c:pt idx="164">
                  <c:v>26.9</c:v>
                </c:pt>
                <c:pt idx="165">
                  <c:v>26.9</c:v>
                </c:pt>
                <c:pt idx="166">
                  <c:v>26.9</c:v>
                </c:pt>
                <c:pt idx="167">
                  <c:v>26.9</c:v>
                </c:pt>
                <c:pt idx="168">
                  <c:v>26.9</c:v>
                </c:pt>
                <c:pt idx="169">
                  <c:v>26.9</c:v>
                </c:pt>
                <c:pt idx="170">
                  <c:v>26.8</c:v>
                </c:pt>
                <c:pt idx="171">
                  <c:v>26.9</c:v>
                </c:pt>
                <c:pt idx="172">
                  <c:v>26.9</c:v>
                </c:pt>
                <c:pt idx="173">
                  <c:v>27</c:v>
                </c:pt>
                <c:pt idx="174">
                  <c:v>27</c:v>
                </c:pt>
                <c:pt idx="175">
                  <c:v>26.9</c:v>
                </c:pt>
                <c:pt idx="176">
                  <c:v>26.9</c:v>
                </c:pt>
                <c:pt idx="177">
                  <c:v>26.9</c:v>
                </c:pt>
                <c:pt idx="178">
                  <c:v>26.9</c:v>
                </c:pt>
                <c:pt idx="179">
                  <c:v>27</c:v>
                </c:pt>
                <c:pt idx="180">
                  <c:v>26.9</c:v>
                </c:pt>
                <c:pt idx="181">
                  <c:v>26.9</c:v>
                </c:pt>
                <c:pt idx="182">
                  <c:v>26.9</c:v>
                </c:pt>
                <c:pt idx="183">
                  <c:v>26.9</c:v>
                </c:pt>
                <c:pt idx="184">
                  <c:v>26.9</c:v>
                </c:pt>
                <c:pt idx="185">
                  <c:v>26.9</c:v>
                </c:pt>
                <c:pt idx="186">
                  <c:v>26.9</c:v>
                </c:pt>
                <c:pt idx="187">
                  <c:v>26.9</c:v>
                </c:pt>
                <c:pt idx="188">
                  <c:v>26.9</c:v>
                </c:pt>
                <c:pt idx="189">
                  <c:v>26.9</c:v>
                </c:pt>
                <c:pt idx="190">
                  <c:v>26.9</c:v>
                </c:pt>
                <c:pt idx="191">
                  <c:v>26.9</c:v>
                </c:pt>
                <c:pt idx="192">
                  <c:v>26.9</c:v>
                </c:pt>
                <c:pt idx="193">
                  <c:v>26.9</c:v>
                </c:pt>
                <c:pt idx="194">
                  <c:v>26.9</c:v>
                </c:pt>
                <c:pt idx="195">
                  <c:v>26.9</c:v>
                </c:pt>
                <c:pt idx="196">
                  <c:v>26.9</c:v>
                </c:pt>
                <c:pt idx="197">
                  <c:v>26.9</c:v>
                </c:pt>
                <c:pt idx="198">
                  <c:v>26.8</c:v>
                </c:pt>
                <c:pt idx="199">
                  <c:v>26.9</c:v>
                </c:pt>
                <c:pt idx="200">
                  <c:v>26.8</c:v>
                </c:pt>
                <c:pt idx="201">
                  <c:v>26.9</c:v>
                </c:pt>
                <c:pt idx="202">
                  <c:v>26.8</c:v>
                </c:pt>
                <c:pt idx="203">
                  <c:v>26.8</c:v>
                </c:pt>
                <c:pt idx="204">
                  <c:v>26.8</c:v>
                </c:pt>
                <c:pt idx="205">
                  <c:v>26.9</c:v>
                </c:pt>
                <c:pt idx="206">
                  <c:v>26.9</c:v>
                </c:pt>
                <c:pt idx="207">
                  <c:v>26.8</c:v>
                </c:pt>
                <c:pt idx="208">
                  <c:v>26.8</c:v>
                </c:pt>
                <c:pt idx="209">
                  <c:v>26.9</c:v>
                </c:pt>
                <c:pt idx="210">
                  <c:v>26.8</c:v>
                </c:pt>
                <c:pt idx="211">
                  <c:v>26.9</c:v>
                </c:pt>
                <c:pt idx="212">
                  <c:v>26.8</c:v>
                </c:pt>
                <c:pt idx="213">
                  <c:v>26.9</c:v>
                </c:pt>
                <c:pt idx="214">
                  <c:v>26.8</c:v>
                </c:pt>
                <c:pt idx="215">
                  <c:v>26.9</c:v>
                </c:pt>
                <c:pt idx="216">
                  <c:v>26.8</c:v>
                </c:pt>
                <c:pt idx="217">
                  <c:v>26.9</c:v>
                </c:pt>
                <c:pt idx="218">
                  <c:v>26.8</c:v>
                </c:pt>
                <c:pt idx="219">
                  <c:v>26.9</c:v>
                </c:pt>
                <c:pt idx="220">
                  <c:v>26.8</c:v>
                </c:pt>
                <c:pt idx="221">
                  <c:v>26.8</c:v>
                </c:pt>
                <c:pt idx="222">
                  <c:v>26.8</c:v>
                </c:pt>
                <c:pt idx="223">
                  <c:v>26.9</c:v>
                </c:pt>
                <c:pt idx="224">
                  <c:v>26.9</c:v>
                </c:pt>
                <c:pt idx="225">
                  <c:v>26.9</c:v>
                </c:pt>
                <c:pt idx="226">
                  <c:v>26.9</c:v>
                </c:pt>
                <c:pt idx="227">
                  <c:v>26.9</c:v>
                </c:pt>
                <c:pt idx="228">
                  <c:v>26.8</c:v>
                </c:pt>
                <c:pt idx="229">
                  <c:v>26.8</c:v>
                </c:pt>
                <c:pt idx="230">
                  <c:v>26.8</c:v>
                </c:pt>
                <c:pt idx="231">
                  <c:v>26.8</c:v>
                </c:pt>
                <c:pt idx="232">
                  <c:v>26.8</c:v>
                </c:pt>
                <c:pt idx="233">
                  <c:v>26.8</c:v>
                </c:pt>
                <c:pt idx="234">
                  <c:v>26.8</c:v>
                </c:pt>
                <c:pt idx="235">
                  <c:v>26.8</c:v>
                </c:pt>
                <c:pt idx="236">
                  <c:v>26.8</c:v>
                </c:pt>
                <c:pt idx="237">
                  <c:v>26.8</c:v>
                </c:pt>
                <c:pt idx="238">
                  <c:v>26.8</c:v>
                </c:pt>
                <c:pt idx="239">
                  <c:v>26.8</c:v>
                </c:pt>
                <c:pt idx="240">
                  <c:v>26.8</c:v>
                </c:pt>
                <c:pt idx="241">
                  <c:v>26.8</c:v>
                </c:pt>
                <c:pt idx="242">
                  <c:v>26.8</c:v>
                </c:pt>
                <c:pt idx="243">
                  <c:v>26.9</c:v>
                </c:pt>
                <c:pt idx="244">
                  <c:v>26.8</c:v>
                </c:pt>
                <c:pt idx="245">
                  <c:v>26.8</c:v>
                </c:pt>
                <c:pt idx="246">
                  <c:v>26.8</c:v>
                </c:pt>
                <c:pt idx="247">
                  <c:v>26.8</c:v>
                </c:pt>
                <c:pt idx="248">
                  <c:v>26.8</c:v>
                </c:pt>
                <c:pt idx="249">
                  <c:v>26.8</c:v>
                </c:pt>
                <c:pt idx="250">
                  <c:v>26.8</c:v>
                </c:pt>
                <c:pt idx="251">
                  <c:v>26.8</c:v>
                </c:pt>
                <c:pt idx="252">
                  <c:v>26.8</c:v>
                </c:pt>
                <c:pt idx="253">
                  <c:v>26.7</c:v>
                </c:pt>
                <c:pt idx="254">
                  <c:v>26.8</c:v>
                </c:pt>
                <c:pt idx="255">
                  <c:v>26.8</c:v>
                </c:pt>
                <c:pt idx="256">
                  <c:v>26.8</c:v>
                </c:pt>
                <c:pt idx="257">
                  <c:v>26.7</c:v>
                </c:pt>
                <c:pt idx="258">
                  <c:v>26.8</c:v>
                </c:pt>
                <c:pt idx="259">
                  <c:v>26.7</c:v>
                </c:pt>
                <c:pt idx="260">
                  <c:v>26.8</c:v>
                </c:pt>
                <c:pt idx="261">
                  <c:v>26.8</c:v>
                </c:pt>
                <c:pt idx="262">
                  <c:v>26.8</c:v>
                </c:pt>
                <c:pt idx="263">
                  <c:v>26.8</c:v>
                </c:pt>
                <c:pt idx="264">
                  <c:v>26.8</c:v>
                </c:pt>
                <c:pt idx="265">
                  <c:v>26.8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'Data'!$BP$2:$BP$267</c:f>
              <c:numCache>
                <c:ptCount val="266"/>
                <c:pt idx="0">
                  <c:v>27.1</c:v>
                </c:pt>
                <c:pt idx="1">
                  <c:v>27.1</c:v>
                </c:pt>
                <c:pt idx="2">
                  <c:v>27.1</c:v>
                </c:pt>
                <c:pt idx="3">
                  <c:v>27</c:v>
                </c:pt>
                <c:pt idx="4">
                  <c:v>27.1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27.1</c:v>
                </c:pt>
                <c:pt idx="10">
                  <c:v>27</c:v>
                </c:pt>
                <c:pt idx="11">
                  <c:v>27.1</c:v>
                </c:pt>
                <c:pt idx="12">
                  <c:v>27.1</c:v>
                </c:pt>
                <c:pt idx="13">
                  <c:v>27.1</c:v>
                </c:pt>
                <c:pt idx="14">
                  <c:v>27.1</c:v>
                </c:pt>
                <c:pt idx="15">
                  <c:v>27</c:v>
                </c:pt>
                <c:pt idx="16">
                  <c:v>27.1</c:v>
                </c:pt>
                <c:pt idx="17">
                  <c:v>27.1</c:v>
                </c:pt>
                <c:pt idx="18">
                  <c:v>27.1</c:v>
                </c:pt>
                <c:pt idx="19">
                  <c:v>27</c:v>
                </c:pt>
                <c:pt idx="20">
                  <c:v>27.1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27.1</c:v>
                </c:pt>
                <c:pt idx="26">
                  <c:v>27.1</c:v>
                </c:pt>
                <c:pt idx="27">
                  <c:v>27.1</c:v>
                </c:pt>
                <c:pt idx="28">
                  <c:v>27</c:v>
                </c:pt>
                <c:pt idx="29">
                  <c:v>27</c:v>
                </c:pt>
                <c:pt idx="30">
                  <c:v>27.1</c:v>
                </c:pt>
                <c:pt idx="31">
                  <c:v>27</c:v>
                </c:pt>
                <c:pt idx="32">
                  <c:v>27.1</c:v>
                </c:pt>
                <c:pt idx="33">
                  <c:v>27</c:v>
                </c:pt>
                <c:pt idx="34">
                  <c:v>27</c:v>
                </c:pt>
                <c:pt idx="35">
                  <c:v>27</c:v>
                </c:pt>
                <c:pt idx="36">
                  <c:v>27</c:v>
                </c:pt>
                <c:pt idx="37">
                  <c:v>27.1</c:v>
                </c:pt>
                <c:pt idx="38">
                  <c:v>27.1</c:v>
                </c:pt>
                <c:pt idx="39">
                  <c:v>27</c:v>
                </c:pt>
                <c:pt idx="40">
                  <c:v>27</c:v>
                </c:pt>
                <c:pt idx="41">
                  <c:v>27</c:v>
                </c:pt>
                <c:pt idx="42">
                  <c:v>27.1</c:v>
                </c:pt>
                <c:pt idx="43">
                  <c:v>27</c:v>
                </c:pt>
                <c:pt idx="44">
                  <c:v>27</c:v>
                </c:pt>
                <c:pt idx="45">
                  <c:v>27</c:v>
                </c:pt>
                <c:pt idx="46">
                  <c:v>27</c:v>
                </c:pt>
                <c:pt idx="47">
                  <c:v>27.1</c:v>
                </c:pt>
                <c:pt idx="48">
                  <c:v>27</c:v>
                </c:pt>
                <c:pt idx="49">
                  <c:v>27.1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</c:v>
                </c:pt>
                <c:pt idx="56">
                  <c:v>27.1</c:v>
                </c:pt>
                <c:pt idx="57">
                  <c:v>27.1</c:v>
                </c:pt>
                <c:pt idx="58">
                  <c:v>27.1</c:v>
                </c:pt>
                <c:pt idx="59">
                  <c:v>26.9</c:v>
                </c:pt>
                <c:pt idx="60">
                  <c:v>27</c:v>
                </c:pt>
                <c:pt idx="61">
                  <c:v>27</c:v>
                </c:pt>
                <c:pt idx="62">
                  <c:v>27.1</c:v>
                </c:pt>
                <c:pt idx="63">
                  <c:v>27</c:v>
                </c:pt>
                <c:pt idx="64">
                  <c:v>27.1</c:v>
                </c:pt>
                <c:pt idx="65">
                  <c:v>26.9</c:v>
                </c:pt>
                <c:pt idx="66">
                  <c:v>27.1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27</c:v>
                </c:pt>
                <c:pt idx="71">
                  <c:v>26.9</c:v>
                </c:pt>
                <c:pt idx="72">
                  <c:v>26.9</c:v>
                </c:pt>
                <c:pt idx="73">
                  <c:v>27</c:v>
                </c:pt>
                <c:pt idx="74">
                  <c:v>27.1</c:v>
                </c:pt>
                <c:pt idx="75">
                  <c:v>27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27</c:v>
                </c:pt>
                <c:pt idx="80">
                  <c:v>27</c:v>
                </c:pt>
                <c:pt idx="81">
                  <c:v>27</c:v>
                </c:pt>
                <c:pt idx="82">
                  <c:v>27</c:v>
                </c:pt>
                <c:pt idx="83">
                  <c:v>27</c:v>
                </c:pt>
                <c:pt idx="84">
                  <c:v>27</c:v>
                </c:pt>
                <c:pt idx="85">
                  <c:v>27</c:v>
                </c:pt>
                <c:pt idx="86">
                  <c:v>27</c:v>
                </c:pt>
                <c:pt idx="87">
                  <c:v>27</c:v>
                </c:pt>
                <c:pt idx="88">
                  <c:v>27</c:v>
                </c:pt>
                <c:pt idx="89">
                  <c:v>26.9</c:v>
                </c:pt>
                <c:pt idx="90">
                  <c:v>27</c:v>
                </c:pt>
                <c:pt idx="91">
                  <c:v>26.9</c:v>
                </c:pt>
                <c:pt idx="92">
                  <c:v>26.9</c:v>
                </c:pt>
                <c:pt idx="93">
                  <c:v>26.9</c:v>
                </c:pt>
                <c:pt idx="94">
                  <c:v>26.9</c:v>
                </c:pt>
                <c:pt idx="95">
                  <c:v>27</c:v>
                </c:pt>
                <c:pt idx="96">
                  <c:v>26.9</c:v>
                </c:pt>
                <c:pt idx="97">
                  <c:v>27</c:v>
                </c:pt>
                <c:pt idx="98">
                  <c:v>26.9</c:v>
                </c:pt>
                <c:pt idx="99">
                  <c:v>27</c:v>
                </c:pt>
                <c:pt idx="100">
                  <c:v>27</c:v>
                </c:pt>
                <c:pt idx="101">
                  <c:v>27</c:v>
                </c:pt>
                <c:pt idx="102">
                  <c:v>27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27</c:v>
                </c:pt>
                <c:pt idx="107">
                  <c:v>27</c:v>
                </c:pt>
                <c:pt idx="108">
                  <c:v>26.9</c:v>
                </c:pt>
                <c:pt idx="109">
                  <c:v>27</c:v>
                </c:pt>
                <c:pt idx="110">
                  <c:v>27</c:v>
                </c:pt>
                <c:pt idx="111">
                  <c:v>26.9</c:v>
                </c:pt>
                <c:pt idx="112">
                  <c:v>26.9</c:v>
                </c:pt>
                <c:pt idx="113">
                  <c:v>26.9</c:v>
                </c:pt>
                <c:pt idx="114">
                  <c:v>26.9</c:v>
                </c:pt>
                <c:pt idx="115">
                  <c:v>26.9</c:v>
                </c:pt>
                <c:pt idx="116">
                  <c:v>26.9</c:v>
                </c:pt>
                <c:pt idx="117">
                  <c:v>26.9</c:v>
                </c:pt>
                <c:pt idx="118">
                  <c:v>27</c:v>
                </c:pt>
                <c:pt idx="119">
                  <c:v>27</c:v>
                </c:pt>
                <c:pt idx="120">
                  <c:v>26.9</c:v>
                </c:pt>
                <c:pt idx="121">
                  <c:v>27</c:v>
                </c:pt>
                <c:pt idx="122">
                  <c:v>27</c:v>
                </c:pt>
                <c:pt idx="123">
                  <c:v>26.9</c:v>
                </c:pt>
                <c:pt idx="124">
                  <c:v>26.9</c:v>
                </c:pt>
                <c:pt idx="125">
                  <c:v>27</c:v>
                </c:pt>
                <c:pt idx="126">
                  <c:v>26.9</c:v>
                </c:pt>
                <c:pt idx="127">
                  <c:v>26.9</c:v>
                </c:pt>
                <c:pt idx="128">
                  <c:v>26.9</c:v>
                </c:pt>
                <c:pt idx="129">
                  <c:v>27</c:v>
                </c:pt>
                <c:pt idx="130">
                  <c:v>26.9</c:v>
                </c:pt>
                <c:pt idx="131">
                  <c:v>26.9</c:v>
                </c:pt>
                <c:pt idx="132">
                  <c:v>27</c:v>
                </c:pt>
                <c:pt idx="133">
                  <c:v>27</c:v>
                </c:pt>
                <c:pt idx="134">
                  <c:v>26.9</c:v>
                </c:pt>
                <c:pt idx="135">
                  <c:v>26.9</c:v>
                </c:pt>
                <c:pt idx="136">
                  <c:v>26.9</c:v>
                </c:pt>
                <c:pt idx="137">
                  <c:v>26.8</c:v>
                </c:pt>
                <c:pt idx="138">
                  <c:v>26.9</c:v>
                </c:pt>
                <c:pt idx="139">
                  <c:v>26.9</c:v>
                </c:pt>
                <c:pt idx="140">
                  <c:v>26.9</c:v>
                </c:pt>
                <c:pt idx="141">
                  <c:v>26.9</c:v>
                </c:pt>
                <c:pt idx="142">
                  <c:v>26.9</c:v>
                </c:pt>
                <c:pt idx="143">
                  <c:v>26.9</c:v>
                </c:pt>
                <c:pt idx="144">
                  <c:v>26.9</c:v>
                </c:pt>
                <c:pt idx="145">
                  <c:v>26.8</c:v>
                </c:pt>
                <c:pt idx="146">
                  <c:v>26.9</c:v>
                </c:pt>
                <c:pt idx="147">
                  <c:v>26.9</c:v>
                </c:pt>
                <c:pt idx="148">
                  <c:v>26.9</c:v>
                </c:pt>
                <c:pt idx="149">
                  <c:v>26.8</c:v>
                </c:pt>
                <c:pt idx="150">
                  <c:v>26.8</c:v>
                </c:pt>
                <c:pt idx="151">
                  <c:v>26.9</c:v>
                </c:pt>
                <c:pt idx="152">
                  <c:v>26.9</c:v>
                </c:pt>
                <c:pt idx="153">
                  <c:v>26.9</c:v>
                </c:pt>
                <c:pt idx="154">
                  <c:v>26.9</c:v>
                </c:pt>
                <c:pt idx="155">
                  <c:v>26.9</c:v>
                </c:pt>
                <c:pt idx="156">
                  <c:v>26.9</c:v>
                </c:pt>
                <c:pt idx="157">
                  <c:v>26.9</c:v>
                </c:pt>
                <c:pt idx="158">
                  <c:v>26.9</c:v>
                </c:pt>
                <c:pt idx="159">
                  <c:v>26.9</c:v>
                </c:pt>
                <c:pt idx="160">
                  <c:v>26.9</c:v>
                </c:pt>
                <c:pt idx="161">
                  <c:v>26.8</c:v>
                </c:pt>
                <c:pt idx="162">
                  <c:v>26.9</c:v>
                </c:pt>
                <c:pt idx="163">
                  <c:v>26.9</c:v>
                </c:pt>
                <c:pt idx="164">
                  <c:v>26.9</c:v>
                </c:pt>
                <c:pt idx="165">
                  <c:v>26.9</c:v>
                </c:pt>
                <c:pt idx="166">
                  <c:v>26.9</c:v>
                </c:pt>
                <c:pt idx="167">
                  <c:v>26.9</c:v>
                </c:pt>
                <c:pt idx="168">
                  <c:v>26.8</c:v>
                </c:pt>
                <c:pt idx="169">
                  <c:v>26.9</c:v>
                </c:pt>
                <c:pt idx="170">
                  <c:v>26.9</c:v>
                </c:pt>
                <c:pt idx="171">
                  <c:v>26.8</c:v>
                </c:pt>
                <c:pt idx="172">
                  <c:v>26.8</c:v>
                </c:pt>
                <c:pt idx="173">
                  <c:v>26.9</c:v>
                </c:pt>
                <c:pt idx="174">
                  <c:v>26.9</c:v>
                </c:pt>
                <c:pt idx="175">
                  <c:v>26.8</c:v>
                </c:pt>
                <c:pt idx="176">
                  <c:v>26.8</c:v>
                </c:pt>
                <c:pt idx="177">
                  <c:v>26.8</c:v>
                </c:pt>
                <c:pt idx="178">
                  <c:v>26.8</c:v>
                </c:pt>
                <c:pt idx="179">
                  <c:v>26.9</c:v>
                </c:pt>
                <c:pt idx="180">
                  <c:v>26.8</c:v>
                </c:pt>
                <c:pt idx="181">
                  <c:v>26.8</c:v>
                </c:pt>
                <c:pt idx="182">
                  <c:v>26.9</c:v>
                </c:pt>
                <c:pt idx="183">
                  <c:v>26.9</c:v>
                </c:pt>
                <c:pt idx="184">
                  <c:v>26.9</c:v>
                </c:pt>
                <c:pt idx="185">
                  <c:v>26.9</c:v>
                </c:pt>
                <c:pt idx="186">
                  <c:v>26.9</c:v>
                </c:pt>
                <c:pt idx="187">
                  <c:v>26.9</c:v>
                </c:pt>
                <c:pt idx="188">
                  <c:v>26.8</c:v>
                </c:pt>
                <c:pt idx="189">
                  <c:v>26.9</c:v>
                </c:pt>
                <c:pt idx="190">
                  <c:v>26.8</c:v>
                </c:pt>
                <c:pt idx="191">
                  <c:v>26.8</c:v>
                </c:pt>
                <c:pt idx="192">
                  <c:v>26.8</c:v>
                </c:pt>
                <c:pt idx="193">
                  <c:v>26.8</c:v>
                </c:pt>
                <c:pt idx="194">
                  <c:v>26.8</c:v>
                </c:pt>
                <c:pt idx="195">
                  <c:v>26.8</c:v>
                </c:pt>
                <c:pt idx="196">
                  <c:v>26.8</c:v>
                </c:pt>
                <c:pt idx="197">
                  <c:v>26.9</c:v>
                </c:pt>
                <c:pt idx="198">
                  <c:v>26.8</c:v>
                </c:pt>
                <c:pt idx="199">
                  <c:v>26.8</c:v>
                </c:pt>
                <c:pt idx="200">
                  <c:v>26.7</c:v>
                </c:pt>
                <c:pt idx="201">
                  <c:v>26.9</c:v>
                </c:pt>
                <c:pt idx="202">
                  <c:v>26.8</c:v>
                </c:pt>
                <c:pt idx="203">
                  <c:v>26.8</c:v>
                </c:pt>
                <c:pt idx="204">
                  <c:v>26.8</c:v>
                </c:pt>
                <c:pt idx="205">
                  <c:v>26.8</c:v>
                </c:pt>
                <c:pt idx="206">
                  <c:v>26.7</c:v>
                </c:pt>
                <c:pt idx="207">
                  <c:v>26.8</c:v>
                </c:pt>
                <c:pt idx="208">
                  <c:v>26.7</c:v>
                </c:pt>
                <c:pt idx="209">
                  <c:v>26.8</c:v>
                </c:pt>
                <c:pt idx="210">
                  <c:v>26.8</c:v>
                </c:pt>
                <c:pt idx="211">
                  <c:v>26.7</c:v>
                </c:pt>
                <c:pt idx="212">
                  <c:v>26.7</c:v>
                </c:pt>
                <c:pt idx="213">
                  <c:v>26.7</c:v>
                </c:pt>
                <c:pt idx="214">
                  <c:v>26.7</c:v>
                </c:pt>
                <c:pt idx="215">
                  <c:v>26.7</c:v>
                </c:pt>
                <c:pt idx="216">
                  <c:v>26.8</c:v>
                </c:pt>
                <c:pt idx="217">
                  <c:v>26.7</c:v>
                </c:pt>
                <c:pt idx="218">
                  <c:v>26.8</c:v>
                </c:pt>
                <c:pt idx="219">
                  <c:v>26.7</c:v>
                </c:pt>
                <c:pt idx="220">
                  <c:v>26.7</c:v>
                </c:pt>
                <c:pt idx="221">
                  <c:v>26.7</c:v>
                </c:pt>
                <c:pt idx="222">
                  <c:v>26.8</c:v>
                </c:pt>
                <c:pt idx="223">
                  <c:v>26.7</c:v>
                </c:pt>
                <c:pt idx="224">
                  <c:v>26.7</c:v>
                </c:pt>
                <c:pt idx="225">
                  <c:v>26.7</c:v>
                </c:pt>
                <c:pt idx="226">
                  <c:v>26.7</c:v>
                </c:pt>
                <c:pt idx="227">
                  <c:v>26.7</c:v>
                </c:pt>
                <c:pt idx="228">
                  <c:v>26.8</c:v>
                </c:pt>
                <c:pt idx="229">
                  <c:v>26.8</c:v>
                </c:pt>
                <c:pt idx="230">
                  <c:v>26.6</c:v>
                </c:pt>
                <c:pt idx="231">
                  <c:v>26.8</c:v>
                </c:pt>
                <c:pt idx="232">
                  <c:v>26.7</c:v>
                </c:pt>
                <c:pt idx="233">
                  <c:v>26.7</c:v>
                </c:pt>
                <c:pt idx="234">
                  <c:v>26.7</c:v>
                </c:pt>
                <c:pt idx="235">
                  <c:v>26.7</c:v>
                </c:pt>
                <c:pt idx="236">
                  <c:v>26.7</c:v>
                </c:pt>
                <c:pt idx="237">
                  <c:v>26.7</c:v>
                </c:pt>
                <c:pt idx="238">
                  <c:v>26.7</c:v>
                </c:pt>
                <c:pt idx="239">
                  <c:v>26.8</c:v>
                </c:pt>
                <c:pt idx="240">
                  <c:v>26.8</c:v>
                </c:pt>
                <c:pt idx="241">
                  <c:v>26.7</c:v>
                </c:pt>
                <c:pt idx="242">
                  <c:v>26.7</c:v>
                </c:pt>
                <c:pt idx="243">
                  <c:v>26.7</c:v>
                </c:pt>
                <c:pt idx="244">
                  <c:v>26.7</c:v>
                </c:pt>
                <c:pt idx="245">
                  <c:v>26.7</c:v>
                </c:pt>
                <c:pt idx="246">
                  <c:v>26.7</c:v>
                </c:pt>
                <c:pt idx="247">
                  <c:v>26.7</c:v>
                </c:pt>
                <c:pt idx="248">
                  <c:v>26.7</c:v>
                </c:pt>
                <c:pt idx="249">
                  <c:v>26.6</c:v>
                </c:pt>
                <c:pt idx="250">
                  <c:v>26.7</c:v>
                </c:pt>
                <c:pt idx="251">
                  <c:v>26.7</c:v>
                </c:pt>
                <c:pt idx="252">
                  <c:v>26.7</c:v>
                </c:pt>
                <c:pt idx="253">
                  <c:v>26.7</c:v>
                </c:pt>
                <c:pt idx="254">
                  <c:v>26.7</c:v>
                </c:pt>
                <c:pt idx="255">
                  <c:v>26.7</c:v>
                </c:pt>
                <c:pt idx="256">
                  <c:v>26.6</c:v>
                </c:pt>
                <c:pt idx="257">
                  <c:v>26.7</c:v>
                </c:pt>
                <c:pt idx="258">
                  <c:v>26.8</c:v>
                </c:pt>
                <c:pt idx="259">
                  <c:v>26.6</c:v>
                </c:pt>
                <c:pt idx="260">
                  <c:v>26.6</c:v>
                </c:pt>
                <c:pt idx="261">
                  <c:v>26.7</c:v>
                </c:pt>
                <c:pt idx="262">
                  <c:v>26.7</c:v>
                </c:pt>
                <c:pt idx="263">
                  <c:v>26.7</c:v>
                </c:pt>
                <c:pt idx="264">
                  <c:v>26.7</c:v>
                </c:pt>
                <c:pt idx="265">
                  <c:v>26.6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'Data'!$BQ$2:$BQ$267</c:f>
              <c:numCache>
                <c:ptCount val="266"/>
                <c:pt idx="0">
                  <c:v>27.2</c:v>
                </c:pt>
                <c:pt idx="1">
                  <c:v>27.2</c:v>
                </c:pt>
                <c:pt idx="2">
                  <c:v>27.3</c:v>
                </c:pt>
                <c:pt idx="3">
                  <c:v>27.2</c:v>
                </c:pt>
                <c:pt idx="4">
                  <c:v>27.2</c:v>
                </c:pt>
                <c:pt idx="5">
                  <c:v>27.1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27.1</c:v>
                </c:pt>
                <c:pt idx="11">
                  <c:v>27.2</c:v>
                </c:pt>
                <c:pt idx="12">
                  <c:v>27.2</c:v>
                </c:pt>
                <c:pt idx="13">
                  <c:v>27.1</c:v>
                </c:pt>
                <c:pt idx="14">
                  <c:v>27.2</c:v>
                </c:pt>
                <c:pt idx="15">
                  <c:v>27.2</c:v>
                </c:pt>
                <c:pt idx="16">
                  <c:v>27.1</c:v>
                </c:pt>
                <c:pt idx="17">
                  <c:v>27.1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27.1</c:v>
                </c:pt>
                <c:pt idx="24">
                  <c:v>27.1</c:v>
                </c:pt>
                <c:pt idx="25">
                  <c:v>27.1</c:v>
                </c:pt>
                <c:pt idx="26">
                  <c:v>27.2</c:v>
                </c:pt>
                <c:pt idx="27">
                  <c:v>27.1</c:v>
                </c:pt>
                <c:pt idx="28">
                  <c:v>27.1</c:v>
                </c:pt>
                <c:pt idx="29">
                  <c:v>27.1</c:v>
                </c:pt>
                <c:pt idx="30">
                  <c:v>27.1</c:v>
                </c:pt>
                <c:pt idx="31">
                  <c:v>27.2</c:v>
                </c:pt>
                <c:pt idx="32">
                  <c:v>27</c:v>
                </c:pt>
                <c:pt idx="33">
                  <c:v>27.1</c:v>
                </c:pt>
                <c:pt idx="34">
                  <c:v>27.2</c:v>
                </c:pt>
                <c:pt idx="35">
                  <c:v>27.1</c:v>
                </c:pt>
                <c:pt idx="36">
                  <c:v>27.1</c:v>
                </c:pt>
                <c:pt idx="37">
                  <c:v>27.1</c:v>
                </c:pt>
                <c:pt idx="38">
                  <c:v>27.1</c:v>
                </c:pt>
                <c:pt idx="39">
                  <c:v>27.2</c:v>
                </c:pt>
                <c:pt idx="40">
                  <c:v>27.1</c:v>
                </c:pt>
                <c:pt idx="41">
                  <c:v>27.1</c:v>
                </c:pt>
                <c:pt idx="42">
                  <c:v>27.1</c:v>
                </c:pt>
                <c:pt idx="43">
                  <c:v>27.1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27.1</c:v>
                </c:pt>
                <c:pt idx="48">
                  <c:v>27.1</c:v>
                </c:pt>
                <c:pt idx="49">
                  <c:v>27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</c:v>
                </c:pt>
                <c:pt idx="58">
                  <c:v>27</c:v>
                </c:pt>
                <c:pt idx="59">
                  <c:v>27.1</c:v>
                </c:pt>
                <c:pt idx="60">
                  <c:v>27</c:v>
                </c:pt>
                <c:pt idx="61">
                  <c:v>27.1</c:v>
                </c:pt>
                <c:pt idx="62">
                  <c:v>27</c:v>
                </c:pt>
                <c:pt idx="63">
                  <c:v>27</c:v>
                </c:pt>
                <c:pt idx="64">
                  <c:v>27</c:v>
                </c:pt>
                <c:pt idx="65">
                  <c:v>27.1</c:v>
                </c:pt>
                <c:pt idx="66">
                  <c:v>27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27.1</c:v>
                </c:pt>
                <c:pt idx="71">
                  <c:v>27</c:v>
                </c:pt>
                <c:pt idx="72">
                  <c:v>27</c:v>
                </c:pt>
                <c:pt idx="73">
                  <c:v>26.9</c:v>
                </c:pt>
                <c:pt idx="74">
                  <c:v>27</c:v>
                </c:pt>
                <c:pt idx="75">
                  <c:v>27</c:v>
                </c:pt>
                <c:pt idx="76">
                  <c:v>26.9</c:v>
                </c:pt>
                <c:pt idx="77">
                  <c:v>27</c:v>
                </c:pt>
                <c:pt idx="78">
                  <c:v>26.9</c:v>
                </c:pt>
                <c:pt idx="79">
                  <c:v>26.9</c:v>
                </c:pt>
                <c:pt idx="80">
                  <c:v>27</c:v>
                </c:pt>
                <c:pt idx="81">
                  <c:v>27</c:v>
                </c:pt>
                <c:pt idx="82">
                  <c:v>26.9</c:v>
                </c:pt>
                <c:pt idx="83">
                  <c:v>26.9</c:v>
                </c:pt>
                <c:pt idx="84">
                  <c:v>26.9</c:v>
                </c:pt>
                <c:pt idx="85">
                  <c:v>27</c:v>
                </c:pt>
                <c:pt idx="86">
                  <c:v>27</c:v>
                </c:pt>
                <c:pt idx="87">
                  <c:v>26.9</c:v>
                </c:pt>
                <c:pt idx="88">
                  <c:v>27</c:v>
                </c:pt>
                <c:pt idx="89">
                  <c:v>27.1</c:v>
                </c:pt>
                <c:pt idx="90">
                  <c:v>27</c:v>
                </c:pt>
                <c:pt idx="91">
                  <c:v>26.9</c:v>
                </c:pt>
                <c:pt idx="92">
                  <c:v>27.1</c:v>
                </c:pt>
                <c:pt idx="93">
                  <c:v>26.9</c:v>
                </c:pt>
                <c:pt idx="94">
                  <c:v>27</c:v>
                </c:pt>
                <c:pt idx="95">
                  <c:v>26.9</c:v>
                </c:pt>
                <c:pt idx="96">
                  <c:v>26.9</c:v>
                </c:pt>
                <c:pt idx="97">
                  <c:v>27</c:v>
                </c:pt>
                <c:pt idx="98">
                  <c:v>27</c:v>
                </c:pt>
                <c:pt idx="99">
                  <c:v>27</c:v>
                </c:pt>
                <c:pt idx="100">
                  <c:v>27</c:v>
                </c:pt>
                <c:pt idx="101">
                  <c:v>27.1</c:v>
                </c:pt>
                <c:pt idx="102">
                  <c:v>27.1</c:v>
                </c:pt>
                <c:pt idx="103">
                  <c:v>27</c:v>
                </c:pt>
                <c:pt idx="104">
                  <c:v>27</c:v>
                </c:pt>
                <c:pt idx="105">
                  <c:v>27</c:v>
                </c:pt>
                <c:pt idx="106">
                  <c:v>27</c:v>
                </c:pt>
                <c:pt idx="107">
                  <c:v>27</c:v>
                </c:pt>
                <c:pt idx="108">
                  <c:v>27</c:v>
                </c:pt>
                <c:pt idx="109">
                  <c:v>26.9</c:v>
                </c:pt>
                <c:pt idx="110">
                  <c:v>26.9</c:v>
                </c:pt>
                <c:pt idx="111">
                  <c:v>26.9</c:v>
                </c:pt>
                <c:pt idx="112">
                  <c:v>26.9</c:v>
                </c:pt>
                <c:pt idx="113">
                  <c:v>26.8</c:v>
                </c:pt>
                <c:pt idx="114">
                  <c:v>26.9</c:v>
                </c:pt>
                <c:pt idx="115">
                  <c:v>26.9</c:v>
                </c:pt>
                <c:pt idx="116">
                  <c:v>27</c:v>
                </c:pt>
                <c:pt idx="117">
                  <c:v>27</c:v>
                </c:pt>
                <c:pt idx="118">
                  <c:v>27</c:v>
                </c:pt>
                <c:pt idx="119">
                  <c:v>26.9</c:v>
                </c:pt>
                <c:pt idx="120">
                  <c:v>26.9</c:v>
                </c:pt>
                <c:pt idx="121">
                  <c:v>26.9</c:v>
                </c:pt>
                <c:pt idx="122">
                  <c:v>26.9</c:v>
                </c:pt>
                <c:pt idx="123">
                  <c:v>26.9</c:v>
                </c:pt>
                <c:pt idx="124">
                  <c:v>26.9</c:v>
                </c:pt>
                <c:pt idx="125">
                  <c:v>26.9</c:v>
                </c:pt>
                <c:pt idx="126">
                  <c:v>26.9</c:v>
                </c:pt>
                <c:pt idx="127">
                  <c:v>26.9</c:v>
                </c:pt>
                <c:pt idx="128">
                  <c:v>26.9</c:v>
                </c:pt>
                <c:pt idx="129">
                  <c:v>26.8</c:v>
                </c:pt>
                <c:pt idx="130">
                  <c:v>26.8</c:v>
                </c:pt>
                <c:pt idx="131">
                  <c:v>26.9</c:v>
                </c:pt>
                <c:pt idx="132">
                  <c:v>26.9</c:v>
                </c:pt>
                <c:pt idx="133">
                  <c:v>26.8</c:v>
                </c:pt>
                <c:pt idx="134">
                  <c:v>26.9</c:v>
                </c:pt>
                <c:pt idx="135">
                  <c:v>26.8</c:v>
                </c:pt>
                <c:pt idx="136">
                  <c:v>26.9</c:v>
                </c:pt>
                <c:pt idx="137">
                  <c:v>26.9</c:v>
                </c:pt>
                <c:pt idx="138">
                  <c:v>26.8</c:v>
                </c:pt>
                <c:pt idx="139">
                  <c:v>26.9</c:v>
                </c:pt>
                <c:pt idx="140">
                  <c:v>26.8</c:v>
                </c:pt>
                <c:pt idx="141">
                  <c:v>26.9</c:v>
                </c:pt>
                <c:pt idx="142">
                  <c:v>26.9</c:v>
                </c:pt>
                <c:pt idx="143">
                  <c:v>26.8</c:v>
                </c:pt>
                <c:pt idx="144">
                  <c:v>26.8</c:v>
                </c:pt>
                <c:pt idx="145">
                  <c:v>26.8</c:v>
                </c:pt>
                <c:pt idx="146">
                  <c:v>26.7</c:v>
                </c:pt>
                <c:pt idx="147">
                  <c:v>26.7</c:v>
                </c:pt>
                <c:pt idx="148">
                  <c:v>26.8</c:v>
                </c:pt>
                <c:pt idx="149">
                  <c:v>26.9</c:v>
                </c:pt>
                <c:pt idx="150">
                  <c:v>26.8</c:v>
                </c:pt>
                <c:pt idx="151">
                  <c:v>26.8</c:v>
                </c:pt>
                <c:pt idx="152">
                  <c:v>26.8</c:v>
                </c:pt>
                <c:pt idx="153">
                  <c:v>26.8</c:v>
                </c:pt>
                <c:pt idx="154">
                  <c:v>26.8</c:v>
                </c:pt>
                <c:pt idx="155">
                  <c:v>26.8</c:v>
                </c:pt>
                <c:pt idx="156">
                  <c:v>26.8</c:v>
                </c:pt>
                <c:pt idx="157">
                  <c:v>26.8</c:v>
                </c:pt>
                <c:pt idx="158">
                  <c:v>26.8</c:v>
                </c:pt>
                <c:pt idx="159">
                  <c:v>26.8</c:v>
                </c:pt>
                <c:pt idx="160">
                  <c:v>26.8</c:v>
                </c:pt>
                <c:pt idx="161">
                  <c:v>26.8</c:v>
                </c:pt>
                <c:pt idx="162">
                  <c:v>26.8</c:v>
                </c:pt>
                <c:pt idx="163">
                  <c:v>26.9</c:v>
                </c:pt>
                <c:pt idx="164">
                  <c:v>26.8</c:v>
                </c:pt>
                <c:pt idx="165">
                  <c:v>26.7</c:v>
                </c:pt>
                <c:pt idx="166">
                  <c:v>26.8</c:v>
                </c:pt>
                <c:pt idx="167">
                  <c:v>26.8</c:v>
                </c:pt>
                <c:pt idx="168">
                  <c:v>26.8</c:v>
                </c:pt>
                <c:pt idx="169">
                  <c:v>26.8</c:v>
                </c:pt>
                <c:pt idx="170">
                  <c:v>26.9</c:v>
                </c:pt>
                <c:pt idx="171">
                  <c:v>26.8</c:v>
                </c:pt>
                <c:pt idx="172">
                  <c:v>26.7</c:v>
                </c:pt>
                <c:pt idx="173">
                  <c:v>26.9</c:v>
                </c:pt>
                <c:pt idx="174">
                  <c:v>26.8</c:v>
                </c:pt>
                <c:pt idx="175">
                  <c:v>26.8</c:v>
                </c:pt>
                <c:pt idx="176">
                  <c:v>26.8</c:v>
                </c:pt>
                <c:pt idx="177">
                  <c:v>26.8</c:v>
                </c:pt>
                <c:pt idx="178">
                  <c:v>26.8</c:v>
                </c:pt>
                <c:pt idx="179">
                  <c:v>26.8</c:v>
                </c:pt>
                <c:pt idx="180">
                  <c:v>26.8</c:v>
                </c:pt>
                <c:pt idx="181">
                  <c:v>26.8</c:v>
                </c:pt>
                <c:pt idx="182">
                  <c:v>26.8</c:v>
                </c:pt>
                <c:pt idx="183">
                  <c:v>26.8</c:v>
                </c:pt>
                <c:pt idx="184">
                  <c:v>26.8</c:v>
                </c:pt>
                <c:pt idx="185">
                  <c:v>26.8</c:v>
                </c:pt>
                <c:pt idx="186">
                  <c:v>26.8</c:v>
                </c:pt>
                <c:pt idx="187">
                  <c:v>26.8</c:v>
                </c:pt>
                <c:pt idx="188">
                  <c:v>26.8</c:v>
                </c:pt>
                <c:pt idx="189">
                  <c:v>26.7</c:v>
                </c:pt>
                <c:pt idx="190">
                  <c:v>26.9</c:v>
                </c:pt>
                <c:pt idx="191">
                  <c:v>26.8</c:v>
                </c:pt>
                <c:pt idx="192">
                  <c:v>26.7</c:v>
                </c:pt>
                <c:pt idx="193">
                  <c:v>26.8</c:v>
                </c:pt>
                <c:pt idx="194">
                  <c:v>26.7</c:v>
                </c:pt>
                <c:pt idx="195">
                  <c:v>26.8</c:v>
                </c:pt>
                <c:pt idx="196">
                  <c:v>26.8</c:v>
                </c:pt>
                <c:pt idx="197">
                  <c:v>26.9</c:v>
                </c:pt>
                <c:pt idx="198">
                  <c:v>26.8</c:v>
                </c:pt>
                <c:pt idx="199">
                  <c:v>26.8</c:v>
                </c:pt>
                <c:pt idx="200">
                  <c:v>26.8</c:v>
                </c:pt>
                <c:pt idx="201">
                  <c:v>26.8</c:v>
                </c:pt>
                <c:pt idx="202">
                  <c:v>26.7</c:v>
                </c:pt>
                <c:pt idx="203">
                  <c:v>26.8</c:v>
                </c:pt>
                <c:pt idx="204">
                  <c:v>26.8</c:v>
                </c:pt>
                <c:pt idx="205">
                  <c:v>26.8</c:v>
                </c:pt>
                <c:pt idx="206">
                  <c:v>26.7</c:v>
                </c:pt>
                <c:pt idx="207">
                  <c:v>26.7</c:v>
                </c:pt>
                <c:pt idx="208">
                  <c:v>26.8</c:v>
                </c:pt>
                <c:pt idx="209">
                  <c:v>26.8</c:v>
                </c:pt>
                <c:pt idx="210">
                  <c:v>26.7</c:v>
                </c:pt>
                <c:pt idx="211">
                  <c:v>26.8</c:v>
                </c:pt>
                <c:pt idx="212">
                  <c:v>26.7</c:v>
                </c:pt>
                <c:pt idx="213">
                  <c:v>26.7</c:v>
                </c:pt>
                <c:pt idx="214">
                  <c:v>26.7</c:v>
                </c:pt>
                <c:pt idx="215">
                  <c:v>26.8</c:v>
                </c:pt>
                <c:pt idx="216">
                  <c:v>26.7</c:v>
                </c:pt>
                <c:pt idx="217">
                  <c:v>26.7</c:v>
                </c:pt>
                <c:pt idx="218">
                  <c:v>26.7</c:v>
                </c:pt>
                <c:pt idx="219">
                  <c:v>26.8</c:v>
                </c:pt>
                <c:pt idx="220">
                  <c:v>26.8</c:v>
                </c:pt>
                <c:pt idx="221">
                  <c:v>26.8</c:v>
                </c:pt>
                <c:pt idx="222">
                  <c:v>26.8</c:v>
                </c:pt>
                <c:pt idx="223">
                  <c:v>26.7</c:v>
                </c:pt>
                <c:pt idx="224">
                  <c:v>26.8</c:v>
                </c:pt>
                <c:pt idx="225">
                  <c:v>26.8</c:v>
                </c:pt>
                <c:pt idx="226">
                  <c:v>26.8</c:v>
                </c:pt>
                <c:pt idx="227">
                  <c:v>26.8</c:v>
                </c:pt>
                <c:pt idx="228">
                  <c:v>26.7</c:v>
                </c:pt>
                <c:pt idx="229">
                  <c:v>26.8</c:v>
                </c:pt>
                <c:pt idx="230">
                  <c:v>26.8</c:v>
                </c:pt>
                <c:pt idx="231">
                  <c:v>26.6</c:v>
                </c:pt>
                <c:pt idx="232">
                  <c:v>26.7</c:v>
                </c:pt>
                <c:pt idx="233">
                  <c:v>26.6</c:v>
                </c:pt>
                <c:pt idx="234">
                  <c:v>26.6</c:v>
                </c:pt>
                <c:pt idx="235">
                  <c:v>26.7</c:v>
                </c:pt>
                <c:pt idx="236">
                  <c:v>26.7</c:v>
                </c:pt>
                <c:pt idx="237">
                  <c:v>26.7</c:v>
                </c:pt>
                <c:pt idx="238">
                  <c:v>26.6</c:v>
                </c:pt>
                <c:pt idx="239">
                  <c:v>26.8</c:v>
                </c:pt>
                <c:pt idx="240">
                  <c:v>26.7</c:v>
                </c:pt>
                <c:pt idx="241">
                  <c:v>26.7</c:v>
                </c:pt>
                <c:pt idx="242">
                  <c:v>26.7</c:v>
                </c:pt>
                <c:pt idx="243">
                  <c:v>26.7</c:v>
                </c:pt>
                <c:pt idx="244">
                  <c:v>26.7</c:v>
                </c:pt>
                <c:pt idx="245">
                  <c:v>26.7</c:v>
                </c:pt>
                <c:pt idx="246">
                  <c:v>26.7</c:v>
                </c:pt>
                <c:pt idx="247">
                  <c:v>26.7</c:v>
                </c:pt>
                <c:pt idx="248">
                  <c:v>26.7</c:v>
                </c:pt>
                <c:pt idx="249">
                  <c:v>26.7</c:v>
                </c:pt>
                <c:pt idx="250">
                  <c:v>26.6</c:v>
                </c:pt>
                <c:pt idx="251">
                  <c:v>26.7</c:v>
                </c:pt>
                <c:pt idx="252">
                  <c:v>26.6</c:v>
                </c:pt>
                <c:pt idx="253">
                  <c:v>26.7</c:v>
                </c:pt>
                <c:pt idx="254">
                  <c:v>26.7</c:v>
                </c:pt>
                <c:pt idx="255">
                  <c:v>26.6</c:v>
                </c:pt>
                <c:pt idx="256">
                  <c:v>26.7</c:v>
                </c:pt>
                <c:pt idx="257">
                  <c:v>26.7</c:v>
                </c:pt>
                <c:pt idx="258">
                  <c:v>26.8</c:v>
                </c:pt>
                <c:pt idx="259">
                  <c:v>26.7</c:v>
                </c:pt>
                <c:pt idx="260">
                  <c:v>26.7</c:v>
                </c:pt>
                <c:pt idx="261">
                  <c:v>26.6</c:v>
                </c:pt>
                <c:pt idx="262">
                  <c:v>26.7</c:v>
                </c:pt>
                <c:pt idx="263">
                  <c:v>26.6</c:v>
                </c:pt>
                <c:pt idx="264">
                  <c:v>26.6</c:v>
                </c:pt>
                <c:pt idx="265">
                  <c:v>26.7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'Data'!$A$2:$A$267</c:f>
              <c:strCache>
                <c:ptCount val="26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</c:strCache>
            </c:strRef>
          </c:cat>
          <c:val>
            <c:numRef>
              <c:f>'Data'!$AQ$2:$AQ$267</c:f>
              <c:numCache>
                <c:ptCount val="2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'Data'!$AR$2:$AR$267</c:f>
              <c:numCache>
                <c:ptCount val="2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'Data'!$AS$2:$AS$267</c:f>
              <c:numCache>
                <c:ptCount val="2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'Data'!$AT$2:$AT$267</c:f>
              <c:numCache>
                <c:ptCount val="2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'Data'!$AU$2:$AU$267</c:f>
              <c:numCache>
                <c:ptCount val="2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'Data'!$AV$2:$AV$267</c:f>
              <c:numCache>
                <c:ptCount val="2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'Data'!$A$2:$A$267</c:f>
              <c:strCache>
                <c:ptCount val="26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</c:strCache>
            </c:strRef>
          </c:cat>
          <c:val>
            <c:numRef>
              <c:f>'Data'!$C$2:$C$267</c:f>
              <c:numCache>
                <c:ptCount val="266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'Data'!$A$2:$A$267</c:f>
              <c:strCache>
                <c:ptCount val="26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</c:strCache>
            </c:strRef>
          </c:cat>
          <c:val>
            <c:numRef>
              <c:f>'Data'!$BR$2:$BR$267</c:f>
              <c:numCache>
                <c:ptCount val="2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'Data'!$BS$2:$BS$267</c:f>
              <c:numCache>
                <c:ptCount val="26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'Data'!$BT$2:$BT$267</c:f>
              <c:numCache>
                <c:ptCount val="26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'Data'!$BU$2:$BU$267</c:f>
              <c:numCache>
                <c:ptCount val="2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0.1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0.1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'Data'!$BV$2:$BV$267</c:f>
              <c:numCache>
                <c:ptCount val="26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'Data'!$BW$2:$BW$267</c:f>
              <c:numCache>
                <c:ptCount val="26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</c:v>
                </c:pt>
                <c:pt idx="135">
                  <c:v>0.1</c:v>
                </c:pt>
                <c:pt idx="136">
                  <c:v>0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</c:v>
                </c:pt>
                <c:pt idx="172">
                  <c:v>0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</c:v>
                </c:pt>
                <c:pt idx="178">
                  <c:v>0.1</c:v>
                </c:pt>
                <c:pt idx="179">
                  <c:v>0</c:v>
                </c:pt>
                <c:pt idx="180">
                  <c:v>0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</c:v>
                </c:pt>
                <c:pt idx="197">
                  <c:v>0.1</c:v>
                </c:pt>
                <c:pt idx="198">
                  <c:v>0</c:v>
                </c:pt>
                <c:pt idx="199">
                  <c:v>0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</c:v>
                </c:pt>
                <c:pt idx="204">
                  <c:v>0.1</c:v>
                </c:pt>
                <c:pt idx="205">
                  <c:v>0.1</c:v>
                </c:pt>
                <c:pt idx="206">
                  <c:v>0</c:v>
                </c:pt>
                <c:pt idx="207">
                  <c:v>0</c:v>
                </c:pt>
                <c:pt idx="208">
                  <c:v>0.1</c:v>
                </c:pt>
                <c:pt idx="209">
                  <c:v>0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</c:v>
                </c:pt>
                <c:pt idx="262">
                  <c:v>0.1</c:v>
                </c:pt>
                <c:pt idx="263">
                  <c:v>0.1</c:v>
                </c:pt>
                <c:pt idx="264">
                  <c:v>0</c:v>
                </c:pt>
                <c:pt idx="26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'Data'!$A$2:$A$267</c:f>
              <c:strCache>
                <c:ptCount val="26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</c:strCache>
            </c:strRef>
          </c:cat>
          <c:val>
            <c:numRef>
              <c:f>'Data'!$BX$2:$BX$267</c:f>
              <c:numCache>
                <c:ptCount val="266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226.7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227</c:v>
                </c:pt>
                <c:pt idx="14">
                  <c:v>227</c:v>
                </c:pt>
                <c:pt idx="15">
                  <c:v>226.8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226.6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226.8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226.7</c:v>
                </c:pt>
                <c:pt idx="35">
                  <c:v>226.9</c:v>
                </c:pt>
                <c:pt idx="36">
                  <c:v>226.6</c:v>
                </c:pt>
                <c:pt idx="37">
                  <c:v>226.6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226.8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227.3</c:v>
                </c:pt>
                <c:pt idx="55">
                  <c:v>227.2</c:v>
                </c:pt>
                <c:pt idx="56">
                  <c:v>227.2</c:v>
                </c:pt>
                <c:pt idx="57">
                  <c:v>227.3</c:v>
                </c:pt>
                <c:pt idx="58">
                  <c:v>227.3</c:v>
                </c:pt>
                <c:pt idx="59">
                  <c:v>227.2</c:v>
                </c:pt>
                <c:pt idx="60">
                  <c:v>227.2</c:v>
                </c:pt>
                <c:pt idx="61">
                  <c:v>227.2</c:v>
                </c:pt>
                <c:pt idx="62">
                  <c:v>227.3</c:v>
                </c:pt>
                <c:pt idx="63">
                  <c:v>227.2</c:v>
                </c:pt>
                <c:pt idx="64">
                  <c:v>227.3</c:v>
                </c:pt>
                <c:pt idx="65">
                  <c:v>227.3</c:v>
                </c:pt>
                <c:pt idx="66">
                  <c:v>227.2</c:v>
                </c:pt>
                <c:pt idx="67">
                  <c:v>227.3</c:v>
                </c:pt>
                <c:pt idx="68">
                  <c:v>227.1</c:v>
                </c:pt>
                <c:pt idx="69">
                  <c:v>227.1</c:v>
                </c:pt>
                <c:pt idx="70">
                  <c:v>227.4</c:v>
                </c:pt>
                <c:pt idx="71">
                  <c:v>227.4</c:v>
                </c:pt>
                <c:pt idx="72">
                  <c:v>227.4</c:v>
                </c:pt>
                <c:pt idx="73">
                  <c:v>227.2</c:v>
                </c:pt>
                <c:pt idx="74">
                  <c:v>227.3</c:v>
                </c:pt>
                <c:pt idx="75">
                  <c:v>227.4</c:v>
                </c:pt>
                <c:pt idx="76">
                  <c:v>227.4</c:v>
                </c:pt>
                <c:pt idx="77">
                  <c:v>227.2</c:v>
                </c:pt>
                <c:pt idx="78">
                  <c:v>227.3</c:v>
                </c:pt>
                <c:pt idx="79">
                  <c:v>227.4</c:v>
                </c:pt>
                <c:pt idx="80">
                  <c:v>227.4</c:v>
                </c:pt>
                <c:pt idx="81">
                  <c:v>227.4</c:v>
                </c:pt>
                <c:pt idx="82">
                  <c:v>227.4</c:v>
                </c:pt>
                <c:pt idx="83">
                  <c:v>227.4</c:v>
                </c:pt>
                <c:pt idx="84">
                  <c:v>227.3</c:v>
                </c:pt>
                <c:pt idx="85">
                  <c:v>227.4</c:v>
                </c:pt>
                <c:pt idx="86">
                  <c:v>227.4</c:v>
                </c:pt>
                <c:pt idx="87">
                  <c:v>227.3</c:v>
                </c:pt>
                <c:pt idx="88">
                  <c:v>227.5</c:v>
                </c:pt>
                <c:pt idx="89">
                  <c:v>227.4</c:v>
                </c:pt>
                <c:pt idx="90">
                  <c:v>227.4</c:v>
                </c:pt>
                <c:pt idx="91">
                  <c:v>227.6</c:v>
                </c:pt>
                <c:pt idx="92">
                  <c:v>227.5</c:v>
                </c:pt>
                <c:pt idx="93">
                  <c:v>227.5</c:v>
                </c:pt>
                <c:pt idx="94">
                  <c:v>227.6</c:v>
                </c:pt>
                <c:pt idx="95">
                  <c:v>227.6</c:v>
                </c:pt>
                <c:pt idx="96">
                  <c:v>227.5</c:v>
                </c:pt>
                <c:pt idx="97">
                  <c:v>227.5</c:v>
                </c:pt>
                <c:pt idx="98">
                  <c:v>227.4</c:v>
                </c:pt>
                <c:pt idx="99">
                  <c:v>227.5</c:v>
                </c:pt>
                <c:pt idx="100">
                  <c:v>227.5</c:v>
                </c:pt>
                <c:pt idx="101">
                  <c:v>227.6</c:v>
                </c:pt>
                <c:pt idx="102">
                  <c:v>227.6</c:v>
                </c:pt>
                <c:pt idx="103">
                  <c:v>227.5</c:v>
                </c:pt>
                <c:pt idx="104">
                  <c:v>227.6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227.8</c:v>
                </c:pt>
                <c:pt idx="109">
                  <c:v>227.8</c:v>
                </c:pt>
                <c:pt idx="110">
                  <c:v>227.7</c:v>
                </c:pt>
                <c:pt idx="111">
                  <c:v>227.8</c:v>
                </c:pt>
                <c:pt idx="112">
                  <c:v>225</c:v>
                </c:pt>
                <c:pt idx="113">
                  <c:v>225</c:v>
                </c:pt>
                <c:pt idx="114">
                  <c:v>225</c:v>
                </c:pt>
                <c:pt idx="115">
                  <c:v>225.2</c:v>
                </c:pt>
                <c:pt idx="116">
                  <c:v>225.3</c:v>
                </c:pt>
                <c:pt idx="117">
                  <c:v>225.3</c:v>
                </c:pt>
                <c:pt idx="118">
                  <c:v>225.2</c:v>
                </c:pt>
                <c:pt idx="119">
                  <c:v>225.1</c:v>
                </c:pt>
                <c:pt idx="120">
                  <c:v>225.4</c:v>
                </c:pt>
                <c:pt idx="121">
                  <c:v>225.5</c:v>
                </c:pt>
                <c:pt idx="122">
                  <c:v>225.4</c:v>
                </c:pt>
                <c:pt idx="123">
                  <c:v>225.4</c:v>
                </c:pt>
                <c:pt idx="124">
                  <c:v>225.4</c:v>
                </c:pt>
                <c:pt idx="125">
                  <c:v>225.5</c:v>
                </c:pt>
                <c:pt idx="126">
                  <c:v>225.5</c:v>
                </c:pt>
                <c:pt idx="127">
                  <c:v>225.5</c:v>
                </c:pt>
                <c:pt idx="128">
                  <c:v>225.5</c:v>
                </c:pt>
                <c:pt idx="129">
                  <c:v>225.5</c:v>
                </c:pt>
                <c:pt idx="130">
                  <c:v>225.5</c:v>
                </c:pt>
                <c:pt idx="131">
                  <c:v>225.4</c:v>
                </c:pt>
                <c:pt idx="132">
                  <c:v>225.5</c:v>
                </c:pt>
                <c:pt idx="133">
                  <c:v>225.6</c:v>
                </c:pt>
                <c:pt idx="134">
                  <c:v>225.5</c:v>
                </c:pt>
                <c:pt idx="135">
                  <c:v>225.5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225.3</c:v>
                </c:pt>
                <c:pt idx="140">
                  <c:v>225.3</c:v>
                </c:pt>
                <c:pt idx="141">
                  <c:v>225.5</c:v>
                </c:pt>
                <c:pt idx="142">
                  <c:v>225.5</c:v>
                </c:pt>
                <c:pt idx="143">
                  <c:v>225.4</c:v>
                </c:pt>
                <c:pt idx="144">
                  <c:v>225.3</c:v>
                </c:pt>
                <c:pt idx="145">
                  <c:v>225.3</c:v>
                </c:pt>
                <c:pt idx="146">
                  <c:v>225.2</c:v>
                </c:pt>
                <c:pt idx="147">
                  <c:v>225.2</c:v>
                </c:pt>
                <c:pt idx="148">
                  <c:v>225.5</c:v>
                </c:pt>
                <c:pt idx="149">
                  <c:v>225.5</c:v>
                </c:pt>
                <c:pt idx="150">
                  <c:v>225.4</c:v>
                </c:pt>
                <c:pt idx="151">
                  <c:v>225.4</c:v>
                </c:pt>
                <c:pt idx="152">
                  <c:v>225.5</c:v>
                </c:pt>
                <c:pt idx="153">
                  <c:v>225.5</c:v>
                </c:pt>
                <c:pt idx="154">
                  <c:v>225.6</c:v>
                </c:pt>
                <c:pt idx="155">
                  <c:v>225.7</c:v>
                </c:pt>
                <c:pt idx="156">
                  <c:v>225.6</c:v>
                </c:pt>
                <c:pt idx="157">
                  <c:v>225.6</c:v>
                </c:pt>
                <c:pt idx="158">
                  <c:v>225.7</c:v>
                </c:pt>
                <c:pt idx="159">
                  <c:v>225.6</c:v>
                </c:pt>
                <c:pt idx="160">
                  <c:v>225.5</c:v>
                </c:pt>
                <c:pt idx="161">
                  <c:v>225.6</c:v>
                </c:pt>
                <c:pt idx="162">
                  <c:v>225.6</c:v>
                </c:pt>
                <c:pt idx="163">
                  <c:v>225.4</c:v>
                </c:pt>
                <c:pt idx="164">
                  <c:v>225.5</c:v>
                </c:pt>
                <c:pt idx="165">
                  <c:v>225.5</c:v>
                </c:pt>
                <c:pt idx="166">
                  <c:v>225.4</c:v>
                </c:pt>
                <c:pt idx="167">
                  <c:v>225.3</c:v>
                </c:pt>
                <c:pt idx="168">
                  <c:v>225.4</c:v>
                </c:pt>
                <c:pt idx="169">
                  <c:v>225.3</c:v>
                </c:pt>
                <c:pt idx="170">
                  <c:v>225.3</c:v>
                </c:pt>
                <c:pt idx="171">
                  <c:v>225.4</c:v>
                </c:pt>
                <c:pt idx="172">
                  <c:v>225.3</c:v>
                </c:pt>
                <c:pt idx="173">
                  <c:v>225.4</c:v>
                </c:pt>
                <c:pt idx="174">
                  <c:v>225.3</c:v>
                </c:pt>
                <c:pt idx="175">
                  <c:v>225.6</c:v>
                </c:pt>
                <c:pt idx="176">
                  <c:v>225.6</c:v>
                </c:pt>
                <c:pt idx="177">
                  <c:v>225.5</c:v>
                </c:pt>
                <c:pt idx="178">
                  <c:v>225.4</c:v>
                </c:pt>
                <c:pt idx="179">
                  <c:v>225.4</c:v>
                </c:pt>
                <c:pt idx="180">
                  <c:v>225.5</c:v>
                </c:pt>
                <c:pt idx="181">
                  <c:v>225.6</c:v>
                </c:pt>
                <c:pt idx="182">
                  <c:v>225.7</c:v>
                </c:pt>
                <c:pt idx="183">
                  <c:v>225.6</c:v>
                </c:pt>
                <c:pt idx="184">
                  <c:v>225.5</c:v>
                </c:pt>
                <c:pt idx="185">
                  <c:v>225.7</c:v>
                </c:pt>
                <c:pt idx="186">
                  <c:v>225.4</c:v>
                </c:pt>
                <c:pt idx="187">
                  <c:v>225.6</c:v>
                </c:pt>
                <c:pt idx="188">
                  <c:v>225.5</c:v>
                </c:pt>
                <c:pt idx="189">
                  <c:v>225.4</c:v>
                </c:pt>
                <c:pt idx="190">
                  <c:v>225.5</c:v>
                </c:pt>
                <c:pt idx="191">
                  <c:v>225.6</c:v>
                </c:pt>
                <c:pt idx="192">
                  <c:v>225.5</c:v>
                </c:pt>
                <c:pt idx="193">
                  <c:v>225.6</c:v>
                </c:pt>
                <c:pt idx="194">
                  <c:v>225.5</c:v>
                </c:pt>
                <c:pt idx="195">
                  <c:v>225.4</c:v>
                </c:pt>
                <c:pt idx="196">
                  <c:v>225.6</c:v>
                </c:pt>
                <c:pt idx="197">
                  <c:v>225.7</c:v>
                </c:pt>
                <c:pt idx="198">
                  <c:v>225.4</c:v>
                </c:pt>
                <c:pt idx="199">
                  <c:v>225.4</c:v>
                </c:pt>
                <c:pt idx="200">
                  <c:v>225.7</c:v>
                </c:pt>
                <c:pt idx="201">
                  <c:v>225.6</c:v>
                </c:pt>
                <c:pt idx="202">
                  <c:v>225.5</c:v>
                </c:pt>
                <c:pt idx="203">
                  <c:v>225.4</c:v>
                </c:pt>
                <c:pt idx="204">
                  <c:v>225.5</c:v>
                </c:pt>
                <c:pt idx="205">
                  <c:v>225.7</c:v>
                </c:pt>
                <c:pt idx="206">
                  <c:v>225.5</c:v>
                </c:pt>
                <c:pt idx="207">
                  <c:v>225.4</c:v>
                </c:pt>
                <c:pt idx="208">
                  <c:v>225.4</c:v>
                </c:pt>
                <c:pt idx="209">
                  <c:v>225.7</c:v>
                </c:pt>
                <c:pt idx="210">
                  <c:v>225.5</c:v>
                </c:pt>
                <c:pt idx="211">
                  <c:v>225.5</c:v>
                </c:pt>
                <c:pt idx="212">
                  <c:v>225.6</c:v>
                </c:pt>
                <c:pt idx="213">
                  <c:v>225.5</c:v>
                </c:pt>
                <c:pt idx="214">
                  <c:v>225.6</c:v>
                </c:pt>
                <c:pt idx="215">
                  <c:v>225.6</c:v>
                </c:pt>
                <c:pt idx="216">
                  <c:v>225.5</c:v>
                </c:pt>
                <c:pt idx="217">
                  <c:v>225.6</c:v>
                </c:pt>
                <c:pt idx="218">
                  <c:v>225.6</c:v>
                </c:pt>
                <c:pt idx="219">
                  <c:v>225.5</c:v>
                </c:pt>
                <c:pt idx="220">
                  <c:v>225.6</c:v>
                </c:pt>
                <c:pt idx="221">
                  <c:v>225.6</c:v>
                </c:pt>
                <c:pt idx="222">
                  <c:v>225.5</c:v>
                </c:pt>
                <c:pt idx="223">
                  <c:v>225.6</c:v>
                </c:pt>
                <c:pt idx="224">
                  <c:v>225.6</c:v>
                </c:pt>
                <c:pt idx="225">
                  <c:v>225.5</c:v>
                </c:pt>
                <c:pt idx="226">
                  <c:v>225.5</c:v>
                </c:pt>
                <c:pt idx="227">
                  <c:v>225.6</c:v>
                </c:pt>
                <c:pt idx="228">
                  <c:v>225.5</c:v>
                </c:pt>
                <c:pt idx="229">
                  <c:v>225.4</c:v>
                </c:pt>
                <c:pt idx="230">
                  <c:v>225.5</c:v>
                </c:pt>
                <c:pt idx="231">
                  <c:v>225.5</c:v>
                </c:pt>
                <c:pt idx="232">
                  <c:v>225.5</c:v>
                </c:pt>
                <c:pt idx="233">
                  <c:v>225.5</c:v>
                </c:pt>
                <c:pt idx="234">
                  <c:v>225.5</c:v>
                </c:pt>
                <c:pt idx="235">
                  <c:v>225.5</c:v>
                </c:pt>
                <c:pt idx="236">
                  <c:v>225.7</c:v>
                </c:pt>
                <c:pt idx="237">
                  <c:v>225.5</c:v>
                </c:pt>
                <c:pt idx="238">
                  <c:v>225.5</c:v>
                </c:pt>
                <c:pt idx="239">
                  <c:v>225.6</c:v>
                </c:pt>
                <c:pt idx="240">
                  <c:v>225.6</c:v>
                </c:pt>
                <c:pt idx="241">
                  <c:v>225.5</c:v>
                </c:pt>
                <c:pt idx="242">
                  <c:v>225.5</c:v>
                </c:pt>
                <c:pt idx="243">
                  <c:v>225.5</c:v>
                </c:pt>
                <c:pt idx="244">
                  <c:v>225.4</c:v>
                </c:pt>
                <c:pt idx="245">
                  <c:v>225.6</c:v>
                </c:pt>
                <c:pt idx="246">
                  <c:v>225.3</c:v>
                </c:pt>
                <c:pt idx="247">
                  <c:v>225.3</c:v>
                </c:pt>
                <c:pt idx="248">
                  <c:v>225.5</c:v>
                </c:pt>
                <c:pt idx="249">
                  <c:v>225.2</c:v>
                </c:pt>
                <c:pt idx="250">
                  <c:v>225.3</c:v>
                </c:pt>
                <c:pt idx="251">
                  <c:v>225.3</c:v>
                </c:pt>
                <c:pt idx="252">
                  <c:v>225.2</c:v>
                </c:pt>
                <c:pt idx="253">
                  <c:v>225.3</c:v>
                </c:pt>
                <c:pt idx="254">
                  <c:v>225.2</c:v>
                </c:pt>
                <c:pt idx="255">
                  <c:v>225.4</c:v>
                </c:pt>
                <c:pt idx="256">
                  <c:v>225.2</c:v>
                </c:pt>
                <c:pt idx="257">
                  <c:v>225</c:v>
                </c:pt>
                <c:pt idx="258">
                  <c:v>225</c:v>
                </c:pt>
                <c:pt idx="259">
                  <c:v>225</c:v>
                </c:pt>
                <c:pt idx="260">
                  <c:v>225</c:v>
                </c:pt>
                <c:pt idx="261">
                  <c:v>224.9</c:v>
                </c:pt>
                <c:pt idx="262">
                  <c:v>224.8</c:v>
                </c:pt>
                <c:pt idx="263">
                  <c:v>224.9</c:v>
                </c:pt>
                <c:pt idx="264">
                  <c:v>224.8</c:v>
                </c:pt>
                <c:pt idx="265">
                  <c:v>224.8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'Data'!$CD$2:$CD$267</c:f>
              <c:numCache>
                <c:ptCount val="266"/>
                <c:pt idx="0">
                  <c:v>226.4</c:v>
                </c:pt>
                <c:pt idx="1">
                  <c:v>226.5</c:v>
                </c:pt>
                <c:pt idx="2">
                  <c:v>226.5</c:v>
                </c:pt>
                <c:pt idx="3">
                  <c:v>226.5</c:v>
                </c:pt>
                <c:pt idx="4">
                  <c:v>226.7</c:v>
                </c:pt>
                <c:pt idx="5">
                  <c:v>226.5</c:v>
                </c:pt>
                <c:pt idx="6">
                  <c:v>226.5</c:v>
                </c:pt>
                <c:pt idx="7">
                  <c:v>226.7</c:v>
                </c:pt>
                <c:pt idx="8">
                  <c:v>226.6</c:v>
                </c:pt>
                <c:pt idx="9">
                  <c:v>226.4</c:v>
                </c:pt>
                <c:pt idx="10">
                  <c:v>226.7</c:v>
                </c:pt>
                <c:pt idx="11">
                  <c:v>226.6</c:v>
                </c:pt>
                <c:pt idx="12">
                  <c:v>226.5</c:v>
                </c:pt>
                <c:pt idx="13">
                  <c:v>226.7</c:v>
                </c:pt>
                <c:pt idx="14">
                  <c:v>226.8</c:v>
                </c:pt>
                <c:pt idx="15">
                  <c:v>226.6</c:v>
                </c:pt>
                <c:pt idx="16">
                  <c:v>226.6</c:v>
                </c:pt>
                <c:pt idx="17">
                  <c:v>226.5</c:v>
                </c:pt>
                <c:pt idx="18">
                  <c:v>226.3</c:v>
                </c:pt>
                <c:pt idx="19">
                  <c:v>226.3</c:v>
                </c:pt>
                <c:pt idx="20">
                  <c:v>226.4</c:v>
                </c:pt>
                <c:pt idx="21">
                  <c:v>226.3</c:v>
                </c:pt>
                <c:pt idx="22">
                  <c:v>226.1</c:v>
                </c:pt>
                <c:pt idx="23">
                  <c:v>226.3</c:v>
                </c:pt>
                <c:pt idx="24">
                  <c:v>226.4</c:v>
                </c:pt>
                <c:pt idx="25">
                  <c:v>226.3</c:v>
                </c:pt>
                <c:pt idx="26">
                  <c:v>226.2</c:v>
                </c:pt>
                <c:pt idx="27">
                  <c:v>226.5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226.3</c:v>
                </c:pt>
                <c:pt idx="32">
                  <c:v>226.4</c:v>
                </c:pt>
                <c:pt idx="33">
                  <c:v>226.4</c:v>
                </c:pt>
                <c:pt idx="34">
                  <c:v>226.4</c:v>
                </c:pt>
                <c:pt idx="35">
                  <c:v>226.6</c:v>
                </c:pt>
                <c:pt idx="36">
                  <c:v>226.4</c:v>
                </c:pt>
                <c:pt idx="37">
                  <c:v>226.3</c:v>
                </c:pt>
                <c:pt idx="38">
                  <c:v>226.6</c:v>
                </c:pt>
                <c:pt idx="39">
                  <c:v>226.4</c:v>
                </c:pt>
                <c:pt idx="40">
                  <c:v>226.4</c:v>
                </c:pt>
                <c:pt idx="41">
                  <c:v>226.5</c:v>
                </c:pt>
                <c:pt idx="42">
                  <c:v>226.6</c:v>
                </c:pt>
                <c:pt idx="43">
                  <c:v>226.5</c:v>
                </c:pt>
                <c:pt idx="44">
                  <c:v>226.5</c:v>
                </c:pt>
                <c:pt idx="45">
                  <c:v>226.7</c:v>
                </c:pt>
                <c:pt idx="46">
                  <c:v>226.6</c:v>
                </c:pt>
                <c:pt idx="47">
                  <c:v>226.6</c:v>
                </c:pt>
                <c:pt idx="48">
                  <c:v>226.8</c:v>
                </c:pt>
                <c:pt idx="49">
                  <c:v>226.8</c:v>
                </c:pt>
                <c:pt idx="50">
                  <c:v>226.6</c:v>
                </c:pt>
                <c:pt idx="51">
                  <c:v>226.6</c:v>
                </c:pt>
                <c:pt idx="52">
                  <c:v>226.7</c:v>
                </c:pt>
                <c:pt idx="53">
                  <c:v>227</c:v>
                </c:pt>
                <c:pt idx="54">
                  <c:v>226.9</c:v>
                </c:pt>
                <c:pt idx="55">
                  <c:v>226.9</c:v>
                </c:pt>
                <c:pt idx="56">
                  <c:v>227</c:v>
                </c:pt>
                <c:pt idx="57">
                  <c:v>227</c:v>
                </c:pt>
                <c:pt idx="58">
                  <c:v>227</c:v>
                </c:pt>
                <c:pt idx="59">
                  <c:v>226.9</c:v>
                </c:pt>
                <c:pt idx="60">
                  <c:v>227</c:v>
                </c:pt>
                <c:pt idx="61">
                  <c:v>226.9</c:v>
                </c:pt>
                <c:pt idx="62">
                  <c:v>227</c:v>
                </c:pt>
                <c:pt idx="63">
                  <c:v>227</c:v>
                </c:pt>
                <c:pt idx="64">
                  <c:v>227</c:v>
                </c:pt>
                <c:pt idx="65">
                  <c:v>227</c:v>
                </c:pt>
                <c:pt idx="66">
                  <c:v>227</c:v>
                </c:pt>
                <c:pt idx="67">
                  <c:v>227</c:v>
                </c:pt>
                <c:pt idx="68">
                  <c:v>226.8</c:v>
                </c:pt>
                <c:pt idx="69">
                  <c:v>226.9</c:v>
                </c:pt>
                <c:pt idx="70">
                  <c:v>227.1</c:v>
                </c:pt>
                <c:pt idx="71">
                  <c:v>227.1</c:v>
                </c:pt>
                <c:pt idx="72">
                  <c:v>227.1</c:v>
                </c:pt>
                <c:pt idx="73">
                  <c:v>227</c:v>
                </c:pt>
                <c:pt idx="74">
                  <c:v>227</c:v>
                </c:pt>
                <c:pt idx="75">
                  <c:v>227.1</c:v>
                </c:pt>
                <c:pt idx="76">
                  <c:v>227.1</c:v>
                </c:pt>
                <c:pt idx="77">
                  <c:v>227</c:v>
                </c:pt>
                <c:pt idx="78">
                  <c:v>227.1</c:v>
                </c:pt>
                <c:pt idx="79">
                  <c:v>227.1</c:v>
                </c:pt>
                <c:pt idx="80">
                  <c:v>227.1</c:v>
                </c:pt>
                <c:pt idx="81">
                  <c:v>227.1</c:v>
                </c:pt>
                <c:pt idx="82">
                  <c:v>227.1</c:v>
                </c:pt>
                <c:pt idx="83">
                  <c:v>227.1</c:v>
                </c:pt>
                <c:pt idx="84">
                  <c:v>227</c:v>
                </c:pt>
                <c:pt idx="85">
                  <c:v>227.2</c:v>
                </c:pt>
                <c:pt idx="86">
                  <c:v>227.1</c:v>
                </c:pt>
                <c:pt idx="87">
                  <c:v>227.1</c:v>
                </c:pt>
                <c:pt idx="88">
                  <c:v>227.2</c:v>
                </c:pt>
                <c:pt idx="89">
                  <c:v>227.1</c:v>
                </c:pt>
                <c:pt idx="90">
                  <c:v>227.2</c:v>
                </c:pt>
                <c:pt idx="91">
                  <c:v>227.3</c:v>
                </c:pt>
                <c:pt idx="92">
                  <c:v>227.3</c:v>
                </c:pt>
                <c:pt idx="93">
                  <c:v>227.3</c:v>
                </c:pt>
                <c:pt idx="94">
                  <c:v>227.4</c:v>
                </c:pt>
                <c:pt idx="95">
                  <c:v>227.4</c:v>
                </c:pt>
                <c:pt idx="96">
                  <c:v>227.2</c:v>
                </c:pt>
                <c:pt idx="97">
                  <c:v>227.3</c:v>
                </c:pt>
                <c:pt idx="98">
                  <c:v>227.2</c:v>
                </c:pt>
                <c:pt idx="99">
                  <c:v>227.2</c:v>
                </c:pt>
                <c:pt idx="100">
                  <c:v>227.3</c:v>
                </c:pt>
                <c:pt idx="101">
                  <c:v>227.3</c:v>
                </c:pt>
                <c:pt idx="102">
                  <c:v>227.3</c:v>
                </c:pt>
                <c:pt idx="103">
                  <c:v>227.2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227.3</c:v>
                </c:pt>
                <c:pt idx="108">
                  <c:v>227.5</c:v>
                </c:pt>
                <c:pt idx="109">
                  <c:v>227.5</c:v>
                </c:pt>
                <c:pt idx="110">
                  <c:v>227.5</c:v>
                </c:pt>
                <c:pt idx="111">
                  <c:v>227.6</c:v>
                </c:pt>
                <c:pt idx="112">
                  <c:v>224.8</c:v>
                </c:pt>
                <c:pt idx="113">
                  <c:v>224.7</c:v>
                </c:pt>
                <c:pt idx="114">
                  <c:v>224.7</c:v>
                </c:pt>
                <c:pt idx="115">
                  <c:v>224.9</c:v>
                </c:pt>
                <c:pt idx="116">
                  <c:v>225.1</c:v>
                </c:pt>
                <c:pt idx="117">
                  <c:v>225.1</c:v>
                </c:pt>
                <c:pt idx="118">
                  <c:v>225</c:v>
                </c:pt>
                <c:pt idx="119">
                  <c:v>224.8</c:v>
                </c:pt>
                <c:pt idx="120">
                  <c:v>225.1</c:v>
                </c:pt>
                <c:pt idx="121">
                  <c:v>225.3</c:v>
                </c:pt>
                <c:pt idx="122">
                  <c:v>225.2</c:v>
                </c:pt>
                <c:pt idx="123">
                  <c:v>225.1</c:v>
                </c:pt>
                <c:pt idx="124">
                  <c:v>225.1</c:v>
                </c:pt>
                <c:pt idx="125">
                  <c:v>225.1</c:v>
                </c:pt>
                <c:pt idx="126">
                  <c:v>225.2</c:v>
                </c:pt>
                <c:pt idx="127">
                  <c:v>225.3</c:v>
                </c:pt>
                <c:pt idx="128">
                  <c:v>225.3</c:v>
                </c:pt>
                <c:pt idx="129">
                  <c:v>225.2</c:v>
                </c:pt>
                <c:pt idx="130">
                  <c:v>225.1</c:v>
                </c:pt>
                <c:pt idx="131">
                  <c:v>225.1</c:v>
                </c:pt>
                <c:pt idx="132">
                  <c:v>225.2</c:v>
                </c:pt>
                <c:pt idx="133">
                  <c:v>225.3</c:v>
                </c:pt>
                <c:pt idx="134">
                  <c:v>225.2</c:v>
                </c:pt>
                <c:pt idx="135">
                  <c:v>225.2</c:v>
                </c:pt>
                <c:pt idx="136">
                  <c:v>225.1</c:v>
                </c:pt>
                <c:pt idx="137">
                  <c:v>225.2</c:v>
                </c:pt>
                <c:pt idx="138">
                  <c:v>225.3</c:v>
                </c:pt>
                <c:pt idx="139">
                  <c:v>225.1</c:v>
                </c:pt>
                <c:pt idx="140">
                  <c:v>225</c:v>
                </c:pt>
                <c:pt idx="141">
                  <c:v>225.2</c:v>
                </c:pt>
                <c:pt idx="142">
                  <c:v>225.2</c:v>
                </c:pt>
                <c:pt idx="143">
                  <c:v>225.2</c:v>
                </c:pt>
                <c:pt idx="144">
                  <c:v>225</c:v>
                </c:pt>
                <c:pt idx="145">
                  <c:v>225.1</c:v>
                </c:pt>
                <c:pt idx="146">
                  <c:v>224.9</c:v>
                </c:pt>
                <c:pt idx="147">
                  <c:v>224.9</c:v>
                </c:pt>
                <c:pt idx="148">
                  <c:v>225.2</c:v>
                </c:pt>
                <c:pt idx="149">
                  <c:v>225.2</c:v>
                </c:pt>
                <c:pt idx="150">
                  <c:v>225.2</c:v>
                </c:pt>
                <c:pt idx="151">
                  <c:v>225.1</c:v>
                </c:pt>
                <c:pt idx="152">
                  <c:v>225.3</c:v>
                </c:pt>
                <c:pt idx="153">
                  <c:v>225.2</c:v>
                </c:pt>
                <c:pt idx="154">
                  <c:v>225.3</c:v>
                </c:pt>
                <c:pt idx="155">
                  <c:v>225.5</c:v>
                </c:pt>
                <c:pt idx="156">
                  <c:v>225.4</c:v>
                </c:pt>
                <c:pt idx="157">
                  <c:v>225.3</c:v>
                </c:pt>
                <c:pt idx="158">
                  <c:v>225.4</c:v>
                </c:pt>
                <c:pt idx="159">
                  <c:v>225.3</c:v>
                </c:pt>
                <c:pt idx="160">
                  <c:v>225.2</c:v>
                </c:pt>
                <c:pt idx="161">
                  <c:v>225.3</c:v>
                </c:pt>
                <c:pt idx="162">
                  <c:v>225.3</c:v>
                </c:pt>
                <c:pt idx="163">
                  <c:v>225.2</c:v>
                </c:pt>
                <c:pt idx="164">
                  <c:v>225.3</c:v>
                </c:pt>
                <c:pt idx="165">
                  <c:v>225.3</c:v>
                </c:pt>
                <c:pt idx="166">
                  <c:v>225</c:v>
                </c:pt>
                <c:pt idx="167">
                  <c:v>225.1</c:v>
                </c:pt>
                <c:pt idx="168">
                  <c:v>225.1</c:v>
                </c:pt>
                <c:pt idx="169">
                  <c:v>225</c:v>
                </c:pt>
                <c:pt idx="170">
                  <c:v>225.1</c:v>
                </c:pt>
                <c:pt idx="171">
                  <c:v>225.1</c:v>
                </c:pt>
                <c:pt idx="172">
                  <c:v>225.1</c:v>
                </c:pt>
                <c:pt idx="173">
                  <c:v>225.2</c:v>
                </c:pt>
                <c:pt idx="174">
                  <c:v>225</c:v>
                </c:pt>
                <c:pt idx="175">
                  <c:v>225.4</c:v>
                </c:pt>
                <c:pt idx="176">
                  <c:v>225.4</c:v>
                </c:pt>
                <c:pt idx="177">
                  <c:v>225.3</c:v>
                </c:pt>
                <c:pt idx="178">
                  <c:v>225.1</c:v>
                </c:pt>
                <c:pt idx="179">
                  <c:v>225.2</c:v>
                </c:pt>
                <c:pt idx="180">
                  <c:v>225.2</c:v>
                </c:pt>
                <c:pt idx="181">
                  <c:v>225.4</c:v>
                </c:pt>
                <c:pt idx="182">
                  <c:v>225.4</c:v>
                </c:pt>
                <c:pt idx="183">
                  <c:v>225.2</c:v>
                </c:pt>
                <c:pt idx="184">
                  <c:v>225.2</c:v>
                </c:pt>
                <c:pt idx="185">
                  <c:v>225.4</c:v>
                </c:pt>
                <c:pt idx="186">
                  <c:v>225.1</c:v>
                </c:pt>
                <c:pt idx="187">
                  <c:v>225.3</c:v>
                </c:pt>
                <c:pt idx="188">
                  <c:v>225.2</c:v>
                </c:pt>
                <c:pt idx="189">
                  <c:v>225</c:v>
                </c:pt>
                <c:pt idx="190">
                  <c:v>225.2</c:v>
                </c:pt>
                <c:pt idx="191">
                  <c:v>225.3</c:v>
                </c:pt>
                <c:pt idx="192">
                  <c:v>225.2</c:v>
                </c:pt>
                <c:pt idx="193">
                  <c:v>225.4</c:v>
                </c:pt>
                <c:pt idx="194">
                  <c:v>225.2</c:v>
                </c:pt>
                <c:pt idx="195">
                  <c:v>225</c:v>
                </c:pt>
                <c:pt idx="196">
                  <c:v>225.2</c:v>
                </c:pt>
                <c:pt idx="197">
                  <c:v>225.4</c:v>
                </c:pt>
                <c:pt idx="198">
                  <c:v>225.2</c:v>
                </c:pt>
                <c:pt idx="199">
                  <c:v>225.2</c:v>
                </c:pt>
                <c:pt idx="200">
                  <c:v>225.3</c:v>
                </c:pt>
                <c:pt idx="201">
                  <c:v>225.3</c:v>
                </c:pt>
                <c:pt idx="202">
                  <c:v>225.2</c:v>
                </c:pt>
                <c:pt idx="203">
                  <c:v>225.1</c:v>
                </c:pt>
                <c:pt idx="204">
                  <c:v>225.2</c:v>
                </c:pt>
                <c:pt idx="205">
                  <c:v>225.4</c:v>
                </c:pt>
                <c:pt idx="206">
                  <c:v>225.3</c:v>
                </c:pt>
                <c:pt idx="207">
                  <c:v>225.2</c:v>
                </c:pt>
                <c:pt idx="208">
                  <c:v>225.1</c:v>
                </c:pt>
                <c:pt idx="209">
                  <c:v>225.4</c:v>
                </c:pt>
                <c:pt idx="210">
                  <c:v>225.4</c:v>
                </c:pt>
                <c:pt idx="211">
                  <c:v>225.2</c:v>
                </c:pt>
                <c:pt idx="212">
                  <c:v>225.4</c:v>
                </c:pt>
                <c:pt idx="213">
                  <c:v>225.3</c:v>
                </c:pt>
                <c:pt idx="214">
                  <c:v>225.4</c:v>
                </c:pt>
                <c:pt idx="215">
                  <c:v>225.3</c:v>
                </c:pt>
                <c:pt idx="216">
                  <c:v>225.2</c:v>
                </c:pt>
                <c:pt idx="217">
                  <c:v>225.4</c:v>
                </c:pt>
                <c:pt idx="218">
                  <c:v>225.4</c:v>
                </c:pt>
                <c:pt idx="219">
                  <c:v>225.2</c:v>
                </c:pt>
                <c:pt idx="220">
                  <c:v>225.3</c:v>
                </c:pt>
                <c:pt idx="221">
                  <c:v>225.3</c:v>
                </c:pt>
                <c:pt idx="222">
                  <c:v>225.3</c:v>
                </c:pt>
                <c:pt idx="223">
                  <c:v>225.3</c:v>
                </c:pt>
                <c:pt idx="224">
                  <c:v>225.3</c:v>
                </c:pt>
                <c:pt idx="225">
                  <c:v>225.2</c:v>
                </c:pt>
                <c:pt idx="226">
                  <c:v>225.2</c:v>
                </c:pt>
                <c:pt idx="227">
                  <c:v>225.4</c:v>
                </c:pt>
                <c:pt idx="228">
                  <c:v>225.2</c:v>
                </c:pt>
                <c:pt idx="229">
                  <c:v>225.1</c:v>
                </c:pt>
                <c:pt idx="230">
                  <c:v>225.3</c:v>
                </c:pt>
                <c:pt idx="231">
                  <c:v>225.2</c:v>
                </c:pt>
                <c:pt idx="232">
                  <c:v>225.2</c:v>
                </c:pt>
                <c:pt idx="233">
                  <c:v>225.2</c:v>
                </c:pt>
                <c:pt idx="234">
                  <c:v>225.2</c:v>
                </c:pt>
                <c:pt idx="235">
                  <c:v>225.3</c:v>
                </c:pt>
                <c:pt idx="236">
                  <c:v>225.3</c:v>
                </c:pt>
                <c:pt idx="237">
                  <c:v>225.2</c:v>
                </c:pt>
                <c:pt idx="238">
                  <c:v>225.2</c:v>
                </c:pt>
                <c:pt idx="239">
                  <c:v>225.3</c:v>
                </c:pt>
                <c:pt idx="240">
                  <c:v>225.3</c:v>
                </c:pt>
                <c:pt idx="241">
                  <c:v>225.2</c:v>
                </c:pt>
                <c:pt idx="242">
                  <c:v>225.2</c:v>
                </c:pt>
                <c:pt idx="243">
                  <c:v>225.2</c:v>
                </c:pt>
                <c:pt idx="244">
                  <c:v>225.1</c:v>
                </c:pt>
                <c:pt idx="245">
                  <c:v>225.4</c:v>
                </c:pt>
                <c:pt idx="246">
                  <c:v>225.1</c:v>
                </c:pt>
                <c:pt idx="247">
                  <c:v>225.1</c:v>
                </c:pt>
                <c:pt idx="248">
                  <c:v>225.2</c:v>
                </c:pt>
                <c:pt idx="249">
                  <c:v>224.9</c:v>
                </c:pt>
                <c:pt idx="250">
                  <c:v>225</c:v>
                </c:pt>
                <c:pt idx="251">
                  <c:v>225</c:v>
                </c:pt>
                <c:pt idx="252">
                  <c:v>225</c:v>
                </c:pt>
                <c:pt idx="253">
                  <c:v>225.1</c:v>
                </c:pt>
                <c:pt idx="254">
                  <c:v>224.9</c:v>
                </c:pt>
                <c:pt idx="255">
                  <c:v>225.1</c:v>
                </c:pt>
                <c:pt idx="256">
                  <c:v>224.9</c:v>
                </c:pt>
                <c:pt idx="257">
                  <c:v>224.8</c:v>
                </c:pt>
                <c:pt idx="258">
                  <c:v>224.7</c:v>
                </c:pt>
                <c:pt idx="259">
                  <c:v>224.8</c:v>
                </c:pt>
                <c:pt idx="260">
                  <c:v>224.8</c:v>
                </c:pt>
                <c:pt idx="261">
                  <c:v>224.6</c:v>
                </c:pt>
                <c:pt idx="262">
                  <c:v>224.5</c:v>
                </c:pt>
                <c:pt idx="263">
                  <c:v>224.7</c:v>
                </c:pt>
                <c:pt idx="264">
                  <c:v>224.5</c:v>
                </c:pt>
                <c:pt idx="265">
                  <c:v>224.5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'Data'!$CJ$2:$CJ$267</c:f>
              <c:numCache>
                <c:ptCount val="2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'Data'!$CP$2:$CP$267</c:f>
              <c:numCache>
                <c:ptCount val="2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'Data'!$CV$2:$CV$267</c:f>
              <c:numCache>
                <c:ptCount val="266"/>
                <c:pt idx="0">
                  <c:v>226.8</c:v>
                </c:pt>
                <c:pt idx="1">
                  <c:v>227</c:v>
                </c:pt>
                <c:pt idx="2">
                  <c:v>226.9</c:v>
                </c:pt>
                <c:pt idx="3">
                  <c:v>226.9</c:v>
                </c:pt>
                <c:pt idx="4">
                  <c:v>227.1</c:v>
                </c:pt>
                <c:pt idx="5">
                  <c:v>226.9</c:v>
                </c:pt>
                <c:pt idx="6">
                  <c:v>226.9</c:v>
                </c:pt>
                <c:pt idx="7">
                  <c:v>227.1</c:v>
                </c:pt>
                <c:pt idx="8">
                  <c:v>226.9</c:v>
                </c:pt>
                <c:pt idx="9">
                  <c:v>226.9</c:v>
                </c:pt>
                <c:pt idx="10">
                  <c:v>227</c:v>
                </c:pt>
                <c:pt idx="11">
                  <c:v>227</c:v>
                </c:pt>
                <c:pt idx="12">
                  <c:v>227</c:v>
                </c:pt>
                <c:pt idx="13">
                  <c:v>227.1</c:v>
                </c:pt>
                <c:pt idx="14">
                  <c:v>227.1</c:v>
                </c:pt>
                <c:pt idx="15">
                  <c:v>227</c:v>
                </c:pt>
                <c:pt idx="16">
                  <c:v>227</c:v>
                </c:pt>
                <c:pt idx="17">
                  <c:v>227</c:v>
                </c:pt>
                <c:pt idx="18">
                  <c:v>226.7</c:v>
                </c:pt>
                <c:pt idx="19">
                  <c:v>226.7</c:v>
                </c:pt>
                <c:pt idx="20">
                  <c:v>226.9</c:v>
                </c:pt>
                <c:pt idx="21">
                  <c:v>226.8</c:v>
                </c:pt>
                <c:pt idx="22">
                  <c:v>226.5</c:v>
                </c:pt>
                <c:pt idx="23">
                  <c:v>226.8</c:v>
                </c:pt>
                <c:pt idx="24">
                  <c:v>226.8</c:v>
                </c:pt>
                <c:pt idx="25">
                  <c:v>226.7</c:v>
                </c:pt>
                <c:pt idx="26">
                  <c:v>226.6</c:v>
                </c:pt>
                <c:pt idx="27">
                  <c:v>226.9</c:v>
                </c:pt>
                <c:pt idx="28">
                  <c:v>226.9</c:v>
                </c:pt>
                <c:pt idx="29">
                  <c:v>226.8</c:v>
                </c:pt>
                <c:pt idx="30">
                  <c:v>226.7</c:v>
                </c:pt>
                <c:pt idx="31">
                  <c:v>226.8</c:v>
                </c:pt>
                <c:pt idx="32">
                  <c:v>226.8</c:v>
                </c:pt>
                <c:pt idx="33">
                  <c:v>226.8</c:v>
                </c:pt>
                <c:pt idx="34">
                  <c:v>226.8</c:v>
                </c:pt>
                <c:pt idx="35">
                  <c:v>226.8</c:v>
                </c:pt>
                <c:pt idx="36">
                  <c:v>226.9</c:v>
                </c:pt>
                <c:pt idx="37">
                  <c:v>226.7</c:v>
                </c:pt>
                <c:pt idx="38">
                  <c:v>227.1</c:v>
                </c:pt>
                <c:pt idx="39">
                  <c:v>226.9</c:v>
                </c:pt>
                <c:pt idx="40">
                  <c:v>226.8</c:v>
                </c:pt>
                <c:pt idx="41">
                  <c:v>227</c:v>
                </c:pt>
                <c:pt idx="42">
                  <c:v>227.1</c:v>
                </c:pt>
                <c:pt idx="43">
                  <c:v>227</c:v>
                </c:pt>
                <c:pt idx="44">
                  <c:v>226.9</c:v>
                </c:pt>
                <c:pt idx="45">
                  <c:v>227.2</c:v>
                </c:pt>
                <c:pt idx="46">
                  <c:v>227</c:v>
                </c:pt>
                <c:pt idx="47">
                  <c:v>227.1</c:v>
                </c:pt>
                <c:pt idx="48">
                  <c:v>227.2</c:v>
                </c:pt>
                <c:pt idx="49">
                  <c:v>227.2</c:v>
                </c:pt>
                <c:pt idx="50">
                  <c:v>226.9</c:v>
                </c:pt>
                <c:pt idx="51">
                  <c:v>227</c:v>
                </c:pt>
                <c:pt idx="52">
                  <c:v>227.2</c:v>
                </c:pt>
                <c:pt idx="53">
                  <c:v>227.5</c:v>
                </c:pt>
                <c:pt idx="54">
                  <c:v>227.5</c:v>
                </c:pt>
                <c:pt idx="55">
                  <c:v>227.4</c:v>
                </c:pt>
                <c:pt idx="56">
                  <c:v>227.4</c:v>
                </c:pt>
                <c:pt idx="57">
                  <c:v>227.3</c:v>
                </c:pt>
                <c:pt idx="58">
                  <c:v>227.4</c:v>
                </c:pt>
                <c:pt idx="59">
                  <c:v>227.4</c:v>
                </c:pt>
                <c:pt idx="60">
                  <c:v>227.4</c:v>
                </c:pt>
                <c:pt idx="61">
                  <c:v>227.3</c:v>
                </c:pt>
                <c:pt idx="62">
                  <c:v>227.5</c:v>
                </c:pt>
                <c:pt idx="63">
                  <c:v>227.4</c:v>
                </c:pt>
                <c:pt idx="64">
                  <c:v>227.5</c:v>
                </c:pt>
                <c:pt idx="65">
                  <c:v>227.4</c:v>
                </c:pt>
                <c:pt idx="66">
                  <c:v>227.4</c:v>
                </c:pt>
                <c:pt idx="67">
                  <c:v>227.5</c:v>
                </c:pt>
                <c:pt idx="68">
                  <c:v>227.2</c:v>
                </c:pt>
                <c:pt idx="69">
                  <c:v>227.4</c:v>
                </c:pt>
                <c:pt idx="70">
                  <c:v>227.6</c:v>
                </c:pt>
                <c:pt idx="71">
                  <c:v>227.5</c:v>
                </c:pt>
                <c:pt idx="72">
                  <c:v>227.5</c:v>
                </c:pt>
                <c:pt idx="73">
                  <c:v>227.4</c:v>
                </c:pt>
                <c:pt idx="74">
                  <c:v>227.4</c:v>
                </c:pt>
                <c:pt idx="75">
                  <c:v>227.5</c:v>
                </c:pt>
                <c:pt idx="76">
                  <c:v>227.5</c:v>
                </c:pt>
                <c:pt idx="77">
                  <c:v>227.4</c:v>
                </c:pt>
                <c:pt idx="78">
                  <c:v>227.5</c:v>
                </c:pt>
                <c:pt idx="79">
                  <c:v>227.6</c:v>
                </c:pt>
                <c:pt idx="80">
                  <c:v>227.5</c:v>
                </c:pt>
                <c:pt idx="81">
                  <c:v>227.5</c:v>
                </c:pt>
                <c:pt idx="82">
                  <c:v>227.5</c:v>
                </c:pt>
                <c:pt idx="83">
                  <c:v>227.5</c:v>
                </c:pt>
                <c:pt idx="84">
                  <c:v>227.4</c:v>
                </c:pt>
                <c:pt idx="85">
                  <c:v>227.6</c:v>
                </c:pt>
                <c:pt idx="86">
                  <c:v>227.5</c:v>
                </c:pt>
                <c:pt idx="87">
                  <c:v>227.6</c:v>
                </c:pt>
                <c:pt idx="88">
                  <c:v>227.7</c:v>
                </c:pt>
                <c:pt idx="89">
                  <c:v>227.6</c:v>
                </c:pt>
                <c:pt idx="90">
                  <c:v>227.6</c:v>
                </c:pt>
                <c:pt idx="91">
                  <c:v>227.8</c:v>
                </c:pt>
                <c:pt idx="92">
                  <c:v>227.7</c:v>
                </c:pt>
                <c:pt idx="93">
                  <c:v>227.7</c:v>
                </c:pt>
                <c:pt idx="94">
                  <c:v>227.8</c:v>
                </c:pt>
                <c:pt idx="95">
                  <c:v>227.8</c:v>
                </c:pt>
                <c:pt idx="96">
                  <c:v>227.7</c:v>
                </c:pt>
                <c:pt idx="97">
                  <c:v>227.7</c:v>
                </c:pt>
                <c:pt idx="98">
                  <c:v>227.6</c:v>
                </c:pt>
                <c:pt idx="99">
                  <c:v>227.7</c:v>
                </c:pt>
                <c:pt idx="100">
                  <c:v>227.7</c:v>
                </c:pt>
                <c:pt idx="101">
                  <c:v>227.7</c:v>
                </c:pt>
                <c:pt idx="102">
                  <c:v>227.8</c:v>
                </c:pt>
                <c:pt idx="103">
                  <c:v>227.7</c:v>
                </c:pt>
                <c:pt idx="104">
                  <c:v>227.7</c:v>
                </c:pt>
                <c:pt idx="105">
                  <c:v>227.8</c:v>
                </c:pt>
                <c:pt idx="106">
                  <c:v>227.8</c:v>
                </c:pt>
                <c:pt idx="107">
                  <c:v>227.7</c:v>
                </c:pt>
                <c:pt idx="108">
                  <c:v>227.9</c:v>
                </c:pt>
                <c:pt idx="109">
                  <c:v>227.9</c:v>
                </c:pt>
                <c:pt idx="110">
                  <c:v>227.9</c:v>
                </c:pt>
                <c:pt idx="111">
                  <c:v>227.9</c:v>
                </c:pt>
                <c:pt idx="112">
                  <c:v>225.2</c:v>
                </c:pt>
                <c:pt idx="113">
                  <c:v>225.2</c:v>
                </c:pt>
                <c:pt idx="114">
                  <c:v>225.1</c:v>
                </c:pt>
                <c:pt idx="115">
                  <c:v>225.4</c:v>
                </c:pt>
                <c:pt idx="116">
                  <c:v>225.5</c:v>
                </c:pt>
                <c:pt idx="117">
                  <c:v>225.4</c:v>
                </c:pt>
                <c:pt idx="118">
                  <c:v>225.3</c:v>
                </c:pt>
                <c:pt idx="119">
                  <c:v>225.3</c:v>
                </c:pt>
                <c:pt idx="120">
                  <c:v>225.6</c:v>
                </c:pt>
                <c:pt idx="121">
                  <c:v>225.7</c:v>
                </c:pt>
                <c:pt idx="122">
                  <c:v>225.6</c:v>
                </c:pt>
                <c:pt idx="123">
                  <c:v>225.6</c:v>
                </c:pt>
                <c:pt idx="124">
                  <c:v>225.5</c:v>
                </c:pt>
                <c:pt idx="125">
                  <c:v>225.6</c:v>
                </c:pt>
                <c:pt idx="126">
                  <c:v>225.7</c:v>
                </c:pt>
                <c:pt idx="127">
                  <c:v>225.7</c:v>
                </c:pt>
                <c:pt idx="128">
                  <c:v>225.8</c:v>
                </c:pt>
                <c:pt idx="129">
                  <c:v>225.6</c:v>
                </c:pt>
                <c:pt idx="130">
                  <c:v>225.6</c:v>
                </c:pt>
                <c:pt idx="131">
                  <c:v>225.6</c:v>
                </c:pt>
                <c:pt idx="132">
                  <c:v>225.6</c:v>
                </c:pt>
                <c:pt idx="133">
                  <c:v>225.7</c:v>
                </c:pt>
                <c:pt idx="134">
                  <c:v>225.6</c:v>
                </c:pt>
                <c:pt idx="135">
                  <c:v>225.6</c:v>
                </c:pt>
                <c:pt idx="136">
                  <c:v>225.6</c:v>
                </c:pt>
                <c:pt idx="137">
                  <c:v>225.6</c:v>
                </c:pt>
                <c:pt idx="138">
                  <c:v>225.7</c:v>
                </c:pt>
                <c:pt idx="139">
                  <c:v>225.5</c:v>
                </c:pt>
                <c:pt idx="140">
                  <c:v>225.5</c:v>
                </c:pt>
                <c:pt idx="141">
                  <c:v>225.6</c:v>
                </c:pt>
                <c:pt idx="142">
                  <c:v>225.6</c:v>
                </c:pt>
                <c:pt idx="143">
                  <c:v>225.6</c:v>
                </c:pt>
                <c:pt idx="144">
                  <c:v>225.5</c:v>
                </c:pt>
                <c:pt idx="145">
                  <c:v>225.5</c:v>
                </c:pt>
                <c:pt idx="146">
                  <c:v>225.4</c:v>
                </c:pt>
                <c:pt idx="147">
                  <c:v>225.4</c:v>
                </c:pt>
                <c:pt idx="148">
                  <c:v>225.6</c:v>
                </c:pt>
                <c:pt idx="149">
                  <c:v>225.7</c:v>
                </c:pt>
                <c:pt idx="150">
                  <c:v>225.6</c:v>
                </c:pt>
                <c:pt idx="151">
                  <c:v>225.5</c:v>
                </c:pt>
                <c:pt idx="152">
                  <c:v>225.7</c:v>
                </c:pt>
                <c:pt idx="153">
                  <c:v>225.7</c:v>
                </c:pt>
                <c:pt idx="154">
                  <c:v>225.7</c:v>
                </c:pt>
                <c:pt idx="155">
                  <c:v>225.9</c:v>
                </c:pt>
                <c:pt idx="156">
                  <c:v>225.8</c:v>
                </c:pt>
                <c:pt idx="157">
                  <c:v>225.7</c:v>
                </c:pt>
                <c:pt idx="158">
                  <c:v>225.8</c:v>
                </c:pt>
                <c:pt idx="159">
                  <c:v>225.7</c:v>
                </c:pt>
                <c:pt idx="160">
                  <c:v>225.6</c:v>
                </c:pt>
                <c:pt idx="161">
                  <c:v>225.8</c:v>
                </c:pt>
                <c:pt idx="162">
                  <c:v>225.7</c:v>
                </c:pt>
                <c:pt idx="163">
                  <c:v>225.5</c:v>
                </c:pt>
                <c:pt idx="164">
                  <c:v>225.6</c:v>
                </c:pt>
                <c:pt idx="165">
                  <c:v>225.7</c:v>
                </c:pt>
                <c:pt idx="166">
                  <c:v>225.5</c:v>
                </c:pt>
                <c:pt idx="167">
                  <c:v>225.5</c:v>
                </c:pt>
                <c:pt idx="168">
                  <c:v>225.5</c:v>
                </c:pt>
                <c:pt idx="169">
                  <c:v>225.5</c:v>
                </c:pt>
                <c:pt idx="170">
                  <c:v>225.5</c:v>
                </c:pt>
                <c:pt idx="171">
                  <c:v>225.4</c:v>
                </c:pt>
                <c:pt idx="172">
                  <c:v>225.5</c:v>
                </c:pt>
                <c:pt idx="173">
                  <c:v>225.5</c:v>
                </c:pt>
                <c:pt idx="174">
                  <c:v>225.4</c:v>
                </c:pt>
                <c:pt idx="175">
                  <c:v>225.8</c:v>
                </c:pt>
                <c:pt idx="176">
                  <c:v>225.7</c:v>
                </c:pt>
                <c:pt idx="177">
                  <c:v>225.7</c:v>
                </c:pt>
                <c:pt idx="178">
                  <c:v>225.6</c:v>
                </c:pt>
                <c:pt idx="179">
                  <c:v>225.6</c:v>
                </c:pt>
                <c:pt idx="180">
                  <c:v>225.7</c:v>
                </c:pt>
                <c:pt idx="181">
                  <c:v>225.8</c:v>
                </c:pt>
                <c:pt idx="182">
                  <c:v>225.8</c:v>
                </c:pt>
                <c:pt idx="183">
                  <c:v>225.7</c:v>
                </c:pt>
                <c:pt idx="184">
                  <c:v>225.7</c:v>
                </c:pt>
                <c:pt idx="185">
                  <c:v>225.8</c:v>
                </c:pt>
                <c:pt idx="186">
                  <c:v>225.6</c:v>
                </c:pt>
                <c:pt idx="187">
                  <c:v>225.7</c:v>
                </c:pt>
                <c:pt idx="188">
                  <c:v>225.7</c:v>
                </c:pt>
                <c:pt idx="189">
                  <c:v>225.5</c:v>
                </c:pt>
                <c:pt idx="190">
                  <c:v>225.7</c:v>
                </c:pt>
                <c:pt idx="191">
                  <c:v>225.6</c:v>
                </c:pt>
                <c:pt idx="192">
                  <c:v>225.6</c:v>
                </c:pt>
                <c:pt idx="193">
                  <c:v>225.8</c:v>
                </c:pt>
                <c:pt idx="194">
                  <c:v>225.7</c:v>
                </c:pt>
                <c:pt idx="195">
                  <c:v>225.6</c:v>
                </c:pt>
                <c:pt idx="196">
                  <c:v>225.7</c:v>
                </c:pt>
                <c:pt idx="197">
                  <c:v>225.8</c:v>
                </c:pt>
                <c:pt idx="198">
                  <c:v>225.6</c:v>
                </c:pt>
                <c:pt idx="199">
                  <c:v>225.6</c:v>
                </c:pt>
                <c:pt idx="200">
                  <c:v>225.9</c:v>
                </c:pt>
                <c:pt idx="201">
                  <c:v>225.8</c:v>
                </c:pt>
                <c:pt idx="202">
                  <c:v>225.6</c:v>
                </c:pt>
                <c:pt idx="203">
                  <c:v>225.6</c:v>
                </c:pt>
                <c:pt idx="204">
                  <c:v>225.7</c:v>
                </c:pt>
                <c:pt idx="205">
                  <c:v>225.8</c:v>
                </c:pt>
                <c:pt idx="206">
                  <c:v>225.7</c:v>
                </c:pt>
                <c:pt idx="207">
                  <c:v>225.5</c:v>
                </c:pt>
                <c:pt idx="208">
                  <c:v>225.6</c:v>
                </c:pt>
                <c:pt idx="209">
                  <c:v>225.8</c:v>
                </c:pt>
                <c:pt idx="210">
                  <c:v>225.7</c:v>
                </c:pt>
                <c:pt idx="211">
                  <c:v>225.7</c:v>
                </c:pt>
                <c:pt idx="212">
                  <c:v>225.8</c:v>
                </c:pt>
                <c:pt idx="213">
                  <c:v>225.7</c:v>
                </c:pt>
                <c:pt idx="214">
                  <c:v>225.8</c:v>
                </c:pt>
                <c:pt idx="215">
                  <c:v>225.7</c:v>
                </c:pt>
                <c:pt idx="216">
                  <c:v>225.6</c:v>
                </c:pt>
                <c:pt idx="217">
                  <c:v>225.8</c:v>
                </c:pt>
                <c:pt idx="218">
                  <c:v>225.8</c:v>
                </c:pt>
                <c:pt idx="219">
                  <c:v>225.7</c:v>
                </c:pt>
                <c:pt idx="220">
                  <c:v>225.8</c:v>
                </c:pt>
                <c:pt idx="221">
                  <c:v>225.8</c:v>
                </c:pt>
                <c:pt idx="222">
                  <c:v>225.7</c:v>
                </c:pt>
                <c:pt idx="223">
                  <c:v>225.8</c:v>
                </c:pt>
                <c:pt idx="224">
                  <c:v>225.7</c:v>
                </c:pt>
                <c:pt idx="225">
                  <c:v>225.6</c:v>
                </c:pt>
                <c:pt idx="226">
                  <c:v>225.7</c:v>
                </c:pt>
                <c:pt idx="227">
                  <c:v>225.8</c:v>
                </c:pt>
                <c:pt idx="228">
                  <c:v>225.6</c:v>
                </c:pt>
                <c:pt idx="229">
                  <c:v>225.6</c:v>
                </c:pt>
                <c:pt idx="230">
                  <c:v>225.7</c:v>
                </c:pt>
                <c:pt idx="231">
                  <c:v>225.7</c:v>
                </c:pt>
                <c:pt idx="232">
                  <c:v>225.7</c:v>
                </c:pt>
                <c:pt idx="233">
                  <c:v>225.7</c:v>
                </c:pt>
                <c:pt idx="234">
                  <c:v>225.6</c:v>
                </c:pt>
                <c:pt idx="235">
                  <c:v>225.7</c:v>
                </c:pt>
                <c:pt idx="236">
                  <c:v>225.8</c:v>
                </c:pt>
                <c:pt idx="237">
                  <c:v>225.6</c:v>
                </c:pt>
                <c:pt idx="238">
                  <c:v>225.7</c:v>
                </c:pt>
                <c:pt idx="239">
                  <c:v>225.8</c:v>
                </c:pt>
                <c:pt idx="240">
                  <c:v>225.8</c:v>
                </c:pt>
                <c:pt idx="241">
                  <c:v>225.7</c:v>
                </c:pt>
                <c:pt idx="242">
                  <c:v>225.6</c:v>
                </c:pt>
                <c:pt idx="243">
                  <c:v>225.6</c:v>
                </c:pt>
                <c:pt idx="244">
                  <c:v>225.6</c:v>
                </c:pt>
                <c:pt idx="245">
                  <c:v>225.8</c:v>
                </c:pt>
                <c:pt idx="246">
                  <c:v>225.6</c:v>
                </c:pt>
                <c:pt idx="247">
                  <c:v>225.5</c:v>
                </c:pt>
                <c:pt idx="248">
                  <c:v>225.6</c:v>
                </c:pt>
                <c:pt idx="249">
                  <c:v>225.3</c:v>
                </c:pt>
                <c:pt idx="250">
                  <c:v>225.5</c:v>
                </c:pt>
                <c:pt idx="251">
                  <c:v>225.5</c:v>
                </c:pt>
                <c:pt idx="252">
                  <c:v>225.4</c:v>
                </c:pt>
                <c:pt idx="253">
                  <c:v>225.5</c:v>
                </c:pt>
                <c:pt idx="254">
                  <c:v>225.4</c:v>
                </c:pt>
                <c:pt idx="255">
                  <c:v>225.5</c:v>
                </c:pt>
                <c:pt idx="256">
                  <c:v>225.3</c:v>
                </c:pt>
                <c:pt idx="257">
                  <c:v>225.2</c:v>
                </c:pt>
                <c:pt idx="258">
                  <c:v>225.2</c:v>
                </c:pt>
                <c:pt idx="259">
                  <c:v>225.2</c:v>
                </c:pt>
                <c:pt idx="260">
                  <c:v>225.2</c:v>
                </c:pt>
                <c:pt idx="261">
                  <c:v>225</c:v>
                </c:pt>
                <c:pt idx="262">
                  <c:v>224.9</c:v>
                </c:pt>
                <c:pt idx="263">
                  <c:v>225.1</c:v>
                </c:pt>
                <c:pt idx="264">
                  <c:v>225</c:v>
                </c:pt>
                <c:pt idx="265">
                  <c:v>225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'Data'!$DB$2:$DB$267</c:f>
              <c:numCache>
                <c:ptCount val="266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226.8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226.9</c:v>
                </c:pt>
                <c:pt idx="14">
                  <c:v>227</c:v>
                </c:pt>
                <c:pt idx="15">
                  <c:v>226.7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226.5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226.6</c:v>
                </c:pt>
                <c:pt idx="25">
                  <c:v>226.6</c:v>
                </c:pt>
                <c:pt idx="26">
                  <c:v>226.4</c:v>
                </c:pt>
                <c:pt idx="27">
                  <c:v>226.7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226.6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226.9</c:v>
                </c:pt>
                <c:pt idx="36">
                  <c:v>226.7</c:v>
                </c:pt>
                <c:pt idx="37">
                  <c:v>226.5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226.9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227.2</c:v>
                </c:pt>
                <c:pt idx="55">
                  <c:v>227.2</c:v>
                </c:pt>
                <c:pt idx="56">
                  <c:v>227.2</c:v>
                </c:pt>
                <c:pt idx="57">
                  <c:v>227.2</c:v>
                </c:pt>
                <c:pt idx="58">
                  <c:v>227.3</c:v>
                </c:pt>
                <c:pt idx="59">
                  <c:v>227.2</c:v>
                </c:pt>
                <c:pt idx="60">
                  <c:v>227.2</c:v>
                </c:pt>
                <c:pt idx="61">
                  <c:v>227.1</c:v>
                </c:pt>
                <c:pt idx="62">
                  <c:v>227.3</c:v>
                </c:pt>
                <c:pt idx="63">
                  <c:v>227.2</c:v>
                </c:pt>
                <c:pt idx="64">
                  <c:v>227.3</c:v>
                </c:pt>
                <c:pt idx="65">
                  <c:v>227.3</c:v>
                </c:pt>
                <c:pt idx="66">
                  <c:v>227.2</c:v>
                </c:pt>
                <c:pt idx="67">
                  <c:v>227.2</c:v>
                </c:pt>
                <c:pt idx="68">
                  <c:v>227</c:v>
                </c:pt>
                <c:pt idx="69">
                  <c:v>227.1</c:v>
                </c:pt>
                <c:pt idx="70">
                  <c:v>227.4</c:v>
                </c:pt>
                <c:pt idx="71">
                  <c:v>227.3</c:v>
                </c:pt>
                <c:pt idx="72">
                  <c:v>227.3</c:v>
                </c:pt>
                <c:pt idx="73">
                  <c:v>227.2</c:v>
                </c:pt>
                <c:pt idx="74">
                  <c:v>227.2</c:v>
                </c:pt>
                <c:pt idx="75">
                  <c:v>227.4</c:v>
                </c:pt>
                <c:pt idx="76">
                  <c:v>227.3</c:v>
                </c:pt>
                <c:pt idx="77">
                  <c:v>227.2</c:v>
                </c:pt>
                <c:pt idx="78">
                  <c:v>227.3</c:v>
                </c:pt>
                <c:pt idx="79">
                  <c:v>227.4</c:v>
                </c:pt>
                <c:pt idx="80">
                  <c:v>227.4</c:v>
                </c:pt>
                <c:pt idx="81">
                  <c:v>227.4</c:v>
                </c:pt>
                <c:pt idx="82">
                  <c:v>227.3</c:v>
                </c:pt>
                <c:pt idx="83">
                  <c:v>227.4</c:v>
                </c:pt>
                <c:pt idx="84">
                  <c:v>227.3</c:v>
                </c:pt>
                <c:pt idx="85">
                  <c:v>227.4</c:v>
                </c:pt>
                <c:pt idx="86">
                  <c:v>227.4</c:v>
                </c:pt>
                <c:pt idx="87">
                  <c:v>227.3</c:v>
                </c:pt>
                <c:pt idx="88">
                  <c:v>227.5</c:v>
                </c:pt>
                <c:pt idx="89">
                  <c:v>227.4</c:v>
                </c:pt>
                <c:pt idx="90">
                  <c:v>227.5</c:v>
                </c:pt>
                <c:pt idx="91">
                  <c:v>227.6</c:v>
                </c:pt>
                <c:pt idx="92">
                  <c:v>227.5</c:v>
                </c:pt>
                <c:pt idx="93">
                  <c:v>227.5</c:v>
                </c:pt>
                <c:pt idx="94">
                  <c:v>227.6</c:v>
                </c:pt>
                <c:pt idx="95">
                  <c:v>227.6</c:v>
                </c:pt>
                <c:pt idx="96">
                  <c:v>227.5</c:v>
                </c:pt>
                <c:pt idx="97">
                  <c:v>227.6</c:v>
                </c:pt>
                <c:pt idx="98">
                  <c:v>227.5</c:v>
                </c:pt>
                <c:pt idx="99">
                  <c:v>227.5</c:v>
                </c:pt>
                <c:pt idx="100">
                  <c:v>227.5</c:v>
                </c:pt>
                <c:pt idx="101">
                  <c:v>227.5</c:v>
                </c:pt>
                <c:pt idx="102">
                  <c:v>227.6</c:v>
                </c:pt>
                <c:pt idx="103">
                  <c:v>227.5</c:v>
                </c:pt>
                <c:pt idx="104">
                  <c:v>227.5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227.7</c:v>
                </c:pt>
                <c:pt idx="109">
                  <c:v>227.7</c:v>
                </c:pt>
                <c:pt idx="110">
                  <c:v>227.7</c:v>
                </c:pt>
                <c:pt idx="111">
                  <c:v>227.8</c:v>
                </c:pt>
                <c:pt idx="112">
                  <c:v>225</c:v>
                </c:pt>
                <c:pt idx="113">
                  <c:v>225</c:v>
                </c:pt>
                <c:pt idx="114">
                  <c:v>225</c:v>
                </c:pt>
                <c:pt idx="115">
                  <c:v>225.2</c:v>
                </c:pt>
                <c:pt idx="116">
                  <c:v>225.3</c:v>
                </c:pt>
                <c:pt idx="117">
                  <c:v>225.3</c:v>
                </c:pt>
                <c:pt idx="118">
                  <c:v>225.2</c:v>
                </c:pt>
                <c:pt idx="119">
                  <c:v>225.1</c:v>
                </c:pt>
                <c:pt idx="120">
                  <c:v>225.4</c:v>
                </c:pt>
                <c:pt idx="121">
                  <c:v>225.6</c:v>
                </c:pt>
                <c:pt idx="122">
                  <c:v>225.4</c:v>
                </c:pt>
                <c:pt idx="123">
                  <c:v>225.3</c:v>
                </c:pt>
                <c:pt idx="124">
                  <c:v>225.3</c:v>
                </c:pt>
                <c:pt idx="125">
                  <c:v>225.4</c:v>
                </c:pt>
                <c:pt idx="126">
                  <c:v>225.5</c:v>
                </c:pt>
                <c:pt idx="127">
                  <c:v>225.5</c:v>
                </c:pt>
                <c:pt idx="128">
                  <c:v>225.6</c:v>
                </c:pt>
                <c:pt idx="129">
                  <c:v>225.4</c:v>
                </c:pt>
                <c:pt idx="130">
                  <c:v>225.4</c:v>
                </c:pt>
                <c:pt idx="131">
                  <c:v>225.3</c:v>
                </c:pt>
                <c:pt idx="132">
                  <c:v>225.4</c:v>
                </c:pt>
                <c:pt idx="133">
                  <c:v>225.5</c:v>
                </c:pt>
                <c:pt idx="134">
                  <c:v>225.5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225.3</c:v>
                </c:pt>
                <c:pt idx="140">
                  <c:v>225.2</c:v>
                </c:pt>
                <c:pt idx="141">
                  <c:v>225.4</c:v>
                </c:pt>
                <c:pt idx="142">
                  <c:v>225.4</c:v>
                </c:pt>
                <c:pt idx="143">
                  <c:v>225.5</c:v>
                </c:pt>
                <c:pt idx="144">
                  <c:v>225.3</c:v>
                </c:pt>
                <c:pt idx="145">
                  <c:v>225.3</c:v>
                </c:pt>
                <c:pt idx="146">
                  <c:v>225.3</c:v>
                </c:pt>
                <c:pt idx="147">
                  <c:v>225.2</c:v>
                </c:pt>
                <c:pt idx="148">
                  <c:v>225.5</c:v>
                </c:pt>
                <c:pt idx="149">
                  <c:v>225.4</c:v>
                </c:pt>
                <c:pt idx="150">
                  <c:v>225.4</c:v>
                </c:pt>
                <c:pt idx="151">
                  <c:v>225.5</c:v>
                </c:pt>
                <c:pt idx="152">
                  <c:v>225.5</c:v>
                </c:pt>
                <c:pt idx="153">
                  <c:v>225.4</c:v>
                </c:pt>
                <c:pt idx="154">
                  <c:v>225.5</c:v>
                </c:pt>
                <c:pt idx="155">
                  <c:v>225.7</c:v>
                </c:pt>
                <c:pt idx="156">
                  <c:v>225.6</c:v>
                </c:pt>
                <c:pt idx="157">
                  <c:v>225.5</c:v>
                </c:pt>
                <c:pt idx="158">
                  <c:v>225.7</c:v>
                </c:pt>
                <c:pt idx="159">
                  <c:v>225.6</c:v>
                </c:pt>
                <c:pt idx="160">
                  <c:v>225.5</c:v>
                </c:pt>
                <c:pt idx="161">
                  <c:v>225.5</c:v>
                </c:pt>
                <c:pt idx="162">
                  <c:v>225.6</c:v>
                </c:pt>
                <c:pt idx="163">
                  <c:v>225.4</c:v>
                </c:pt>
                <c:pt idx="164">
                  <c:v>225.5</c:v>
                </c:pt>
                <c:pt idx="165">
                  <c:v>225.5</c:v>
                </c:pt>
                <c:pt idx="166">
                  <c:v>225.3</c:v>
                </c:pt>
                <c:pt idx="167">
                  <c:v>225.4</c:v>
                </c:pt>
                <c:pt idx="168">
                  <c:v>225.3</c:v>
                </c:pt>
                <c:pt idx="169">
                  <c:v>225.2</c:v>
                </c:pt>
                <c:pt idx="170">
                  <c:v>225.3</c:v>
                </c:pt>
                <c:pt idx="171">
                  <c:v>225.3</c:v>
                </c:pt>
                <c:pt idx="172">
                  <c:v>225.3</c:v>
                </c:pt>
                <c:pt idx="173">
                  <c:v>225.4</c:v>
                </c:pt>
                <c:pt idx="174">
                  <c:v>225.2</c:v>
                </c:pt>
                <c:pt idx="175">
                  <c:v>225.4</c:v>
                </c:pt>
                <c:pt idx="176">
                  <c:v>225.6</c:v>
                </c:pt>
                <c:pt idx="177">
                  <c:v>225.4</c:v>
                </c:pt>
                <c:pt idx="178">
                  <c:v>225.4</c:v>
                </c:pt>
                <c:pt idx="179">
                  <c:v>225.4</c:v>
                </c:pt>
                <c:pt idx="180">
                  <c:v>225.5</c:v>
                </c:pt>
                <c:pt idx="181">
                  <c:v>225.6</c:v>
                </c:pt>
                <c:pt idx="182">
                  <c:v>225.6</c:v>
                </c:pt>
                <c:pt idx="183">
                  <c:v>225.5</c:v>
                </c:pt>
                <c:pt idx="184">
                  <c:v>225.5</c:v>
                </c:pt>
                <c:pt idx="185">
                  <c:v>225.6</c:v>
                </c:pt>
                <c:pt idx="186">
                  <c:v>225.4</c:v>
                </c:pt>
                <c:pt idx="187">
                  <c:v>225.6</c:v>
                </c:pt>
                <c:pt idx="188">
                  <c:v>225.5</c:v>
                </c:pt>
                <c:pt idx="189">
                  <c:v>225.2</c:v>
                </c:pt>
                <c:pt idx="190">
                  <c:v>225.5</c:v>
                </c:pt>
                <c:pt idx="191">
                  <c:v>225.6</c:v>
                </c:pt>
                <c:pt idx="192">
                  <c:v>225.5</c:v>
                </c:pt>
                <c:pt idx="193">
                  <c:v>225.6</c:v>
                </c:pt>
                <c:pt idx="194">
                  <c:v>225.5</c:v>
                </c:pt>
                <c:pt idx="195">
                  <c:v>225.3</c:v>
                </c:pt>
                <c:pt idx="196">
                  <c:v>225.5</c:v>
                </c:pt>
                <c:pt idx="197">
                  <c:v>225.7</c:v>
                </c:pt>
                <c:pt idx="198">
                  <c:v>225.5</c:v>
                </c:pt>
                <c:pt idx="199">
                  <c:v>225.4</c:v>
                </c:pt>
                <c:pt idx="200">
                  <c:v>225.6</c:v>
                </c:pt>
                <c:pt idx="201">
                  <c:v>225.5</c:v>
                </c:pt>
                <c:pt idx="202">
                  <c:v>225.5</c:v>
                </c:pt>
                <c:pt idx="203">
                  <c:v>225.4</c:v>
                </c:pt>
                <c:pt idx="204">
                  <c:v>225.5</c:v>
                </c:pt>
                <c:pt idx="205">
                  <c:v>225.7</c:v>
                </c:pt>
                <c:pt idx="206">
                  <c:v>225.5</c:v>
                </c:pt>
                <c:pt idx="207">
                  <c:v>225.3</c:v>
                </c:pt>
                <c:pt idx="208">
                  <c:v>225.4</c:v>
                </c:pt>
                <c:pt idx="209">
                  <c:v>225.6</c:v>
                </c:pt>
                <c:pt idx="210">
                  <c:v>225.7</c:v>
                </c:pt>
                <c:pt idx="211">
                  <c:v>225.5</c:v>
                </c:pt>
                <c:pt idx="212">
                  <c:v>225.7</c:v>
                </c:pt>
                <c:pt idx="213">
                  <c:v>225.5</c:v>
                </c:pt>
                <c:pt idx="214">
                  <c:v>225.6</c:v>
                </c:pt>
                <c:pt idx="215">
                  <c:v>225.6</c:v>
                </c:pt>
                <c:pt idx="216">
                  <c:v>225.4</c:v>
                </c:pt>
                <c:pt idx="217">
                  <c:v>225.6</c:v>
                </c:pt>
                <c:pt idx="218">
                  <c:v>225.6</c:v>
                </c:pt>
                <c:pt idx="219">
                  <c:v>225.4</c:v>
                </c:pt>
                <c:pt idx="220">
                  <c:v>225.6</c:v>
                </c:pt>
                <c:pt idx="221">
                  <c:v>225.6</c:v>
                </c:pt>
                <c:pt idx="222">
                  <c:v>225.5</c:v>
                </c:pt>
                <c:pt idx="223">
                  <c:v>225.6</c:v>
                </c:pt>
                <c:pt idx="224">
                  <c:v>225.5</c:v>
                </c:pt>
                <c:pt idx="225">
                  <c:v>225.5</c:v>
                </c:pt>
                <c:pt idx="226">
                  <c:v>225.5</c:v>
                </c:pt>
                <c:pt idx="227">
                  <c:v>225.6</c:v>
                </c:pt>
                <c:pt idx="228">
                  <c:v>225.4</c:v>
                </c:pt>
                <c:pt idx="229">
                  <c:v>225.4</c:v>
                </c:pt>
                <c:pt idx="230">
                  <c:v>225.5</c:v>
                </c:pt>
                <c:pt idx="231">
                  <c:v>225.5</c:v>
                </c:pt>
                <c:pt idx="232">
                  <c:v>225.4</c:v>
                </c:pt>
                <c:pt idx="233">
                  <c:v>225.5</c:v>
                </c:pt>
                <c:pt idx="234">
                  <c:v>225.5</c:v>
                </c:pt>
                <c:pt idx="235">
                  <c:v>225.6</c:v>
                </c:pt>
                <c:pt idx="236">
                  <c:v>225.6</c:v>
                </c:pt>
                <c:pt idx="237">
                  <c:v>225.5</c:v>
                </c:pt>
                <c:pt idx="238">
                  <c:v>225.4</c:v>
                </c:pt>
                <c:pt idx="239">
                  <c:v>225.6</c:v>
                </c:pt>
                <c:pt idx="240">
                  <c:v>225.6</c:v>
                </c:pt>
                <c:pt idx="241">
                  <c:v>225.5</c:v>
                </c:pt>
                <c:pt idx="242">
                  <c:v>225.5</c:v>
                </c:pt>
                <c:pt idx="243">
                  <c:v>225.4</c:v>
                </c:pt>
                <c:pt idx="244">
                  <c:v>225.5</c:v>
                </c:pt>
                <c:pt idx="245">
                  <c:v>225.6</c:v>
                </c:pt>
                <c:pt idx="246">
                  <c:v>225.4</c:v>
                </c:pt>
                <c:pt idx="247">
                  <c:v>225.3</c:v>
                </c:pt>
                <c:pt idx="248">
                  <c:v>225.4</c:v>
                </c:pt>
                <c:pt idx="249">
                  <c:v>225.2</c:v>
                </c:pt>
                <c:pt idx="250">
                  <c:v>225.2</c:v>
                </c:pt>
                <c:pt idx="251">
                  <c:v>225.3</c:v>
                </c:pt>
                <c:pt idx="252">
                  <c:v>225.2</c:v>
                </c:pt>
                <c:pt idx="253">
                  <c:v>225.3</c:v>
                </c:pt>
                <c:pt idx="254">
                  <c:v>225.1</c:v>
                </c:pt>
                <c:pt idx="255">
                  <c:v>225.4</c:v>
                </c:pt>
                <c:pt idx="256">
                  <c:v>225.2</c:v>
                </c:pt>
                <c:pt idx="257">
                  <c:v>225</c:v>
                </c:pt>
                <c:pt idx="258">
                  <c:v>225</c:v>
                </c:pt>
                <c:pt idx="259">
                  <c:v>225</c:v>
                </c:pt>
                <c:pt idx="260">
                  <c:v>225</c:v>
                </c:pt>
                <c:pt idx="261">
                  <c:v>224.8</c:v>
                </c:pt>
                <c:pt idx="262">
                  <c:v>224.7</c:v>
                </c:pt>
                <c:pt idx="263">
                  <c:v>224.9</c:v>
                </c:pt>
                <c:pt idx="264">
                  <c:v>224.8</c:v>
                </c:pt>
                <c:pt idx="265">
                  <c:v>224.8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'Data'!$A$2:$A$267</c:f>
              <c:strCache>
                <c:ptCount val="26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</c:strCache>
            </c:strRef>
          </c:cat>
          <c:val>
            <c:numRef>
              <c:f>'Data'!$DH$2:$DH$267</c:f>
              <c:numCache>
                <c:ptCount val="2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'Data'!$DN$2:$DN$267</c:f>
              <c:numCache>
                <c:ptCount val="266"/>
                <c:pt idx="0">
                  <c:v>226.5</c:v>
                </c:pt>
                <c:pt idx="1">
                  <c:v>226.7</c:v>
                </c:pt>
                <c:pt idx="2">
                  <c:v>226.7</c:v>
                </c:pt>
                <c:pt idx="3">
                  <c:v>226.5</c:v>
                </c:pt>
                <c:pt idx="4">
                  <c:v>226.8</c:v>
                </c:pt>
                <c:pt idx="5">
                  <c:v>226.7</c:v>
                </c:pt>
                <c:pt idx="6">
                  <c:v>226.6</c:v>
                </c:pt>
                <c:pt idx="7">
                  <c:v>226.8</c:v>
                </c:pt>
                <c:pt idx="8">
                  <c:v>226.7</c:v>
                </c:pt>
                <c:pt idx="9">
                  <c:v>226.6</c:v>
                </c:pt>
                <c:pt idx="10">
                  <c:v>226.8</c:v>
                </c:pt>
                <c:pt idx="11">
                  <c:v>226.7</c:v>
                </c:pt>
                <c:pt idx="12">
                  <c:v>226.7</c:v>
                </c:pt>
                <c:pt idx="13">
                  <c:v>226.9</c:v>
                </c:pt>
                <c:pt idx="14">
                  <c:v>226.9</c:v>
                </c:pt>
                <c:pt idx="15">
                  <c:v>226.7</c:v>
                </c:pt>
                <c:pt idx="16">
                  <c:v>226.7</c:v>
                </c:pt>
                <c:pt idx="17">
                  <c:v>226.7</c:v>
                </c:pt>
                <c:pt idx="18">
                  <c:v>226.4</c:v>
                </c:pt>
                <c:pt idx="19">
                  <c:v>226.4</c:v>
                </c:pt>
                <c:pt idx="20">
                  <c:v>226.6</c:v>
                </c:pt>
                <c:pt idx="21">
                  <c:v>226.5</c:v>
                </c:pt>
                <c:pt idx="22">
                  <c:v>226.2</c:v>
                </c:pt>
                <c:pt idx="23">
                  <c:v>226.5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226.6</c:v>
                </c:pt>
                <c:pt idx="28">
                  <c:v>226.6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226.5</c:v>
                </c:pt>
                <c:pt idx="33">
                  <c:v>226.5</c:v>
                </c:pt>
                <c:pt idx="34">
                  <c:v>226.5</c:v>
                </c:pt>
                <c:pt idx="35">
                  <c:v>226.7</c:v>
                </c:pt>
                <c:pt idx="36">
                  <c:v>226.6</c:v>
                </c:pt>
                <c:pt idx="37">
                  <c:v>226.4</c:v>
                </c:pt>
                <c:pt idx="38">
                  <c:v>226.8</c:v>
                </c:pt>
                <c:pt idx="39">
                  <c:v>226.6</c:v>
                </c:pt>
                <c:pt idx="40">
                  <c:v>226.5</c:v>
                </c:pt>
                <c:pt idx="41">
                  <c:v>226.7</c:v>
                </c:pt>
                <c:pt idx="42">
                  <c:v>226.8</c:v>
                </c:pt>
                <c:pt idx="43">
                  <c:v>226.7</c:v>
                </c:pt>
                <c:pt idx="44">
                  <c:v>226.6</c:v>
                </c:pt>
                <c:pt idx="45">
                  <c:v>226.9</c:v>
                </c:pt>
                <c:pt idx="46">
                  <c:v>226.7</c:v>
                </c:pt>
                <c:pt idx="47">
                  <c:v>226.7</c:v>
                </c:pt>
                <c:pt idx="48">
                  <c:v>226.9</c:v>
                </c:pt>
                <c:pt idx="49">
                  <c:v>226.9</c:v>
                </c:pt>
                <c:pt idx="50">
                  <c:v>226.7</c:v>
                </c:pt>
                <c:pt idx="51">
                  <c:v>226.7</c:v>
                </c:pt>
                <c:pt idx="52">
                  <c:v>226.9</c:v>
                </c:pt>
                <c:pt idx="53">
                  <c:v>227.1</c:v>
                </c:pt>
                <c:pt idx="54">
                  <c:v>227.1</c:v>
                </c:pt>
                <c:pt idx="55">
                  <c:v>227.1</c:v>
                </c:pt>
                <c:pt idx="56">
                  <c:v>227.1</c:v>
                </c:pt>
                <c:pt idx="57">
                  <c:v>227</c:v>
                </c:pt>
                <c:pt idx="58">
                  <c:v>227.2</c:v>
                </c:pt>
                <c:pt idx="59">
                  <c:v>227.1</c:v>
                </c:pt>
                <c:pt idx="60">
                  <c:v>227.1</c:v>
                </c:pt>
                <c:pt idx="61">
                  <c:v>227</c:v>
                </c:pt>
                <c:pt idx="62">
                  <c:v>227.1</c:v>
                </c:pt>
                <c:pt idx="63">
                  <c:v>227.1</c:v>
                </c:pt>
                <c:pt idx="64">
                  <c:v>227.2</c:v>
                </c:pt>
                <c:pt idx="65">
                  <c:v>227.1</c:v>
                </c:pt>
                <c:pt idx="66">
                  <c:v>227.1</c:v>
                </c:pt>
                <c:pt idx="67">
                  <c:v>227.1</c:v>
                </c:pt>
                <c:pt idx="68">
                  <c:v>226.9</c:v>
                </c:pt>
                <c:pt idx="69">
                  <c:v>227.1</c:v>
                </c:pt>
                <c:pt idx="70">
                  <c:v>227.3</c:v>
                </c:pt>
                <c:pt idx="71">
                  <c:v>227.2</c:v>
                </c:pt>
                <c:pt idx="72">
                  <c:v>227.2</c:v>
                </c:pt>
                <c:pt idx="73">
                  <c:v>227.1</c:v>
                </c:pt>
                <c:pt idx="74">
                  <c:v>227.1</c:v>
                </c:pt>
                <c:pt idx="75">
                  <c:v>227.3</c:v>
                </c:pt>
                <c:pt idx="76">
                  <c:v>227.2</c:v>
                </c:pt>
                <c:pt idx="77">
                  <c:v>227.1</c:v>
                </c:pt>
                <c:pt idx="78">
                  <c:v>227.2</c:v>
                </c:pt>
                <c:pt idx="79">
                  <c:v>227.3</c:v>
                </c:pt>
                <c:pt idx="80">
                  <c:v>227.3</c:v>
                </c:pt>
                <c:pt idx="81">
                  <c:v>227.3</c:v>
                </c:pt>
                <c:pt idx="82">
                  <c:v>227.2</c:v>
                </c:pt>
                <c:pt idx="83">
                  <c:v>227.3</c:v>
                </c:pt>
                <c:pt idx="84">
                  <c:v>227.1</c:v>
                </c:pt>
                <c:pt idx="85">
                  <c:v>227.3</c:v>
                </c:pt>
                <c:pt idx="86">
                  <c:v>227.2</c:v>
                </c:pt>
                <c:pt idx="87">
                  <c:v>227.2</c:v>
                </c:pt>
                <c:pt idx="88">
                  <c:v>227.4</c:v>
                </c:pt>
                <c:pt idx="89">
                  <c:v>227.3</c:v>
                </c:pt>
                <c:pt idx="90">
                  <c:v>227.3</c:v>
                </c:pt>
                <c:pt idx="91">
                  <c:v>227.5</c:v>
                </c:pt>
                <c:pt idx="92">
                  <c:v>227.4</c:v>
                </c:pt>
                <c:pt idx="93">
                  <c:v>227.4</c:v>
                </c:pt>
                <c:pt idx="94">
                  <c:v>227.5</c:v>
                </c:pt>
                <c:pt idx="95">
                  <c:v>227.5</c:v>
                </c:pt>
                <c:pt idx="96">
                  <c:v>227.4</c:v>
                </c:pt>
                <c:pt idx="97">
                  <c:v>227.4</c:v>
                </c:pt>
                <c:pt idx="98">
                  <c:v>227.3</c:v>
                </c:pt>
                <c:pt idx="99">
                  <c:v>227.4</c:v>
                </c:pt>
                <c:pt idx="100">
                  <c:v>227.3</c:v>
                </c:pt>
                <c:pt idx="101">
                  <c:v>227.4</c:v>
                </c:pt>
                <c:pt idx="102">
                  <c:v>227.5</c:v>
                </c:pt>
                <c:pt idx="103">
                  <c:v>227.3</c:v>
                </c:pt>
                <c:pt idx="104">
                  <c:v>227.5</c:v>
                </c:pt>
                <c:pt idx="105">
                  <c:v>227.5</c:v>
                </c:pt>
                <c:pt idx="106">
                  <c:v>227.5</c:v>
                </c:pt>
                <c:pt idx="107">
                  <c:v>227.5</c:v>
                </c:pt>
                <c:pt idx="108">
                  <c:v>227.6</c:v>
                </c:pt>
                <c:pt idx="109">
                  <c:v>227.6</c:v>
                </c:pt>
                <c:pt idx="110">
                  <c:v>227.5</c:v>
                </c:pt>
                <c:pt idx="111">
                  <c:v>227.6</c:v>
                </c:pt>
                <c:pt idx="112">
                  <c:v>224.9</c:v>
                </c:pt>
                <c:pt idx="113">
                  <c:v>224.9</c:v>
                </c:pt>
                <c:pt idx="114">
                  <c:v>224.8</c:v>
                </c:pt>
                <c:pt idx="115">
                  <c:v>225.1</c:v>
                </c:pt>
                <c:pt idx="116">
                  <c:v>225.2</c:v>
                </c:pt>
                <c:pt idx="117">
                  <c:v>225.1</c:v>
                </c:pt>
                <c:pt idx="118">
                  <c:v>225</c:v>
                </c:pt>
                <c:pt idx="119">
                  <c:v>224.9</c:v>
                </c:pt>
                <c:pt idx="120">
                  <c:v>225.3</c:v>
                </c:pt>
                <c:pt idx="121">
                  <c:v>225.4</c:v>
                </c:pt>
                <c:pt idx="122">
                  <c:v>225.3</c:v>
                </c:pt>
                <c:pt idx="123">
                  <c:v>225.3</c:v>
                </c:pt>
                <c:pt idx="124">
                  <c:v>225.2</c:v>
                </c:pt>
                <c:pt idx="125">
                  <c:v>225.3</c:v>
                </c:pt>
                <c:pt idx="126">
                  <c:v>225.4</c:v>
                </c:pt>
                <c:pt idx="127">
                  <c:v>225.5</c:v>
                </c:pt>
                <c:pt idx="128">
                  <c:v>225.4</c:v>
                </c:pt>
                <c:pt idx="129">
                  <c:v>225.4</c:v>
                </c:pt>
                <c:pt idx="130">
                  <c:v>225.3</c:v>
                </c:pt>
                <c:pt idx="131">
                  <c:v>225.2</c:v>
                </c:pt>
                <c:pt idx="132">
                  <c:v>225.3</c:v>
                </c:pt>
                <c:pt idx="133">
                  <c:v>225.4</c:v>
                </c:pt>
                <c:pt idx="134">
                  <c:v>225.4</c:v>
                </c:pt>
                <c:pt idx="135">
                  <c:v>225.3</c:v>
                </c:pt>
                <c:pt idx="136">
                  <c:v>225.3</c:v>
                </c:pt>
                <c:pt idx="137">
                  <c:v>225.3</c:v>
                </c:pt>
                <c:pt idx="138">
                  <c:v>225.4</c:v>
                </c:pt>
                <c:pt idx="139">
                  <c:v>225.2</c:v>
                </c:pt>
                <c:pt idx="140">
                  <c:v>225.2</c:v>
                </c:pt>
                <c:pt idx="141">
                  <c:v>225.4</c:v>
                </c:pt>
                <c:pt idx="142">
                  <c:v>225.3</c:v>
                </c:pt>
                <c:pt idx="143">
                  <c:v>225.3</c:v>
                </c:pt>
                <c:pt idx="144">
                  <c:v>225.2</c:v>
                </c:pt>
                <c:pt idx="145">
                  <c:v>225.2</c:v>
                </c:pt>
                <c:pt idx="146">
                  <c:v>225.1</c:v>
                </c:pt>
                <c:pt idx="147">
                  <c:v>225.1</c:v>
                </c:pt>
                <c:pt idx="148">
                  <c:v>225.3</c:v>
                </c:pt>
                <c:pt idx="149">
                  <c:v>225.3</c:v>
                </c:pt>
                <c:pt idx="150">
                  <c:v>225.3</c:v>
                </c:pt>
                <c:pt idx="151">
                  <c:v>225.2</c:v>
                </c:pt>
                <c:pt idx="152">
                  <c:v>225.3</c:v>
                </c:pt>
                <c:pt idx="153">
                  <c:v>225.4</c:v>
                </c:pt>
                <c:pt idx="154">
                  <c:v>225.4</c:v>
                </c:pt>
                <c:pt idx="155">
                  <c:v>225.6</c:v>
                </c:pt>
                <c:pt idx="156">
                  <c:v>225.5</c:v>
                </c:pt>
                <c:pt idx="157">
                  <c:v>225.4</c:v>
                </c:pt>
                <c:pt idx="158">
                  <c:v>225.5</c:v>
                </c:pt>
                <c:pt idx="159">
                  <c:v>225.4</c:v>
                </c:pt>
                <c:pt idx="160">
                  <c:v>225.3</c:v>
                </c:pt>
                <c:pt idx="161">
                  <c:v>225.4</c:v>
                </c:pt>
                <c:pt idx="162">
                  <c:v>225.4</c:v>
                </c:pt>
                <c:pt idx="163">
                  <c:v>225.2</c:v>
                </c:pt>
                <c:pt idx="164">
                  <c:v>225.3</c:v>
                </c:pt>
                <c:pt idx="165">
                  <c:v>225.4</c:v>
                </c:pt>
                <c:pt idx="166">
                  <c:v>225.2</c:v>
                </c:pt>
                <c:pt idx="167">
                  <c:v>225.2</c:v>
                </c:pt>
                <c:pt idx="168">
                  <c:v>225.2</c:v>
                </c:pt>
                <c:pt idx="169">
                  <c:v>225.2</c:v>
                </c:pt>
                <c:pt idx="170">
                  <c:v>225.1</c:v>
                </c:pt>
                <c:pt idx="171">
                  <c:v>225.1</c:v>
                </c:pt>
                <c:pt idx="172">
                  <c:v>225.2</c:v>
                </c:pt>
                <c:pt idx="173">
                  <c:v>225.2</c:v>
                </c:pt>
                <c:pt idx="174">
                  <c:v>225.1</c:v>
                </c:pt>
                <c:pt idx="175">
                  <c:v>225.5</c:v>
                </c:pt>
                <c:pt idx="176">
                  <c:v>225.4</c:v>
                </c:pt>
                <c:pt idx="177">
                  <c:v>225.4</c:v>
                </c:pt>
                <c:pt idx="178">
                  <c:v>225.3</c:v>
                </c:pt>
                <c:pt idx="179">
                  <c:v>225.2</c:v>
                </c:pt>
                <c:pt idx="180">
                  <c:v>225.3</c:v>
                </c:pt>
                <c:pt idx="181">
                  <c:v>225.4</c:v>
                </c:pt>
                <c:pt idx="182">
                  <c:v>225.5</c:v>
                </c:pt>
                <c:pt idx="183">
                  <c:v>225.4</c:v>
                </c:pt>
                <c:pt idx="184">
                  <c:v>225.4</c:v>
                </c:pt>
                <c:pt idx="185">
                  <c:v>225.5</c:v>
                </c:pt>
                <c:pt idx="186">
                  <c:v>225.3</c:v>
                </c:pt>
                <c:pt idx="187">
                  <c:v>225.4</c:v>
                </c:pt>
                <c:pt idx="188">
                  <c:v>225.4</c:v>
                </c:pt>
                <c:pt idx="189">
                  <c:v>225.2</c:v>
                </c:pt>
                <c:pt idx="190">
                  <c:v>225.4</c:v>
                </c:pt>
                <c:pt idx="191">
                  <c:v>225.4</c:v>
                </c:pt>
                <c:pt idx="192">
                  <c:v>225.4</c:v>
                </c:pt>
                <c:pt idx="193">
                  <c:v>225.5</c:v>
                </c:pt>
                <c:pt idx="194">
                  <c:v>225.3</c:v>
                </c:pt>
                <c:pt idx="195">
                  <c:v>225.3</c:v>
                </c:pt>
                <c:pt idx="196">
                  <c:v>225.4</c:v>
                </c:pt>
                <c:pt idx="197">
                  <c:v>225.4</c:v>
                </c:pt>
                <c:pt idx="198">
                  <c:v>225.2</c:v>
                </c:pt>
                <c:pt idx="199">
                  <c:v>225.3</c:v>
                </c:pt>
                <c:pt idx="200">
                  <c:v>225.5</c:v>
                </c:pt>
                <c:pt idx="201">
                  <c:v>225.4</c:v>
                </c:pt>
                <c:pt idx="202">
                  <c:v>225.3</c:v>
                </c:pt>
                <c:pt idx="203">
                  <c:v>225.2</c:v>
                </c:pt>
                <c:pt idx="204">
                  <c:v>225.4</c:v>
                </c:pt>
                <c:pt idx="205">
                  <c:v>225.5</c:v>
                </c:pt>
                <c:pt idx="206">
                  <c:v>225.4</c:v>
                </c:pt>
                <c:pt idx="207">
                  <c:v>225.1</c:v>
                </c:pt>
                <c:pt idx="208">
                  <c:v>225.3</c:v>
                </c:pt>
                <c:pt idx="209">
                  <c:v>225.5</c:v>
                </c:pt>
                <c:pt idx="210">
                  <c:v>225.4</c:v>
                </c:pt>
                <c:pt idx="211">
                  <c:v>225.4</c:v>
                </c:pt>
                <c:pt idx="212">
                  <c:v>225.5</c:v>
                </c:pt>
                <c:pt idx="213">
                  <c:v>225.3</c:v>
                </c:pt>
                <c:pt idx="214">
                  <c:v>225.5</c:v>
                </c:pt>
                <c:pt idx="215">
                  <c:v>225.5</c:v>
                </c:pt>
                <c:pt idx="216">
                  <c:v>225.3</c:v>
                </c:pt>
                <c:pt idx="217">
                  <c:v>225.5</c:v>
                </c:pt>
                <c:pt idx="218">
                  <c:v>225.4</c:v>
                </c:pt>
                <c:pt idx="219">
                  <c:v>225.3</c:v>
                </c:pt>
                <c:pt idx="220">
                  <c:v>225.5</c:v>
                </c:pt>
                <c:pt idx="221">
                  <c:v>225.5</c:v>
                </c:pt>
                <c:pt idx="222">
                  <c:v>225.3</c:v>
                </c:pt>
                <c:pt idx="223">
                  <c:v>225.5</c:v>
                </c:pt>
                <c:pt idx="224">
                  <c:v>225.4</c:v>
                </c:pt>
                <c:pt idx="225">
                  <c:v>225.4</c:v>
                </c:pt>
                <c:pt idx="226">
                  <c:v>225.5</c:v>
                </c:pt>
                <c:pt idx="227">
                  <c:v>225.4</c:v>
                </c:pt>
                <c:pt idx="228">
                  <c:v>225.3</c:v>
                </c:pt>
                <c:pt idx="229">
                  <c:v>225.3</c:v>
                </c:pt>
                <c:pt idx="230">
                  <c:v>225.4</c:v>
                </c:pt>
                <c:pt idx="231">
                  <c:v>225.4</c:v>
                </c:pt>
                <c:pt idx="232">
                  <c:v>225.4</c:v>
                </c:pt>
                <c:pt idx="233">
                  <c:v>225.4</c:v>
                </c:pt>
                <c:pt idx="234">
                  <c:v>225.4</c:v>
                </c:pt>
                <c:pt idx="235">
                  <c:v>225.4</c:v>
                </c:pt>
                <c:pt idx="236">
                  <c:v>225.5</c:v>
                </c:pt>
                <c:pt idx="237">
                  <c:v>225.3</c:v>
                </c:pt>
                <c:pt idx="238">
                  <c:v>225.3</c:v>
                </c:pt>
                <c:pt idx="239">
                  <c:v>225.5</c:v>
                </c:pt>
                <c:pt idx="240">
                  <c:v>225.5</c:v>
                </c:pt>
                <c:pt idx="241">
                  <c:v>225.4</c:v>
                </c:pt>
                <c:pt idx="242">
                  <c:v>225.3</c:v>
                </c:pt>
                <c:pt idx="243">
                  <c:v>225.3</c:v>
                </c:pt>
                <c:pt idx="244">
                  <c:v>225.3</c:v>
                </c:pt>
                <c:pt idx="245">
                  <c:v>225.5</c:v>
                </c:pt>
                <c:pt idx="246">
                  <c:v>225.3</c:v>
                </c:pt>
                <c:pt idx="247">
                  <c:v>225.2</c:v>
                </c:pt>
                <c:pt idx="248">
                  <c:v>225.3</c:v>
                </c:pt>
                <c:pt idx="249">
                  <c:v>225</c:v>
                </c:pt>
                <c:pt idx="250">
                  <c:v>225.1</c:v>
                </c:pt>
                <c:pt idx="251">
                  <c:v>225.2</c:v>
                </c:pt>
                <c:pt idx="252">
                  <c:v>225.1</c:v>
                </c:pt>
                <c:pt idx="253">
                  <c:v>225.2</c:v>
                </c:pt>
                <c:pt idx="254">
                  <c:v>225.1</c:v>
                </c:pt>
                <c:pt idx="255">
                  <c:v>225.2</c:v>
                </c:pt>
                <c:pt idx="256">
                  <c:v>225.1</c:v>
                </c:pt>
                <c:pt idx="257">
                  <c:v>224.9</c:v>
                </c:pt>
                <c:pt idx="258">
                  <c:v>224.9</c:v>
                </c:pt>
                <c:pt idx="259">
                  <c:v>224.9</c:v>
                </c:pt>
                <c:pt idx="260">
                  <c:v>224.8</c:v>
                </c:pt>
                <c:pt idx="261">
                  <c:v>224.7</c:v>
                </c:pt>
                <c:pt idx="262">
                  <c:v>224.6</c:v>
                </c:pt>
                <c:pt idx="263">
                  <c:v>224.8</c:v>
                </c:pt>
                <c:pt idx="264">
                  <c:v>224.7</c:v>
                </c:pt>
                <c:pt idx="265">
                  <c:v>224.7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'Data'!$A$2:$A$267</c:f>
              <c:strCache>
                <c:ptCount val="26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</c:strCache>
            </c:strRef>
          </c:cat>
          <c:val>
            <c:numRef>
              <c:f>'Data'!$BY$2:$BY$267</c:f>
              <c:numCache>
                <c:ptCount val="266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'Data'!$CE$2:$CE$267</c:f>
              <c:numCache>
                <c:ptCount val="2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'Data'!$CK$2:$CK$267</c:f>
              <c:numCache>
                <c:ptCount val="2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'Data'!$CQ$2:$CQ$267</c:f>
              <c:numCache>
                <c:ptCount val="2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'Data'!$CW$2:$CW$267</c:f>
              <c:numCache>
                <c:ptCount val="266"/>
                <c:pt idx="0">
                  <c:v>0.13</c:v>
                </c:pt>
                <c:pt idx="1">
                  <c:v>0.13</c:v>
                </c:pt>
                <c:pt idx="2">
                  <c:v>0.13</c:v>
                </c:pt>
                <c:pt idx="3">
                  <c:v>0.13</c:v>
                </c:pt>
                <c:pt idx="4">
                  <c:v>0.13</c:v>
                </c:pt>
                <c:pt idx="5">
                  <c:v>0.13</c:v>
                </c:pt>
                <c:pt idx="6">
                  <c:v>0.13</c:v>
                </c:pt>
                <c:pt idx="7">
                  <c:v>0.13</c:v>
                </c:pt>
                <c:pt idx="8">
                  <c:v>0.13</c:v>
                </c:pt>
                <c:pt idx="9">
                  <c:v>0.13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0.12</c:v>
                </c:pt>
                <c:pt idx="20">
                  <c:v>0.13</c:v>
                </c:pt>
                <c:pt idx="21">
                  <c:v>0.13</c:v>
                </c:pt>
                <c:pt idx="22">
                  <c:v>0.12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0.13</c:v>
                </c:pt>
                <c:pt idx="28">
                  <c:v>0.12</c:v>
                </c:pt>
                <c:pt idx="29">
                  <c:v>0.13</c:v>
                </c:pt>
                <c:pt idx="30">
                  <c:v>0.12</c:v>
                </c:pt>
                <c:pt idx="31">
                  <c:v>0.13</c:v>
                </c:pt>
                <c:pt idx="32">
                  <c:v>0.13</c:v>
                </c:pt>
                <c:pt idx="33">
                  <c:v>0.12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0.12</c:v>
                </c:pt>
                <c:pt idx="39">
                  <c:v>0.12</c:v>
                </c:pt>
                <c:pt idx="40">
                  <c:v>0.13</c:v>
                </c:pt>
                <c:pt idx="41">
                  <c:v>0.12</c:v>
                </c:pt>
                <c:pt idx="42">
                  <c:v>0.13</c:v>
                </c:pt>
                <c:pt idx="43">
                  <c:v>0.13</c:v>
                </c:pt>
                <c:pt idx="44">
                  <c:v>0.12</c:v>
                </c:pt>
                <c:pt idx="45">
                  <c:v>0.13</c:v>
                </c:pt>
                <c:pt idx="46">
                  <c:v>0.13</c:v>
                </c:pt>
                <c:pt idx="47">
                  <c:v>0.13</c:v>
                </c:pt>
                <c:pt idx="48">
                  <c:v>0.13</c:v>
                </c:pt>
                <c:pt idx="49">
                  <c:v>0.13</c:v>
                </c:pt>
                <c:pt idx="50">
                  <c:v>0.13</c:v>
                </c:pt>
                <c:pt idx="51">
                  <c:v>0.12</c:v>
                </c:pt>
                <c:pt idx="52">
                  <c:v>0.13</c:v>
                </c:pt>
                <c:pt idx="53">
                  <c:v>0.13</c:v>
                </c:pt>
                <c:pt idx="54">
                  <c:v>0.13</c:v>
                </c:pt>
                <c:pt idx="55">
                  <c:v>0.12</c:v>
                </c:pt>
                <c:pt idx="56">
                  <c:v>0.13</c:v>
                </c:pt>
                <c:pt idx="57">
                  <c:v>0.13</c:v>
                </c:pt>
                <c:pt idx="58">
                  <c:v>0.13</c:v>
                </c:pt>
                <c:pt idx="59">
                  <c:v>0.13</c:v>
                </c:pt>
                <c:pt idx="60">
                  <c:v>0.13</c:v>
                </c:pt>
                <c:pt idx="61">
                  <c:v>0.13</c:v>
                </c:pt>
                <c:pt idx="62">
                  <c:v>0.13</c:v>
                </c:pt>
                <c:pt idx="63">
                  <c:v>0.13</c:v>
                </c:pt>
                <c:pt idx="64">
                  <c:v>0.13</c:v>
                </c:pt>
                <c:pt idx="65">
                  <c:v>0.13</c:v>
                </c:pt>
                <c:pt idx="66">
                  <c:v>0.13</c:v>
                </c:pt>
                <c:pt idx="67">
                  <c:v>0.13</c:v>
                </c:pt>
                <c:pt idx="68">
                  <c:v>0.13</c:v>
                </c:pt>
                <c:pt idx="69">
                  <c:v>0.13</c:v>
                </c:pt>
                <c:pt idx="70">
                  <c:v>0.13</c:v>
                </c:pt>
                <c:pt idx="71">
                  <c:v>0.13</c:v>
                </c:pt>
                <c:pt idx="72">
                  <c:v>0.13</c:v>
                </c:pt>
                <c:pt idx="73">
                  <c:v>0.13</c:v>
                </c:pt>
                <c:pt idx="74">
                  <c:v>0.13</c:v>
                </c:pt>
                <c:pt idx="75">
                  <c:v>0.12</c:v>
                </c:pt>
                <c:pt idx="76">
                  <c:v>0.13</c:v>
                </c:pt>
                <c:pt idx="77">
                  <c:v>0.13</c:v>
                </c:pt>
                <c:pt idx="78">
                  <c:v>0.13</c:v>
                </c:pt>
                <c:pt idx="79">
                  <c:v>0.13</c:v>
                </c:pt>
                <c:pt idx="80">
                  <c:v>0.13</c:v>
                </c:pt>
                <c:pt idx="81">
                  <c:v>0.13</c:v>
                </c:pt>
                <c:pt idx="82">
                  <c:v>0.12</c:v>
                </c:pt>
                <c:pt idx="83">
                  <c:v>0.13</c:v>
                </c:pt>
                <c:pt idx="84">
                  <c:v>0.13</c:v>
                </c:pt>
                <c:pt idx="85">
                  <c:v>0.13</c:v>
                </c:pt>
                <c:pt idx="86">
                  <c:v>0.13</c:v>
                </c:pt>
                <c:pt idx="87">
                  <c:v>0.12</c:v>
                </c:pt>
                <c:pt idx="88">
                  <c:v>0.13</c:v>
                </c:pt>
                <c:pt idx="89">
                  <c:v>0.13</c:v>
                </c:pt>
                <c:pt idx="90">
                  <c:v>0.13</c:v>
                </c:pt>
                <c:pt idx="91">
                  <c:v>0.13</c:v>
                </c:pt>
                <c:pt idx="92">
                  <c:v>0.13</c:v>
                </c:pt>
                <c:pt idx="93">
                  <c:v>0.13</c:v>
                </c:pt>
                <c:pt idx="94">
                  <c:v>0.13</c:v>
                </c:pt>
                <c:pt idx="95">
                  <c:v>0.13</c:v>
                </c:pt>
                <c:pt idx="96">
                  <c:v>0.13</c:v>
                </c:pt>
                <c:pt idx="97">
                  <c:v>0.13</c:v>
                </c:pt>
                <c:pt idx="98">
                  <c:v>0.13</c:v>
                </c:pt>
                <c:pt idx="99">
                  <c:v>0.13</c:v>
                </c:pt>
                <c:pt idx="100">
                  <c:v>0.13</c:v>
                </c:pt>
                <c:pt idx="101">
                  <c:v>0.13</c:v>
                </c:pt>
                <c:pt idx="102">
                  <c:v>0.13</c:v>
                </c:pt>
                <c:pt idx="103">
                  <c:v>0.13</c:v>
                </c:pt>
                <c:pt idx="104">
                  <c:v>0.13</c:v>
                </c:pt>
                <c:pt idx="105">
                  <c:v>0.13</c:v>
                </c:pt>
                <c:pt idx="106">
                  <c:v>0.13</c:v>
                </c:pt>
                <c:pt idx="107">
                  <c:v>0.13</c:v>
                </c:pt>
                <c:pt idx="108">
                  <c:v>0.13</c:v>
                </c:pt>
                <c:pt idx="109">
                  <c:v>0.13</c:v>
                </c:pt>
                <c:pt idx="110">
                  <c:v>0.13</c:v>
                </c:pt>
                <c:pt idx="111">
                  <c:v>0.13</c:v>
                </c:pt>
                <c:pt idx="112">
                  <c:v>0.12</c:v>
                </c:pt>
                <c:pt idx="113">
                  <c:v>0.13</c:v>
                </c:pt>
                <c:pt idx="114">
                  <c:v>0.13</c:v>
                </c:pt>
                <c:pt idx="115">
                  <c:v>0.13</c:v>
                </c:pt>
                <c:pt idx="116">
                  <c:v>0.13</c:v>
                </c:pt>
                <c:pt idx="117">
                  <c:v>0.13</c:v>
                </c:pt>
                <c:pt idx="118">
                  <c:v>0.13</c:v>
                </c:pt>
                <c:pt idx="119">
                  <c:v>0.13</c:v>
                </c:pt>
                <c:pt idx="120">
                  <c:v>0.13</c:v>
                </c:pt>
                <c:pt idx="121">
                  <c:v>0.13</c:v>
                </c:pt>
                <c:pt idx="122">
                  <c:v>0.13</c:v>
                </c:pt>
                <c:pt idx="123">
                  <c:v>0.13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0.13</c:v>
                </c:pt>
                <c:pt idx="129">
                  <c:v>0.13</c:v>
                </c:pt>
                <c:pt idx="130">
                  <c:v>0.13</c:v>
                </c:pt>
                <c:pt idx="131">
                  <c:v>0.13</c:v>
                </c:pt>
                <c:pt idx="132">
                  <c:v>0.12</c:v>
                </c:pt>
                <c:pt idx="133">
                  <c:v>0.13</c:v>
                </c:pt>
                <c:pt idx="134">
                  <c:v>0.13</c:v>
                </c:pt>
                <c:pt idx="135">
                  <c:v>0.13</c:v>
                </c:pt>
                <c:pt idx="136">
                  <c:v>0.13</c:v>
                </c:pt>
                <c:pt idx="137">
                  <c:v>0.13</c:v>
                </c:pt>
                <c:pt idx="138">
                  <c:v>0.13</c:v>
                </c:pt>
                <c:pt idx="139">
                  <c:v>0.13</c:v>
                </c:pt>
                <c:pt idx="140">
                  <c:v>0.13</c:v>
                </c:pt>
                <c:pt idx="141">
                  <c:v>0.13</c:v>
                </c:pt>
                <c:pt idx="142">
                  <c:v>0.13</c:v>
                </c:pt>
                <c:pt idx="143">
                  <c:v>0.13</c:v>
                </c:pt>
                <c:pt idx="144">
                  <c:v>0.13</c:v>
                </c:pt>
                <c:pt idx="145">
                  <c:v>0.13</c:v>
                </c:pt>
                <c:pt idx="146">
                  <c:v>0.13</c:v>
                </c:pt>
                <c:pt idx="147">
                  <c:v>0.13</c:v>
                </c:pt>
                <c:pt idx="148">
                  <c:v>0.13</c:v>
                </c:pt>
                <c:pt idx="149">
                  <c:v>0.13</c:v>
                </c:pt>
                <c:pt idx="150">
                  <c:v>0.13</c:v>
                </c:pt>
                <c:pt idx="151">
                  <c:v>0.13</c:v>
                </c:pt>
                <c:pt idx="152">
                  <c:v>0.12</c:v>
                </c:pt>
                <c:pt idx="153">
                  <c:v>0.13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0.12</c:v>
                </c:pt>
                <c:pt idx="161">
                  <c:v>0.13</c:v>
                </c:pt>
                <c:pt idx="162">
                  <c:v>0.13</c:v>
                </c:pt>
                <c:pt idx="163">
                  <c:v>0.13</c:v>
                </c:pt>
                <c:pt idx="164">
                  <c:v>0.13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0.12</c:v>
                </c:pt>
                <c:pt idx="169">
                  <c:v>0.13</c:v>
                </c:pt>
                <c:pt idx="170">
                  <c:v>0.12</c:v>
                </c:pt>
                <c:pt idx="171">
                  <c:v>0.13</c:v>
                </c:pt>
                <c:pt idx="172">
                  <c:v>0.13</c:v>
                </c:pt>
                <c:pt idx="173">
                  <c:v>0.13</c:v>
                </c:pt>
                <c:pt idx="174">
                  <c:v>0.12</c:v>
                </c:pt>
                <c:pt idx="175">
                  <c:v>0.13</c:v>
                </c:pt>
                <c:pt idx="176">
                  <c:v>0.13</c:v>
                </c:pt>
                <c:pt idx="177">
                  <c:v>0.13</c:v>
                </c:pt>
                <c:pt idx="178">
                  <c:v>0.12</c:v>
                </c:pt>
                <c:pt idx="179">
                  <c:v>0.12</c:v>
                </c:pt>
                <c:pt idx="180">
                  <c:v>0.13</c:v>
                </c:pt>
                <c:pt idx="181">
                  <c:v>0.13</c:v>
                </c:pt>
                <c:pt idx="182">
                  <c:v>0.12</c:v>
                </c:pt>
                <c:pt idx="183">
                  <c:v>0.13</c:v>
                </c:pt>
                <c:pt idx="184">
                  <c:v>0.12</c:v>
                </c:pt>
                <c:pt idx="185">
                  <c:v>0.13</c:v>
                </c:pt>
                <c:pt idx="186">
                  <c:v>0.12</c:v>
                </c:pt>
                <c:pt idx="187">
                  <c:v>0.13</c:v>
                </c:pt>
                <c:pt idx="188">
                  <c:v>0.13</c:v>
                </c:pt>
                <c:pt idx="189">
                  <c:v>0.13</c:v>
                </c:pt>
                <c:pt idx="190">
                  <c:v>0.12</c:v>
                </c:pt>
                <c:pt idx="191">
                  <c:v>0.13</c:v>
                </c:pt>
                <c:pt idx="192">
                  <c:v>0.12</c:v>
                </c:pt>
                <c:pt idx="193">
                  <c:v>0.12</c:v>
                </c:pt>
                <c:pt idx="194">
                  <c:v>0.13</c:v>
                </c:pt>
                <c:pt idx="195">
                  <c:v>0.12</c:v>
                </c:pt>
                <c:pt idx="196">
                  <c:v>0.12</c:v>
                </c:pt>
                <c:pt idx="197">
                  <c:v>0.13</c:v>
                </c:pt>
                <c:pt idx="198">
                  <c:v>0.12</c:v>
                </c:pt>
                <c:pt idx="199">
                  <c:v>0.12</c:v>
                </c:pt>
                <c:pt idx="200">
                  <c:v>0.13</c:v>
                </c:pt>
                <c:pt idx="201">
                  <c:v>0.13</c:v>
                </c:pt>
                <c:pt idx="202">
                  <c:v>0.13</c:v>
                </c:pt>
                <c:pt idx="203">
                  <c:v>0.12</c:v>
                </c:pt>
                <c:pt idx="204">
                  <c:v>0.13</c:v>
                </c:pt>
                <c:pt idx="205">
                  <c:v>0.13</c:v>
                </c:pt>
                <c:pt idx="206">
                  <c:v>0.12</c:v>
                </c:pt>
                <c:pt idx="207">
                  <c:v>0.13</c:v>
                </c:pt>
                <c:pt idx="208">
                  <c:v>0.13</c:v>
                </c:pt>
                <c:pt idx="209">
                  <c:v>0.13</c:v>
                </c:pt>
                <c:pt idx="210">
                  <c:v>0.13</c:v>
                </c:pt>
                <c:pt idx="211">
                  <c:v>0.13</c:v>
                </c:pt>
                <c:pt idx="212">
                  <c:v>0.13</c:v>
                </c:pt>
                <c:pt idx="213">
                  <c:v>0.13</c:v>
                </c:pt>
                <c:pt idx="214">
                  <c:v>0.13</c:v>
                </c:pt>
                <c:pt idx="215">
                  <c:v>0.13</c:v>
                </c:pt>
                <c:pt idx="216">
                  <c:v>0.13</c:v>
                </c:pt>
                <c:pt idx="217">
                  <c:v>0.13</c:v>
                </c:pt>
                <c:pt idx="218">
                  <c:v>0.13</c:v>
                </c:pt>
                <c:pt idx="219">
                  <c:v>0.13</c:v>
                </c:pt>
                <c:pt idx="220">
                  <c:v>0.12</c:v>
                </c:pt>
                <c:pt idx="221">
                  <c:v>0.13</c:v>
                </c:pt>
                <c:pt idx="222">
                  <c:v>0.13</c:v>
                </c:pt>
                <c:pt idx="223">
                  <c:v>0.13</c:v>
                </c:pt>
                <c:pt idx="224">
                  <c:v>0.13</c:v>
                </c:pt>
                <c:pt idx="225">
                  <c:v>0.13</c:v>
                </c:pt>
                <c:pt idx="226">
                  <c:v>0.13</c:v>
                </c:pt>
                <c:pt idx="227">
                  <c:v>0.13</c:v>
                </c:pt>
                <c:pt idx="228">
                  <c:v>0.13</c:v>
                </c:pt>
                <c:pt idx="229">
                  <c:v>0.13</c:v>
                </c:pt>
                <c:pt idx="230">
                  <c:v>0.13</c:v>
                </c:pt>
                <c:pt idx="231">
                  <c:v>0.12</c:v>
                </c:pt>
                <c:pt idx="232">
                  <c:v>0.13</c:v>
                </c:pt>
                <c:pt idx="233">
                  <c:v>0.12</c:v>
                </c:pt>
                <c:pt idx="234">
                  <c:v>0.13</c:v>
                </c:pt>
                <c:pt idx="235">
                  <c:v>0.13</c:v>
                </c:pt>
                <c:pt idx="236">
                  <c:v>0.12</c:v>
                </c:pt>
                <c:pt idx="237">
                  <c:v>0.13</c:v>
                </c:pt>
                <c:pt idx="238">
                  <c:v>0.13</c:v>
                </c:pt>
                <c:pt idx="239">
                  <c:v>0.12</c:v>
                </c:pt>
                <c:pt idx="240">
                  <c:v>0.12</c:v>
                </c:pt>
                <c:pt idx="241">
                  <c:v>0.13</c:v>
                </c:pt>
                <c:pt idx="242">
                  <c:v>0.13</c:v>
                </c:pt>
                <c:pt idx="243">
                  <c:v>0.13</c:v>
                </c:pt>
                <c:pt idx="244">
                  <c:v>0.13</c:v>
                </c:pt>
                <c:pt idx="245">
                  <c:v>0.13</c:v>
                </c:pt>
                <c:pt idx="246">
                  <c:v>0.13</c:v>
                </c:pt>
                <c:pt idx="247">
                  <c:v>0.12</c:v>
                </c:pt>
                <c:pt idx="248">
                  <c:v>0.13</c:v>
                </c:pt>
                <c:pt idx="249">
                  <c:v>0.13</c:v>
                </c:pt>
                <c:pt idx="250">
                  <c:v>0.12</c:v>
                </c:pt>
                <c:pt idx="251">
                  <c:v>0.13</c:v>
                </c:pt>
                <c:pt idx="252">
                  <c:v>0.12</c:v>
                </c:pt>
                <c:pt idx="253">
                  <c:v>0.13</c:v>
                </c:pt>
                <c:pt idx="254">
                  <c:v>0.13</c:v>
                </c:pt>
                <c:pt idx="255">
                  <c:v>0.13</c:v>
                </c:pt>
                <c:pt idx="256">
                  <c:v>0.13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0.13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'Data'!$DC$2:$DC$267</c:f>
              <c:numCache>
                <c:ptCount val="2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'Data'!$A$2:$A$267</c:f>
              <c:strCache>
                <c:ptCount val="26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</c:strCache>
            </c:strRef>
          </c:cat>
          <c:val>
            <c:numRef>
              <c:f>'Data'!$DI$2:$DI$267</c:f>
              <c:numCache>
                <c:ptCount val="2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'Data'!$DO$2:$DO$267</c:f>
              <c:numCache>
                <c:ptCount val="2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'Data'!$A$2:$A$267</c:f>
              <c:strCache>
                <c:ptCount val="26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</c:strCache>
            </c:strRef>
          </c:cat>
          <c:val>
            <c:numRef>
              <c:f>'Data'!$BZ$2:$BZ$267</c:f>
              <c:numCache>
                <c:ptCount val="266"/>
                <c:pt idx="0">
                  <c:v>10.9</c:v>
                </c:pt>
                <c:pt idx="1">
                  <c:v>11.1</c:v>
                </c:pt>
                <c:pt idx="2">
                  <c:v>11.1</c:v>
                </c:pt>
                <c:pt idx="3">
                  <c:v>10.9</c:v>
                </c:pt>
                <c:pt idx="4">
                  <c:v>11</c:v>
                </c:pt>
                <c:pt idx="5">
                  <c:v>11.1</c:v>
                </c:pt>
                <c:pt idx="6">
                  <c:v>11.1</c:v>
                </c:pt>
                <c:pt idx="7">
                  <c:v>11.1</c:v>
                </c:pt>
                <c:pt idx="8">
                  <c:v>10.8</c:v>
                </c:pt>
                <c:pt idx="9">
                  <c:v>11</c:v>
                </c:pt>
                <c:pt idx="10">
                  <c:v>10.8</c:v>
                </c:pt>
                <c:pt idx="11">
                  <c:v>11.1</c:v>
                </c:pt>
                <c:pt idx="12">
                  <c:v>11.2</c:v>
                </c:pt>
                <c:pt idx="13">
                  <c:v>11.1</c:v>
                </c:pt>
                <c:pt idx="14">
                  <c:v>11.2</c:v>
                </c:pt>
                <c:pt idx="15">
                  <c:v>11</c:v>
                </c:pt>
                <c:pt idx="16">
                  <c:v>11.1</c:v>
                </c:pt>
                <c:pt idx="17">
                  <c:v>11.1</c:v>
                </c:pt>
                <c:pt idx="18">
                  <c:v>11.1</c:v>
                </c:pt>
                <c:pt idx="19">
                  <c:v>10.8</c:v>
                </c:pt>
                <c:pt idx="20">
                  <c:v>11</c:v>
                </c:pt>
                <c:pt idx="21">
                  <c:v>11.1</c:v>
                </c:pt>
                <c:pt idx="22">
                  <c:v>10.9</c:v>
                </c:pt>
                <c:pt idx="23">
                  <c:v>10.9</c:v>
                </c:pt>
                <c:pt idx="24">
                  <c:v>10.8</c:v>
                </c:pt>
                <c:pt idx="25">
                  <c:v>11</c:v>
                </c:pt>
                <c:pt idx="26">
                  <c:v>10.9</c:v>
                </c:pt>
                <c:pt idx="27">
                  <c:v>10.9</c:v>
                </c:pt>
                <c:pt idx="28">
                  <c:v>11</c:v>
                </c:pt>
                <c:pt idx="29">
                  <c:v>10.9</c:v>
                </c:pt>
                <c:pt idx="30">
                  <c:v>11.1</c:v>
                </c:pt>
                <c:pt idx="31">
                  <c:v>10.8</c:v>
                </c:pt>
                <c:pt idx="32">
                  <c:v>10.9</c:v>
                </c:pt>
                <c:pt idx="33">
                  <c:v>11</c:v>
                </c:pt>
                <c:pt idx="34">
                  <c:v>10.8</c:v>
                </c:pt>
                <c:pt idx="35">
                  <c:v>11.2</c:v>
                </c:pt>
                <c:pt idx="36">
                  <c:v>10.9</c:v>
                </c:pt>
                <c:pt idx="37">
                  <c:v>10.8</c:v>
                </c:pt>
                <c:pt idx="38">
                  <c:v>10.8</c:v>
                </c:pt>
                <c:pt idx="39">
                  <c:v>10.9</c:v>
                </c:pt>
                <c:pt idx="40">
                  <c:v>11.1</c:v>
                </c:pt>
                <c:pt idx="41">
                  <c:v>11</c:v>
                </c:pt>
                <c:pt idx="42">
                  <c:v>10.9</c:v>
                </c:pt>
                <c:pt idx="43">
                  <c:v>11.2</c:v>
                </c:pt>
                <c:pt idx="44">
                  <c:v>10.9</c:v>
                </c:pt>
                <c:pt idx="45">
                  <c:v>11</c:v>
                </c:pt>
                <c:pt idx="46">
                  <c:v>11</c:v>
                </c:pt>
                <c:pt idx="47">
                  <c:v>11.1</c:v>
                </c:pt>
                <c:pt idx="48">
                  <c:v>10.9</c:v>
                </c:pt>
                <c:pt idx="49">
                  <c:v>10.9</c:v>
                </c:pt>
                <c:pt idx="50">
                  <c:v>10.8</c:v>
                </c:pt>
                <c:pt idx="51">
                  <c:v>11</c:v>
                </c:pt>
                <c:pt idx="52">
                  <c:v>11</c:v>
                </c:pt>
                <c:pt idx="53">
                  <c:v>11.2</c:v>
                </c:pt>
                <c:pt idx="54">
                  <c:v>10.9</c:v>
                </c:pt>
                <c:pt idx="55">
                  <c:v>11</c:v>
                </c:pt>
                <c:pt idx="56">
                  <c:v>11</c:v>
                </c:pt>
                <c:pt idx="57">
                  <c:v>11</c:v>
                </c:pt>
                <c:pt idx="58">
                  <c:v>11.1</c:v>
                </c:pt>
                <c:pt idx="59">
                  <c:v>10.9</c:v>
                </c:pt>
                <c:pt idx="60">
                  <c:v>11</c:v>
                </c:pt>
                <c:pt idx="61">
                  <c:v>10.8</c:v>
                </c:pt>
                <c:pt idx="62">
                  <c:v>11.1</c:v>
                </c:pt>
                <c:pt idx="63">
                  <c:v>10.9</c:v>
                </c:pt>
                <c:pt idx="64">
                  <c:v>10.9</c:v>
                </c:pt>
                <c:pt idx="65">
                  <c:v>11</c:v>
                </c:pt>
                <c:pt idx="66">
                  <c:v>11</c:v>
                </c:pt>
                <c:pt idx="67">
                  <c:v>11</c:v>
                </c:pt>
                <c:pt idx="68">
                  <c:v>10.9</c:v>
                </c:pt>
                <c:pt idx="69">
                  <c:v>11</c:v>
                </c:pt>
                <c:pt idx="70">
                  <c:v>11</c:v>
                </c:pt>
                <c:pt idx="71">
                  <c:v>10.8</c:v>
                </c:pt>
                <c:pt idx="72">
                  <c:v>10.9</c:v>
                </c:pt>
                <c:pt idx="73">
                  <c:v>10.9</c:v>
                </c:pt>
                <c:pt idx="74">
                  <c:v>10.9</c:v>
                </c:pt>
                <c:pt idx="75">
                  <c:v>10.9</c:v>
                </c:pt>
                <c:pt idx="76">
                  <c:v>10.9</c:v>
                </c:pt>
                <c:pt idx="77">
                  <c:v>11</c:v>
                </c:pt>
                <c:pt idx="78">
                  <c:v>11</c:v>
                </c:pt>
                <c:pt idx="79">
                  <c:v>10.9</c:v>
                </c:pt>
                <c:pt idx="80">
                  <c:v>10.9</c:v>
                </c:pt>
                <c:pt idx="81">
                  <c:v>10.9</c:v>
                </c:pt>
                <c:pt idx="82">
                  <c:v>11.1</c:v>
                </c:pt>
                <c:pt idx="83">
                  <c:v>10.9</c:v>
                </c:pt>
                <c:pt idx="84">
                  <c:v>11.1</c:v>
                </c:pt>
                <c:pt idx="85">
                  <c:v>11.1</c:v>
                </c:pt>
                <c:pt idx="86">
                  <c:v>11.1</c:v>
                </c:pt>
                <c:pt idx="87">
                  <c:v>11.1</c:v>
                </c:pt>
                <c:pt idx="88">
                  <c:v>10.8</c:v>
                </c:pt>
                <c:pt idx="89">
                  <c:v>10.9</c:v>
                </c:pt>
                <c:pt idx="90">
                  <c:v>11</c:v>
                </c:pt>
                <c:pt idx="91">
                  <c:v>10.9</c:v>
                </c:pt>
                <c:pt idx="92">
                  <c:v>10.8</c:v>
                </c:pt>
                <c:pt idx="93">
                  <c:v>11.1</c:v>
                </c:pt>
                <c:pt idx="94">
                  <c:v>11</c:v>
                </c:pt>
                <c:pt idx="95">
                  <c:v>10.9</c:v>
                </c:pt>
                <c:pt idx="96">
                  <c:v>10.9</c:v>
                </c:pt>
                <c:pt idx="97">
                  <c:v>11.1</c:v>
                </c:pt>
                <c:pt idx="98">
                  <c:v>11</c:v>
                </c:pt>
                <c:pt idx="99">
                  <c:v>10.8</c:v>
                </c:pt>
                <c:pt idx="100">
                  <c:v>11.1</c:v>
                </c:pt>
                <c:pt idx="101">
                  <c:v>10.8</c:v>
                </c:pt>
                <c:pt idx="102">
                  <c:v>10.9</c:v>
                </c:pt>
                <c:pt idx="103">
                  <c:v>11</c:v>
                </c:pt>
                <c:pt idx="104">
                  <c:v>10.8</c:v>
                </c:pt>
                <c:pt idx="105">
                  <c:v>11.1</c:v>
                </c:pt>
                <c:pt idx="106">
                  <c:v>11</c:v>
                </c:pt>
                <c:pt idx="107">
                  <c:v>11.1</c:v>
                </c:pt>
                <c:pt idx="108">
                  <c:v>10.9</c:v>
                </c:pt>
                <c:pt idx="109">
                  <c:v>11</c:v>
                </c:pt>
                <c:pt idx="110">
                  <c:v>10.9</c:v>
                </c:pt>
                <c:pt idx="111">
                  <c:v>10.9</c:v>
                </c:pt>
                <c:pt idx="112">
                  <c:v>10.9</c:v>
                </c:pt>
                <c:pt idx="113">
                  <c:v>10.9</c:v>
                </c:pt>
                <c:pt idx="114">
                  <c:v>10.8</c:v>
                </c:pt>
                <c:pt idx="115">
                  <c:v>10.9</c:v>
                </c:pt>
                <c:pt idx="116">
                  <c:v>11.1</c:v>
                </c:pt>
                <c:pt idx="117">
                  <c:v>10.8</c:v>
                </c:pt>
                <c:pt idx="118">
                  <c:v>10.8</c:v>
                </c:pt>
                <c:pt idx="119">
                  <c:v>10.9</c:v>
                </c:pt>
                <c:pt idx="120">
                  <c:v>11.1</c:v>
                </c:pt>
                <c:pt idx="121">
                  <c:v>10.9</c:v>
                </c:pt>
                <c:pt idx="122">
                  <c:v>10.9</c:v>
                </c:pt>
                <c:pt idx="123">
                  <c:v>10.9</c:v>
                </c:pt>
                <c:pt idx="124">
                  <c:v>10.9</c:v>
                </c:pt>
                <c:pt idx="125">
                  <c:v>10.8</c:v>
                </c:pt>
                <c:pt idx="126">
                  <c:v>10.9</c:v>
                </c:pt>
                <c:pt idx="127">
                  <c:v>10.9</c:v>
                </c:pt>
                <c:pt idx="128">
                  <c:v>10.9</c:v>
                </c:pt>
                <c:pt idx="129">
                  <c:v>11</c:v>
                </c:pt>
                <c:pt idx="130">
                  <c:v>11</c:v>
                </c:pt>
                <c:pt idx="131">
                  <c:v>10.9</c:v>
                </c:pt>
                <c:pt idx="132">
                  <c:v>10.8</c:v>
                </c:pt>
                <c:pt idx="133">
                  <c:v>10.8</c:v>
                </c:pt>
                <c:pt idx="134">
                  <c:v>10.9</c:v>
                </c:pt>
                <c:pt idx="135">
                  <c:v>10.8</c:v>
                </c:pt>
                <c:pt idx="136">
                  <c:v>11</c:v>
                </c:pt>
                <c:pt idx="137">
                  <c:v>10.8</c:v>
                </c:pt>
                <c:pt idx="138">
                  <c:v>10.8</c:v>
                </c:pt>
                <c:pt idx="139">
                  <c:v>11</c:v>
                </c:pt>
                <c:pt idx="140">
                  <c:v>10.8</c:v>
                </c:pt>
                <c:pt idx="141">
                  <c:v>10.8</c:v>
                </c:pt>
                <c:pt idx="142">
                  <c:v>10.9</c:v>
                </c:pt>
                <c:pt idx="143">
                  <c:v>11.1</c:v>
                </c:pt>
                <c:pt idx="144">
                  <c:v>10.9</c:v>
                </c:pt>
                <c:pt idx="145">
                  <c:v>11</c:v>
                </c:pt>
                <c:pt idx="146">
                  <c:v>10.9</c:v>
                </c:pt>
                <c:pt idx="147">
                  <c:v>10.9</c:v>
                </c:pt>
                <c:pt idx="148">
                  <c:v>10.9</c:v>
                </c:pt>
                <c:pt idx="149">
                  <c:v>10.9</c:v>
                </c:pt>
                <c:pt idx="150">
                  <c:v>10.8</c:v>
                </c:pt>
                <c:pt idx="151">
                  <c:v>11</c:v>
                </c:pt>
                <c:pt idx="152">
                  <c:v>11</c:v>
                </c:pt>
                <c:pt idx="153">
                  <c:v>10.9</c:v>
                </c:pt>
                <c:pt idx="154">
                  <c:v>10.9</c:v>
                </c:pt>
                <c:pt idx="155">
                  <c:v>11</c:v>
                </c:pt>
                <c:pt idx="156">
                  <c:v>11</c:v>
                </c:pt>
                <c:pt idx="157">
                  <c:v>10.8</c:v>
                </c:pt>
                <c:pt idx="158">
                  <c:v>10.8</c:v>
                </c:pt>
                <c:pt idx="159">
                  <c:v>10.9</c:v>
                </c:pt>
                <c:pt idx="160">
                  <c:v>10.9</c:v>
                </c:pt>
                <c:pt idx="161">
                  <c:v>11</c:v>
                </c:pt>
                <c:pt idx="162">
                  <c:v>10.8</c:v>
                </c:pt>
                <c:pt idx="163">
                  <c:v>10.8</c:v>
                </c:pt>
                <c:pt idx="164">
                  <c:v>11</c:v>
                </c:pt>
                <c:pt idx="165">
                  <c:v>11.2</c:v>
                </c:pt>
                <c:pt idx="166">
                  <c:v>10.9</c:v>
                </c:pt>
                <c:pt idx="167">
                  <c:v>10.9</c:v>
                </c:pt>
                <c:pt idx="168">
                  <c:v>11.2</c:v>
                </c:pt>
                <c:pt idx="169">
                  <c:v>11.1</c:v>
                </c:pt>
                <c:pt idx="170">
                  <c:v>10.9</c:v>
                </c:pt>
                <c:pt idx="171">
                  <c:v>10.9</c:v>
                </c:pt>
                <c:pt idx="172">
                  <c:v>10.7</c:v>
                </c:pt>
                <c:pt idx="173">
                  <c:v>11.1</c:v>
                </c:pt>
                <c:pt idx="174">
                  <c:v>10.9</c:v>
                </c:pt>
                <c:pt idx="175">
                  <c:v>10.7</c:v>
                </c:pt>
                <c:pt idx="176">
                  <c:v>10.9</c:v>
                </c:pt>
                <c:pt idx="177">
                  <c:v>11</c:v>
                </c:pt>
                <c:pt idx="178">
                  <c:v>11</c:v>
                </c:pt>
                <c:pt idx="179">
                  <c:v>11</c:v>
                </c:pt>
                <c:pt idx="180">
                  <c:v>10.8</c:v>
                </c:pt>
                <c:pt idx="181">
                  <c:v>10.8</c:v>
                </c:pt>
                <c:pt idx="182">
                  <c:v>10.8</c:v>
                </c:pt>
                <c:pt idx="183">
                  <c:v>10.9</c:v>
                </c:pt>
                <c:pt idx="184">
                  <c:v>10.9</c:v>
                </c:pt>
                <c:pt idx="185">
                  <c:v>10.9</c:v>
                </c:pt>
                <c:pt idx="186">
                  <c:v>10.9</c:v>
                </c:pt>
                <c:pt idx="187">
                  <c:v>11</c:v>
                </c:pt>
                <c:pt idx="188">
                  <c:v>11</c:v>
                </c:pt>
                <c:pt idx="189">
                  <c:v>10.8</c:v>
                </c:pt>
                <c:pt idx="190">
                  <c:v>11</c:v>
                </c:pt>
                <c:pt idx="191">
                  <c:v>10.9</c:v>
                </c:pt>
                <c:pt idx="192">
                  <c:v>10.8</c:v>
                </c:pt>
                <c:pt idx="193">
                  <c:v>11</c:v>
                </c:pt>
                <c:pt idx="194">
                  <c:v>11</c:v>
                </c:pt>
                <c:pt idx="195">
                  <c:v>11.1</c:v>
                </c:pt>
                <c:pt idx="196">
                  <c:v>10.9</c:v>
                </c:pt>
                <c:pt idx="197">
                  <c:v>11.1</c:v>
                </c:pt>
                <c:pt idx="198">
                  <c:v>10.9</c:v>
                </c:pt>
                <c:pt idx="199">
                  <c:v>11.1</c:v>
                </c:pt>
                <c:pt idx="200">
                  <c:v>11</c:v>
                </c:pt>
                <c:pt idx="201">
                  <c:v>11</c:v>
                </c:pt>
                <c:pt idx="202">
                  <c:v>11.1</c:v>
                </c:pt>
                <c:pt idx="203">
                  <c:v>10.8</c:v>
                </c:pt>
                <c:pt idx="204">
                  <c:v>10.9</c:v>
                </c:pt>
                <c:pt idx="205">
                  <c:v>11</c:v>
                </c:pt>
                <c:pt idx="206">
                  <c:v>10.9</c:v>
                </c:pt>
                <c:pt idx="207">
                  <c:v>10.9</c:v>
                </c:pt>
                <c:pt idx="208">
                  <c:v>11</c:v>
                </c:pt>
                <c:pt idx="209">
                  <c:v>10.9</c:v>
                </c:pt>
                <c:pt idx="210">
                  <c:v>10.9</c:v>
                </c:pt>
                <c:pt idx="211">
                  <c:v>11</c:v>
                </c:pt>
                <c:pt idx="212">
                  <c:v>10.9</c:v>
                </c:pt>
                <c:pt idx="213">
                  <c:v>10.9</c:v>
                </c:pt>
                <c:pt idx="214">
                  <c:v>10.9</c:v>
                </c:pt>
                <c:pt idx="215">
                  <c:v>11</c:v>
                </c:pt>
                <c:pt idx="216">
                  <c:v>10.9</c:v>
                </c:pt>
                <c:pt idx="217">
                  <c:v>10.9</c:v>
                </c:pt>
                <c:pt idx="218">
                  <c:v>10.9</c:v>
                </c:pt>
                <c:pt idx="219">
                  <c:v>10.9</c:v>
                </c:pt>
                <c:pt idx="220">
                  <c:v>11</c:v>
                </c:pt>
                <c:pt idx="221">
                  <c:v>10.9</c:v>
                </c:pt>
                <c:pt idx="222">
                  <c:v>10.8</c:v>
                </c:pt>
                <c:pt idx="223">
                  <c:v>11.1</c:v>
                </c:pt>
                <c:pt idx="224">
                  <c:v>11</c:v>
                </c:pt>
                <c:pt idx="225">
                  <c:v>11</c:v>
                </c:pt>
                <c:pt idx="226">
                  <c:v>11</c:v>
                </c:pt>
                <c:pt idx="227">
                  <c:v>11</c:v>
                </c:pt>
                <c:pt idx="228">
                  <c:v>10.9</c:v>
                </c:pt>
                <c:pt idx="229">
                  <c:v>10.9</c:v>
                </c:pt>
                <c:pt idx="230">
                  <c:v>10.8</c:v>
                </c:pt>
                <c:pt idx="231">
                  <c:v>10.8</c:v>
                </c:pt>
                <c:pt idx="232">
                  <c:v>11</c:v>
                </c:pt>
                <c:pt idx="233">
                  <c:v>10.9</c:v>
                </c:pt>
                <c:pt idx="234">
                  <c:v>11.1</c:v>
                </c:pt>
                <c:pt idx="235">
                  <c:v>11.1</c:v>
                </c:pt>
                <c:pt idx="236">
                  <c:v>11</c:v>
                </c:pt>
                <c:pt idx="237">
                  <c:v>10.9</c:v>
                </c:pt>
                <c:pt idx="238">
                  <c:v>10.8</c:v>
                </c:pt>
                <c:pt idx="239">
                  <c:v>10.9</c:v>
                </c:pt>
                <c:pt idx="240">
                  <c:v>11.1</c:v>
                </c:pt>
                <c:pt idx="241">
                  <c:v>10.8</c:v>
                </c:pt>
                <c:pt idx="242">
                  <c:v>11</c:v>
                </c:pt>
                <c:pt idx="243">
                  <c:v>10.9</c:v>
                </c:pt>
                <c:pt idx="244">
                  <c:v>11</c:v>
                </c:pt>
                <c:pt idx="245">
                  <c:v>10.9</c:v>
                </c:pt>
                <c:pt idx="246">
                  <c:v>11</c:v>
                </c:pt>
                <c:pt idx="247">
                  <c:v>10.9</c:v>
                </c:pt>
                <c:pt idx="248">
                  <c:v>11</c:v>
                </c:pt>
                <c:pt idx="249">
                  <c:v>10.9</c:v>
                </c:pt>
                <c:pt idx="250">
                  <c:v>11</c:v>
                </c:pt>
                <c:pt idx="251">
                  <c:v>10.9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11.1</c:v>
                </c:pt>
                <c:pt idx="256">
                  <c:v>11.2</c:v>
                </c:pt>
                <c:pt idx="257">
                  <c:v>11.1</c:v>
                </c:pt>
                <c:pt idx="258">
                  <c:v>11</c:v>
                </c:pt>
                <c:pt idx="259">
                  <c:v>10.9</c:v>
                </c:pt>
                <c:pt idx="260">
                  <c:v>11</c:v>
                </c:pt>
                <c:pt idx="261">
                  <c:v>10.8</c:v>
                </c:pt>
                <c:pt idx="262">
                  <c:v>10.9</c:v>
                </c:pt>
                <c:pt idx="263">
                  <c:v>11</c:v>
                </c:pt>
                <c:pt idx="264">
                  <c:v>10.9</c:v>
                </c:pt>
                <c:pt idx="265">
                  <c:v>11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'Data'!$CF$2:$CF$267</c:f>
              <c:numCache>
                <c:ptCount val="2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'Data'!$CL$2:$CL$267</c:f>
              <c:numCache>
                <c:ptCount val="2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'Data'!$CR$2:$CR$267</c:f>
              <c:numCache>
                <c:ptCount val="2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'Data'!$CX$2:$CX$267</c:f>
              <c:numCache>
                <c:ptCount val="266"/>
                <c:pt idx="0">
                  <c:v>10.7</c:v>
                </c:pt>
                <c:pt idx="1">
                  <c:v>10.9</c:v>
                </c:pt>
                <c:pt idx="2">
                  <c:v>10.9</c:v>
                </c:pt>
                <c:pt idx="3">
                  <c:v>10.7</c:v>
                </c:pt>
                <c:pt idx="4">
                  <c:v>11.1</c:v>
                </c:pt>
                <c:pt idx="5">
                  <c:v>10.9</c:v>
                </c:pt>
                <c:pt idx="6">
                  <c:v>10.9</c:v>
                </c:pt>
                <c:pt idx="7">
                  <c:v>11.1</c:v>
                </c:pt>
                <c:pt idx="8">
                  <c:v>10.6</c:v>
                </c:pt>
                <c:pt idx="9">
                  <c:v>10.8</c:v>
                </c:pt>
                <c:pt idx="10">
                  <c:v>10.7</c:v>
                </c:pt>
                <c:pt idx="11">
                  <c:v>11</c:v>
                </c:pt>
                <c:pt idx="12">
                  <c:v>10.6</c:v>
                </c:pt>
                <c:pt idx="13">
                  <c:v>11</c:v>
                </c:pt>
                <c:pt idx="14">
                  <c:v>11</c:v>
                </c:pt>
                <c:pt idx="15">
                  <c:v>10.7</c:v>
                </c:pt>
                <c:pt idx="16">
                  <c:v>10.9</c:v>
                </c:pt>
                <c:pt idx="17">
                  <c:v>11</c:v>
                </c:pt>
                <c:pt idx="18">
                  <c:v>10.6</c:v>
                </c:pt>
                <c:pt idx="19">
                  <c:v>10.4</c:v>
                </c:pt>
                <c:pt idx="20">
                  <c:v>10.9</c:v>
                </c:pt>
                <c:pt idx="21">
                  <c:v>10.9</c:v>
                </c:pt>
                <c:pt idx="22">
                  <c:v>10.5</c:v>
                </c:pt>
                <c:pt idx="23">
                  <c:v>10.8</c:v>
                </c:pt>
                <c:pt idx="24">
                  <c:v>10.7</c:v>
                </c:pt>
                <c:pt idx="25">
                  <c:v>10.7</c:v>
                </c:pt>
                <c:pt idx="26">
                  <c:v>10.4</c:v>
                </c:pt>
                <c:pt idx="27">
                  <c:v>10.8</c:v>
                </c:pt>
                <c:pt idx="28">
                  <c:v>10.3</c:v>
                </c:pt>
                <c:pt idx="29">
                  <c:v>10.9</c:v>
                </c:pt>
                <c:pt idx="30">
                  <c:v>10.4</c:v>
                </c:pt>
                <c:pt idx="31">
                  <c:v>10.9</c:v>
                </c:pt>
                <c:pt idx="32">
                  <c:v>10.9</c:v>
                </c:pt>
                <c:pt idx="33">
                  <c:v>10.5</c:v>
                </c:pt>
                <c:pt idx="34">
                  <c:v>10.8</c:v>
                </c:pt>
                <c:pt idx="35">
                  <c:v>11</c:v>
                </c:pt>
                <c:pt idx="36">
                  <c:v>10.9</c:v>
                </c:pt>
                <c:pt idx="37">
                  <c:v>10.9</c:v>
                </c:pt>
                <c:pt idx="38">
                  <c:v>10.7</c:v>
                </c:pt>
                <c:pt idx="39">
                  <c:v>10.5</c:v>
                </c:pt>
                <c:pt idx="40">
                  <c:v>10.8</c:v>
                </c:pt>
                <c:pt idx="41">
                  <c:v>10.6</c:v>
                </c:pt>
                <c:pt idx="42">
                  <c:v>11.2</c:v>
                </c:pt>
                <c:pt idx="43">
                  <c:v>11.2</c:v>
                </c:pt>
                <c:pt idx="44">
                  <c:v>10.6</c:v>
                </c:pt>
                <c:pt idx="45">
                  <c:v>11.1</c:v>
                </c:pt>
                <c:pt idx="46">
                  <c:v>11</c:v>
                </c:pt>
                <c:pt idx="47">
                  <c:v>11.2</c:v>
                </c:pt>
                <c:pt idx="48">
                  <c:v>11</c:v>
                </c:pt>
                <c:pt idx="49">
                  <c:v>11.3</c:v>
                </c:pt>
                <c:pt idx="50">
                  <c:v>11</c:v>
                </c:pt>
                <c:pt idx="51">
                  <c:v>10.6</c:v>
                </c:pt>
                <c:pt idx="52">
                  <c:v>11</c:v>
                </c:pt>
                <c:pt idx="53">
                  <c:v>10.8</c:v>
                </c:pt>
                <c:pt idx="54">
                  <c:v>10.8</c:v>
                </c:pt>
                <c:pt idx="55">
                  <c:v>10.3</c:v>
                </c:pt>
                <c:pt idx="56">
                  <c:v>11.1</c:v>
                </c:pt>
                <c:pt idx="57">
                  <c:v>10.9</c:v>
                </c:pt>
                <c:pt idx="58">
                  <c:v>10.7</c:v>
                </c:pt>
                <c:pt idx="59">
                  <c:v>10.9</c:v>
                </c:pt>
                <c:pt idx="60">
                  <c:v>10.9</c:v>
                </c:pt>
                <c:pt idx="61">
                  <c:v>10.8</c:v>
                </c:pt>
                <c:pt idx="62">
                  <c:v>11</c:v>
                </c:pt>
                <c:pt idx="63">
                  <c:v>11</c:v>
                </c:pt>
                <c:pt idx="64">
                  <c:v>10.9</c:v>
                </c:pt>
                <c:pt idx="65">
                  <c:v>10.8</c:v>
                </c:pt>
                <c:pt idx="66">
                  <c:v>10.9</c:v>
                </c:pt>
                <c:pt idx="67">
                  <c:v>11</c:v>
                </c:pt>
                <c:pt idx="68">
                  <c:v>10.9</c:v>
                </c:pt>
                <c:pt idx="69">
                  <c:v>10.9</c:v>
                </c:pt>
                <c:pt idx="70">
                  <c:v>10.8</c:v>
                </c:pt>
                <c:pt idx="71">
                  <c:v>10.7</c:v>
                </c:pt>
                <c:pt idx="72">
                  <c:v>10.9</c:v>
                </c:pt>
                <c:pt idx="73">
                  <c:v>10.9</c:v>
                </c:pt>
                <c:pt idx="74">
                  <c:v>10.8</c:v>
                </c:pt>
                <c:pt idx="75">
                  <c:v>10.3</c:v>
                </c:pt>
                <c:pt idx="76">
                  <c:v>10.9</c:v>
                </c:pt>
                <c:pt idx="77">
                  <c:v>10.7</c:v>
                </c:pt>
                <c:pt idx="78">
                  <c:v>10.8</c:v>
                </c:pt>
                <c:pt idx="79">
                  <c:v>11.1</c:v>
                </c:pt>
                <c:pt idx="80">
                  <c:v>10.9</c:v>
                </c:pt>
                <c:pt idx="81">
                  <c:v>11</c:v>
                </c:pt>
                <c:pt idx="82">
                  <c:v>10.3</c:v>
                </c:pt>
                <c:pt idx="83">
                  <c:v>10.8</c:v>
                </c:pt>
                <c:pt idx="84">
                  <c:v>10.8</c:v>
                </c:pt>
                <c:pt idx="85">
                  <c:v>10.8</c:v>
                </c:pt>
                <c:pt idx="86">
                  <c:v>11</c:v>
                </c:pt>
                <c:pt idx="87">
                  <c:v>10.5</c:v>
                </c:pt>
                <c:pt idx="88">
                  <c:v>11</c:v>
                </c:pt>
                <c:pt idx="89">
                  <c:v>10.9</c:v>
                </c:pt>
                <c:pt idx="90">
                  <c:v>11</c:v>
                </c:pt>
                <c:pt idx="91">
                  <c:v>10.9</c:v>
                </c:pt>
                <c:pt idx="92">
                  <c:v>10.9</c:v>
                </c:pt>
                <c:pt idx="93">
                  <c:v>10.9</c:v>
                </c:pt>
                <c:pt idx="94">
                  <c:v>10.8</c:v>
                </c:pt>
                <c:pt idx="95">
                  <c:v>11</c:v>
                </c:pt>
                <c:pt idx="96">
                  <c:v>11</c:v>
                </c:pt>
                <c:pt idx="97">
                  <c:v>10.9</c:v>
                </c:pt>
                <c:pt idx="98">
                  <c:v>10.9</c:v>
                </c:pt>
                <c:pt idx="99">
                  <c:v>10.8</c:v>
                </c:pt>
                <c:pt idx="100">
                  <c:v>10.8</c:v>
                </c:pt>
                <c:pt idx="101">
                  <c:v>10.9</c:v>
                </c:pt>
                <c:pt idx="102">
                  <c:v>10.7</c:v>
                </c:pt>
                <c:pt idx="103">
                  <c:v>10.9</c:v>
                </c:pt>
                <c:pt idx="104">
                  <c:v>11</c:v>
                </c:pt>
                <c:pt idx="105">
                  <c:v>11</c:v>
                </c:pt>
                <c:pt idx="106">
                  <c:v>10.8</c:v>
                </c:pt>
                <c:pt idx="107">
                  <c:v>11</c:v>
                </c:pt>
                <c:pt idx="108">
                  <c:v>10.9</c:v>
                </c:pt>
                <c:pt idx="109">
                  <c:v>10.9</c:v>
                </c:pt>
                <c:pt idx="110">
                  <c:v>10.9</c:v>
                </c:pt>
                <c:pt idx="111">
                  <c:v>10.8</c:v>
                </c:pt>
                <c:pt idx="112">
                  <c:v>10.2</c:v>
                </c:pt>
                <c:pt idx="113">
                  <c:v>10.8</c:v>
                </c:pt>
                <c:pt idx="114">
                  <c:v>10.8</c:v>
                </c:pt>
                <c:pt idx="115">
                  <c:v>10.8</c:v>
                </c:pt>
                <c:pt idx="116">
                  <c:v>10.7</c:v>
                </c:pt>
                <c:pt idx="117">
                  <c:v>10.8</c:v>
                </c:pt>
                <c:pt idx="118">
                  <c:v>10.8</c:v>
                </c:pt>
                <c:pt idx="119">
                  <c:v>10.8</c:v>
                </c:pt>
                <c:pt idx="120">
                  <c:v>11</c:v>
                </c:pt>
                <c:pt idx="121">
                  <c:v>11</c:v>
                </c:pt>
                <c:pt idx="122">
                  <c:v>10.8</c:v>
                </c:pt>
                <c:pt idx="123">
                  <c:v>10.8</c:v>
                </c:pt>
                <c:pt idx="124">
                  <c:v>10.6</c:v>
                </c:pt>
                <c:pt idx="125">
                  <c:v>10.8</c:v>
                </c:pt>
                <c:pt idx="126">
                  <c:v>10.9</c:v>
                </c:pt>
                <c:pt idx="127">
                  <c:v>10.8</c:v>
                </c:pt>
                <c:pt idx="128">
                  <c:v>10.9</c:v>
                </c:pt>
                <c:pt idx="129">
                  <c:v>10.8</c:v>
                </c:pt>
                <c:pt idx="130">
                  <c:v>10.9</c:v>
                </c:pt>
                <c:pt idx="131">
                  <c:v>11</c:v>
                </c:pt>
                <c:pt idx="132">
                  <c:v>10.9</c:v>
                </c:pt>
                <c:pt idx="133">
                  <c:v>10.8</c:v>
                </c:pt>
                <c:pt idx="134">
                  <c:v>10.8</c:v>
                </c:pt>
                <c:pt idx="135">
                  <c:v>10.8</c:v>
                </c:pt>
                <c:pt idx="136">
                  <c:v>10.7</c:v>
                </c:pt>
                <c:pt idx="137">
                  <c:v>10.7</c:v>
                </c:pt>
                <c:pt idx="138">
                  <c:v>11</c:v>
                </c:pt>
                <c:pt idx="139">
                  <c:v>10.9</c:v>
                </c:pt>
                <c:pt idx="140">
                  <c:v>10.9</c:v>
                </c:pt>
                <c:pt idx="141">
                  <c:v>11</c:v>
                </c:pt>
                <c:pt idx="142">
                  <c:v>11</c:v>
                </c:pt>
                <c:pt idx="143">
                  <c:v>10.7</c:v>
                </c:pt>
                <c:pt idx="144">
                  <c:v>10.8</c:v>
                </c:pt>
                <c:pt idx="145">
                  <c:v>10.6</c:v>
                </c:pt>
                <c:pt idx="146">
                  <c:v>11</c:v>
                </c:pt>
                <c:pt idx="147">
                  <c:v>10.9</c:v>
                </c:pt>
                <c:pt idx="148">
                  <c:v>10.8</c:v>
                </c:pt>
                <c:pt idx="149">
                  <c:v>10.6</c:v>
                </c:pt>
                <c:pt idx="150">
                  <c:v>10.8</c:v>
                </c:pt>
                <c:pt idx="151">
                  <c:v>10.8</c:v>
                </c:pt>
                <c:pt idx="152">
                  <c:v>10.4</c:v>
                </c:pt>
                <c:pt idx="153">
                  <c:v>10.8</c:v>
                </c:pt>
                <c:pt idx="154">
                  <c:v>10.8</c:v>
                </c:pt>
                <c:pt idx="155">
                  <c:v>10.7</c:v>
                </c:pt>
                <c:pt idx="156">
                  <c:v>10.8</c:v>
                </c:pt>
                <c:pt idx="157">
                  <c:v>10.8</c:v>
                </c:pt>
                <c:pt idx="158">
                  <c:v>10.7</c:v>
                </c:pt>
                <c:pt idx="159">
                  <c:v>10.7</c:v>
                </c:pt>
                <c:pt idx="160">
                  <c:v>10.5</c:v>
                </c:pt>
                <c:pt idx="161">
                  <c:v>10.8</c:v>
                </c:pt>
                <c:pt idx="162">
                  <c:v>10.8</c:v>
                </c:pt>
                <c:pt idx="163">
                  <c:v>10.9</c:v>
                </c:pt>
                <c:pt idx="164">
                  <c:v>10.9</c:v>
                </c:pt>
                <c:pt idx="165">
                  <c:v>10.9</c:v>
                </c:pt>
                <c:pt idx="166">
                  <c:v>10.7</c:v>
                </c:pt>
                <c:pt idx="167">
                  <c:v>10.9</c:v>
                </c:pt>
                <c:pt idx="168">
                  <c:v>10.2</c:v>
                </c:pt>
                <c:pt idx="169">
                  <c:v>10.7</c:v>
                </c:pt>
                <c:pt idx="170">
                  <c:v>10.5</c:v>
                </c:pt>
                <c:pt idx="171">
                  <c:v>10.9</c:v>
                </c:pt>
                <c:pt idx="172">
                  <c:v>11</c:v>
                </c:pt>
                <c:pt idx="173">
                  <c:v>10.7</c:v>
                </c:pt>
                <c:pt idx="174">
                  <c:v>10.5</c:v>
                </c:pt>
                <c:pt idx="175">
                  <c:v>10.8</c:v>
                </c:pt>
                <c:pt idx="176">
                  <c:v>10.9</c:v>
                </c:pt>
                <c:pt idx="177">
                  <c:v>10.7</c:v>
                </c:pt>
                <c:pt idx="178">
                  <c:v>10.5</c:v>
                </c:pt>
                <c:pt idx="179">
                  <c:v>10.6</c:v>
                </c:pt>
                <c:pt idx="180">
                  <c:v>10.8</c:v>
                </c:pt>
                <c:pt idx="181">
                  <c:v>11</c:v>
                </c:pt>
                <c:pt idx="182">
                  <c:v>10.5</c:v>
                </c:pt>
                <c:pt idx="183">
                  <c:v>10.9</c:v>
                </c:pt>
                <c:pt idx="184">
                  <c:v>10.6</c:v>
                </c:pt>
                <c:pt idx="185">
                  <c:v>10.9</c:v>
                </c:pt>
                <c:pt idx="186">
                  <c:v>10.8</c:v>
                </c:pt>
                <c:pt idx="187">
                  <c:v>10.9</c:v>
                </c:pt>
                <c:pt idx="188">
                  <c:v>10.9</c:v>
                </c:pt>
                <c:pt idx="189">
                  <c:v>11.1</c:v>
                </c:pt>
                <c:pt idx="190">
                  <c:v>10.7</c:v>
                </c:pt>
                <c:pt idx="191">
                  <c:v>11</c:v>
                </c:pt>
                <c:pt idx="192">
                  <c:v>10.2</c:v>
                </c:pt>
                <c:pt idx="193">
                  <c:v>11</c:v>
                </c:pt>
                <c:pt idx="194">
                  <c:v>11</c:v>
                </c:pt>
                <c:pt idx="195">
                  <c:v>10.8</c:v>
                </c:pt>
                <c:pt idx="196">
                  <c:v>10.6</c:v>
                </c:pt>
                <c:pt idx="197">
                  <c:v>11</c:v>
                </c:pt>
                <c:pt idx="198">
                  <c:v>10.9</c:v>
                </c:pt>
                <c:pt idx="199">
                  <c:v>10.3</c:v>
                </c:pt>
                <c:pt idx="200">
                  <c:v>10.8</c:v>
                </c:pt>
                <c:pt idx="201">
                  <c:v>10.8</c:v>
                </c:pt>
                <c:pt idx="202">
                  <c:v>10.9</c:v>
                </c:pt>
                <c:pt idx="203">
                  <c:v>10.5</c:v>
                </c:pt>
                <c:pt idx="204">
                  <c:v>10.8</c:v>
                </c:pt>
                <c:pt idx="205">
                  <c:v>11.1</c:v>
                </c:pt>
                <c:pt idx="206">
                  <c:v>10.2</c:v>
                </c:pt>
                <c:pt idx="207">
                  <c:v>11</c:v>
                </c:pt>
                <c:pt idx="208">
                  <c:v>10.5</c:v>
                </c:pt>
                <c:pt idx="209">
                  <c:v>10.7</c:v>
                </c:pt>
                <c:pt idx="210">
                  <c:v>10.8</c:v>
                </c:pt>
                <c:pt idx="211">
                  <c:v>10.9</c:v>
                </c:pt>
                <c:pt idx="212">
                  <c:v>10.9</c:v>
                </c:pt>
                <c:pt idx="213">
                  <c:v>10.9</c:v>
                </c:pt>
                <c:pt idx="214">
                  <c:v>10.7</c:v>
                </c:pt>
                <c:pt idx="215">
                  <c:v>10.8</c:v>
                </c:pt>
                <c:pt idx="216">
                  <c:v>10.9</c:v>
                </c:pt>
                <c:pt idx="217">
                  <c:v>10.9</c:v>
                </c:pt>
                <c:pt idx="218">
                  <c:v>10.6</c:v>
                </c:pt>
                <c:pt idx="219">
                  <c:v>10.6</c:v>
                </c:pt>
                <c:pt idx="220">
                  <c:v>10.2</c:v>
                </c:pt>
                <c:pt idx="221">
                  <c:v>10.8</c:v>
                </c:pt>
                <c:pt idx="222">
                  <c:v>10.8</c:v>
                </c:pt>
                <c:pt idx="223">
                  <c:v>10.7</c:v>
                </c:pt>
                <c:pt idx="224">
                  <c:v>10.9</c:v>
                </c:pt>
                <c:pt idx="225">
                  <c:v>10.7</c:v>
                </c:pt>
                <c:pt idx="226">
                  <c:v>10.8</c:v>
                </c:pt>
                <c:pt idx="227">
                  <c:v>11</c:v>
                </c:pt>
                <c:pt idx="228">
                  <c:v>10.7</c:v>
                </c:pt>
                <c:pt idx="229">
                  <c:v>10.8</c:v>
                </c:pt>
                <c:pt idx="230">
                  <c:v>10.9</c:v>
                </c:pt>
                <c:pt idx="231">
                  <c:v>10.1</c:v>
                </c:pt>
                <c:pt idx="232">
                  <c:v>10.7</c:v>
                </c:pt>
                <c:pt idx="233">
                  <c:v>10.2</c:v>
                </c:pt>
                <c:pt idx="234">
                  <c:v>10.8</c:v>
                </c:pt>
                <c:pt idx="235">
                  <c:v>10.9</c:v>
                </c:pt>
                <c:pt idx="236">
                  <c:v>10.5</c:v>
                </c:pt>
                <c:pt idx="237">
                  <c:v>11</c:v>
                </c:pt>
                <c:pt idx="238">
                  <c:v>10.9</c:v>
                </c:pt>
                <c:pt idx="239">
                  <c:v>10.2</c:v>
                </c:pt>
                <c:pt idx="240">
                  <c:v>10.2</c:v>
                </c:pt>
                <c:pt idx="241">
                  <c:v>10.9</c:v>
                </c:pt>
                <c:pt idx="242">
                  <c:v>10.8</c:v>
                </c:pt>
                <c:pt idx="243">
                  <c:v>10.7</c:v>
                </c:pt>
                <c:pt idx="244">
                  <c:v>10.8</c:v>
                </c:pt>
                <c:pt idx="245">
                  <c:v>10.8</c:v>
                </c:pt>
                <c:pt idx="246">
                  <c:v>10.9</c:v>
                </c:pt>
                <c:pt idx="247">
                  <c:v>10.4</c:v>
                </c:pt>
                <c:pt idx="248">
                  <c:v>10.7</c:v>
                </c:pt>
                <c:pt idx="249">
                  <c:v>10.8</c:v>
                </c:pt>
                <c:pt idx="250">
                  <c:v>10.4</c:v>
                </c:pt>
                <c:pt idx="251">
                  <c:v>10.8</c:v>
                </c:pt>
                <c:pt idx="252">
                  <c:v>10.2</c:v>
                </c:pt>
                <c:pt idx="253">
                  <c:v>10.9</c:v>
                </c:pt>
                <c:pt idx="254">
                  <c:v>10.9</c:v>
                </c:pt>
                <c:pt idx="255">
                  <c:v>11</c:v>
                </c:pt>
                <c:pt idx="256">
                  <c:v>11</c:v>
                </c:pt>
                <c:pt idx="257">
                  <c:v>10.8</c:v>
                </c:pt>
                <c:pt idx="258">
                  <c:v>10.8</c:v>
                </c:pt>
                <c:pt idx="259">
                  <c:v>10.8</c:v>
                </c:pt>
                <c:pt idx="260">
                  <c:v>10.8</c:v>
                </c:pt>
                <c:pt idx="261">
                  <c:v>10.7</c:v>
                </c:pt>
                <c:pt idx="262">
                  <c:v>10.8</c:v>
                </c:pt>
                <c:pt idx="263">
                  <c:v>10.2</c:v>
                </c:pt>
                <c:pt idx="264">
                  <c:v>10.7</c:v>
                </c:pt>
                <c:pt idx="265">
                  <c:v>10.8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'Data'!$DD$2:$DD$267</c:f>
              <c:numCache>
                <c:ptCount val="2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'Data'!$A$2:$A$267</c:f>
              <c:strCache>
                <c:ptCount val="26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</c:strCache>
            </c:strRef>
          </c:cat>
          <c:val>
            <c:numRef>
              <c:f>'Data'!$DJ$2:$DJ$267</c:f>
              <c:numCache>
                <c:ptCount val="2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'Data'!$DP$2:$DP$267</c:f>
              <c:numCache>
                <c:ptCount val="2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0.4</c:v>
                </c:pt>
                <c:pt idx="6">
                  <c:v>0</c:v>
                </c:pt>
                <c:pt idx="7">
                  <c:v>0</c:v>
                </c:pt>
                <c:pt idx="8">
                  <c:v>0.4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0.4</c:v>
                </c:pt>
                <c:pt idx="15">
                  <c:v>0</c:v>
                </c:pt>
                <c:pt idx="16">
                  <c:v>0</c:v>
                </c:pt>
                <c:pt idx="17">
                  <c:v>0.4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0.4</c:v>
                </c:pt>
                <c:pt idx="23">
                  <c:v>0</c:v>
                </c:pt>
                <c:pt idx="24">
                  <c:v>0</c:v>
                </c:pt>
                <c:pt idx="25">
                  <c:v>0.4</c:v>
                </c:pt>
                <c:pt idx="26">
                  <c:v>0.5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0.4</c:v>
                </c:pt>
                <c:pt idx="31">
                  <c:v>0</c:v>
                </c:pt>
                <c:pt idx="32">
                  <c:v>0</c:v>
                </c:pt>
                <c:pt idx="33">
                  <c:v>0.4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0.4</c:v>
                </c:pt>
                <c:pt idx="41">
                  <c:v>0</c:v>
                </c:pt>
                <c:pt idx="42">
                  <c:v>0.4</c:v>
                </c:pt>
                <c:pt idx="43">
                  <c:v>0</c:v>
                </c:pt>
                <c:pt idx="44">
                  <c:v>0</c:v>
                </c:pt>
                <c:pt idx="45">
                  <c:v>0.4</c:v>
                </c:pt>
                <c:pt idx="46">
                  <c:v>0.5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0.4</c:v>
                </c:pt>
                <c:pt idx="55">
                  <c:v>0</c:v>
                </c:pt>
                <c:pt idx="56">
                  <c:v>0.4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0.5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0.4</c:v>
                </c:pt>
                <c:pt idx="72">
                  <c:v>0.4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0.4</c:v>
                </c:pt>
                <c:pt idx="78">
                  <c:v>0.4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0.4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0.4</c:v>
                </c:pt>
                <c:pt idx="87">
                  <c:v>0.4</c:v>
                </c:pt>
                <c:pt idx="88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0.5</c:v>
                </c:pt>
                <c:pt idx="93">
                  <c:v>0</c:v>
                </c:pt>
                <c:pt idx="94">
                  <c:v>0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</c:v>
                </c:pt>
                <c:pt idx="99">
                  <c:v>0.4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0.4</c:v>
                </c:pt>
                <c:pt idx="114">
                  <c:v>0</c:v>
                </c:pt>
                <c:pt idx="115">
                  <c:v>0</c:v>
                </c:pt>
                <c:pt idx="116">
                  <c:v>0.4</c:v>
                </c:pt>
                <c:pt idx="117">
                  <c:v>0</c:v>
                </c:pt>
                <c:pt idx="118">
                  <c:v>0.4</c:v>
                </c:pt>
                <c:pt idx="119">
                  <c:v>0</c:v>
                </c:pt>
                <c:pt idx="120">
                  <c:v>0.4</c:v>
                </c:pt>
                <c:pt idx="121">
                  <c:v>0.4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0.4</c:v>
                </c:pt>
                <c:pt idx="126">
                  <c:v>0</c:v>
                </c:pt>
                <c:pt idx="127">
                  <c:v>0</c:v>
                </c:pt>
                <c:pt idx="128">
                  <c:v>0.4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0.4</c:v>
                </c:pt>
                <c:pt idx="135">
                  <c:v>0</c:v>
                </c:pt>
                <c:pt idx="136">
                  <c:v>0.4</c:v>
                </c:pt>
                <c:pt idx="137">
                  <c:v>0</c:v>
                </c:pt>
                <c:pt idx="138">
                  <c:v>0</c:v>
                </c:pt>
                <c:pt idx="139">
                  <c:v>0.4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0.4</c:v>
                </c:pt>
                <c:pt idx="152">
                  <c:v>0</c:v>
                </c:pt>
                <c:pt idx="153">
                  <c:v>0.4</c:v>
                </c:pt>
                <c:pt idx="154">
                  <c:v>0.4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0.4</c:v>
                </c:pt>
                <c:pt idx="160">
                  <c:v>0</c:v>
                </c:pt>
                <c:pt idx="161">
                  <c:v>0</c:v>
                </c:pt>
                <c:pt idx="162">
                  <c:v>0.4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0.4</c:v>
                </c:pt>
                <c:pt idx="171">
                  <c:v>0</c:v>
                </c:pt>
                <c:pt idx="172">
                  <c:v>0</c:v>
                </c:pt>
                <c:pt idx="173">
                  <c:v>0.4</c:v>
                </c:pt>
                <c:pt idx="174">
                  <c:v>0.4</c:v>
                </c:pt>
                <c:pt idx="175">
                  <c:v>0.4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0.4</c:v>
                </c:pt>
                <c:pt idx="181">
                  <c:v>0</c:v>
                </c:pt>
                <c:pt idx="182">
                  <c:v>0.4</c:v>
                </c:pt>
                <c:pt idx="183">
                  <c:v>0</c:v>
                </c:pt>
                <c:pt idx="184">
                  <c:v>0.4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0.5</c:v>
                </c:pt>
                <c:pt idx="192">
                  <c:v>0</c:v>
                </c:pt>
                <c:pt idx="193">
                  <c:v>0.4</c:v>
                </c:pt>
                <c:pt idx="194">
                  <c:v>0</c:v>
                </c:pt>
                <c:pt idx="195">
                  <c:v>0.4</c:v>
                </c:pt>
                <c:pt idx="196">
                  <c:v>0</c:v>
                </c:pt>
                <c:pt idx="197">
                  <c:v>0</c:v>
                </c:pt>
                <c:pt idx="198">
                  <c:v>0.4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0.4</c:v>
                </c:pt>
                <c:pt idx="211">
                  <c:v>0.4</c:v>
                </c:pt>
                <c:pt idx="212">
                  <c:v>0</c:v>
                </c:pt>
                <c:pt idx="213">
                  <c:v>0.4</c:v>
                </c:pt>
                <c:pt idx="214">
                  <c:v>0.4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0.4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0.4</c:v>
                </c:pt>
                <c:pt idx="224">
                  <c:v>0</c:v>
                </c:pt>
                <c:pt idx="225">
                  <c:v>0.4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0.4</c:v>
                </c:pt>
                <c:pt idx="230">
                  <c:v>0.4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0.4</c:v>
                </c:pt>
                <c:pt idx="242">
                  <c:v>0.4</c:v>
                </c:pt>
                <c:pt idx="243">
                  <c:v>0.4</c:v>
                </c:pt>
                <c:pt idx="244">
                  <c:v>0.4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0.4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0.4</c:v>
                </c:pt>
                <c:pt idx="263">
                  <c:v>0.4</c:v>
                </c:pt>
                <c:pt idx="264">
                  <c:v>0</c:v>
                </c:pt>
                <c:pt idx="26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'Data'!$A$2:$A$267</c:f>
              <c:strCache>
                <c:ptCount val="26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</c:strCache>
            </c:strRef>
          </c:cat>
          <c:val>
            <c:numRef>
              <c:f>'Data'!$CA$2:$CA$267</c:f>
              <c:numCache>
                <c:ptCount val="266"/>
                <c:pt idx="0">
                  <c:v>0.14</c:v>
                </c:pt>
                <c:pt idx="1">
                  <c:v>0.14</c:v>
                </c:pt>
                <c:pt idx="2">
                  <c:v>0.14</c:v>
                </c:pt>
                <c:pt idx="3">
                  <c:v>0.14</c:v>
                </c:pt>
                <c:pt idx="4">
                  <c:v>0.14</c:v>
                </c:pt>
                <c:pt idx="5">
                  <c:v>0.14</c:v>
                </c:pt>
                <c:pt idx="6">
                  <c:v>0.14</c:v>
                </c:pt>
                <c:pt idx="7">
                  <c:v>0.14</c:v>
                </c:pt>
                <c:pt idx="8">
                  <c:v>0.14</c:v>
                </c:pt>
                <c:pt idx="9">
                  <c:v>0.14</c:v>
                </c:pt>
                <c:pt idx="10">
                  <c:v>0.14</c:v>
                </c:pt>
                <c:pt idx="11">
                  <c:v>0.14</c:v>
                </c:pt>
                <c:pt idx="12">
                  <c:v>0.14</c:v>
                </c:pt>
                <c:pt idx="13">
                  <c:v>0.14</c:v>
                </c:pt>
                <c:pt idx="14">
                  <c:v>0.14</c:v>
                </c:pt>
                <c:pt idx="15">
                  <c:v>0.14</c:v>
                </c:pt>
                <c:pt idx="16">
                  <c:v>0.14</c:v>
                </c:pt>
                <c:pt idx="17">
                  <c:v>0.14</c:v>
                </c:pt>
                <c:pt idx="18">
                  <c:v>0.14</c:v>
                </c:pt>
                <c:pt idx="19">
                  <c:v>0.14</c:v>
                </c:pt>
                <c:pt idx="20">
                  <c:v>0.14</c:v>
                </c:pt>
                <c:pt idx="21">
                  <c:v>0.14</c:v>
                </c:pt>
                <c:pt idx="22">
                  <c:v>0.14</c:v>
                </c:pt>
                <c:pt idx="23">
                  <c:v>0.14</c:v>
                </c:pt>
                <c:pt idx="24">
                  <c:v>0.14</c:v>
                </c:pt>
                <c:pt idx="25">
                  <c:v>0.14</c:v>
                </c:pt>
                <c:pt idx="26">
                  <c:v>0.14</c:v>
                </c:pt>
                <c:pt idx="27">
                  <c:v>0.14</c:v>
                </c:pt>
                <c:pt idx="28">
                  <c:v>0.14</c:v>
                </c:pt>
                <c:pt idx="29">
                  <c:v>0.14</c:v>
                </c:pt>
                <c:pt idx="30">
                  <c:v>0.14</c:v>
                </c:pt>
                <c:pt idx="31">
                  <c:v>0.14</c:v>
                </c:pt>
                <c:pt idx="32">
                  <c:v>0.14</c:v>
                </c:pt>
                <c:pt idx="33">
                  <c:v>0.14</c:v>
                </c:pt>
                <c:pt idx="34">
                  <c:v>0.14</c:v>
                </c:pt>
                <c:pt idx="35">
                  <c:v>0.14</c:v>
                </c:pt>
                <c:pt idx="36">
                  <c:v>0.14</c:v>
                </c:pt>
                <c:pt idx="37">
                  <c:v>0.14</c:v>
                </c:pt>
                <c:pt idx="38">
                  <c:v>0.14</c:v>
                </c:pt>
                <c:pt idx="39">
                  <c:v>0.14</c:v>
                </c:pt>
                <c:pt idx="40">
                  <c:v>0.14</c:v>
                </c:pt>
                <c:pt idx="41">
                  <c:v>0.14</c:v>
                </c:pt>
                <c:pt idx="42">
                  <c:v>0.14</c:v>
                </c:pt>
                <c:pt idx="43">
                  <c:v>0.14</c:v>
                </c:pt>
                <c:pt idx="44">
                  <c:v>0.14</c:v>
                </c:pt>
                <c:pt idx="45">
                  <c:v>0.14</c:v>
                </c:pt>
                <c:pt idx="46">
                  <c:v>0.14</c:v>
                </c:pt>
                <c:pt idx="47">
                  <c:v>0.14</c:v>
                </c:pt>
                <c:pt idx="48">
                  <c:v>0.14</c:v>
                </c:pt>
                <c:pt idx="49">
                  <c:v>0.14</c:v>
                </c:pt>
                <c:pt idx="50">
                  <c:v>0.14</c:v>
                </c:pt>
                <c:pt idx="51">
                  <c:v>0.14</c:v>
                </c:pt>
                <c:pt idx="52">
                  <c:v>0.14</c:v>
                </c:pt>
                <c:pt idx="53">
                  <c:v>0.14</c:v>
                </c:pt>
                <c:pt idx="54">
                  <c:v>0.15</c:v>
                </c:pt>
                <c:pt idx="55">
                  <c:v>0.15</c:v>
                </c:pt>
                <c:pt idx="56">
                  <c:v>0.15</c:v>
                </c:pt>
                <c:pt idx="57">
                  <c:v>0.15</c:v>
                </c:pt>
                <c:pt idx="58">
                  <c:v>0.15</c:v>
                </c:pt>
                <c:pt idx="59">
                  <c:v>0.15</c:v>
                </c:pt>
                <c:pt idx="60">
                  <c:v>0.15</c:v>
                </c:pt>
                <c:pt idx="61">
                  <c:v>0.15</c:v>
                </c:pt>
                <c:pt idx="62">
                  <c:v>0.15</c:v>
                </c:pt>
                <c:pt idx="63">
                  <c:v>0.15</c:v>
                </c:pt>
                <c:pt idx="64">
                  <c:v>0.15</c:v>
                </c:pt>
                <c:pt idx="65">
                  <c:v>0.15</c:v>
                </c:pt>
                <c:pt idx="66">
                  <c:v>0.15</c:v>
                </c:pt>
                <c:pt idx="67">
                  <c:v>0.15</c:v>
                </c:pt>
                <c:pt idx="68">
                  <c:v>0.15</c:v>
                </c:pt>
                <c:pt idx="69">
                  <c:v>0.15</c:v>
                </c:pt>
                <c:pt idx="70">
                  <c:v>0.15</c:v>
                </c:pt>
                <c:pt idx="71">
                  <c:v>0.15</c:v>
                </c:pt>
                <c:pt idx="72">
                  <c:v>0.15</c:v>
                </c:pt>
                <c:pt idx="73">
                  <c:v>0.15</c:v>
                </c:pt>
                <c:pt idx="74">
                  <c:v>0.15</c:v>
                </c:pt>
                <c:pt idx="75">
                  <c:v>0.15</c:v>
                </c:pt>
                <c:pt idx="76">
                  <c:v>0.15</c:v>
                </c:pt>
                <c:pt idx="77">
                  <c:v>0.15</c:v>
                </c:pt>
                <c:pt idx="78">
                  <c:v>0.15</c:v>
                </c:pt>
                <c:pt idx="79">
                  <c:v>0.15</c:v>
                </c:pt>
                <c:pt idx="80">
                  <c:v>0.15</c:v>
                </c:pt>
                <c:pt idx="81">
                  <c:v>0.15</c:v>
                </c:pt>
                <c:pt idx="82">
                  <c:v>0.15</c:v>
                </c:pt>
                <c:pt idx="83">
                  <c:v>0.15</c:v>
                </c:pt>
                <c:pt idx="84">
                  <c:v>0.15</c:v>
                </c:pt>
                <c:pt idx="85">
                  <c:v>0.15</c:v>
                </c:pt>
                <c:pt idx="86">
                  <c:v>0.15</c:v>
                </c:pt>
                <c:pt idx="87">
                  <c:v>0.15</c:v>
                </c:pt>
                <c:pt idx="88">
                  <c:v>0.15</c:v>
                </c:pt>
                <c:pt idx="89">
                  <c:v>0.15</c:v>
                </c:pt>
                <c:pt idx="90">
                  <c:v>0.15</c:v>
                </c:pt>
                <c:pt idx="91">
                  <c:v>0.15</c:v>
                </c:pt>
                <c:pt idx="92">
                  <c:v>0.15</c:v>
                </c:pt>
                <c:pt idx="93">
                  <c:v>0.15</c:v>
                </c:pt>
                <c:pt idx="94">
                  <c:v>0.15</c:v>
                </c:pt>
                <c:pt idx="95">
                  <c:v>0.15</c:v>
                </c:pt>
                <c:pt idx="96">
                  <c:v>0.15</c:v>
                </c:pt>
                <c:pt idx="97">
                  <c:v>0.15</c:v>
                </c:pt>
                <c:pt idx="98">
                  <c:v>0.15</c:v>
                </c:pt>
                <c:pt idx="99">
                  <c:v>0.15</c:v>
                </c:pt>
                <c:pt idx="100">
                  <c:v>0.15</c:v>
                </c:pt>
                <c:pt idx="101">
                  <c:v>0.15</c:v>
                </c:pt>
                <c:pt idx="102">
                  <c:v>0.15</c:v>
                </c:pt>
                <c:pt idx="103">
                  <c:v>0.15</c:v>
                </c:pt>
                <c:pt idx="104">
                  <c:v>0.15</c:v>
                </c:pt>
                <c:pt idx="105">
                  <c:v>0.15</c:v>
                </c:pt>
                <c:pt idx="106">
                  <c:v>0.15</c:v>
                </c:pt>
                <c:pt idx="107">
                  <c:v>0.15</c:v>
                </c:pt>
                <c:pt idx="108">
                  <c:v>0.16</c:v>
                </c:pt>
                <c:pt idx="109">
                  <c:v>0.16</c:v>
                </c:pt>
                <c:pt idx="110">
                  <c:v>0.16</c:v>
                </c:pt>
                <c:pt idx="111">
                  <c:v>0.16</c:v>
                </c:pt>
                <c:pt idx="112">
                  <c:v>0.16</c:v>
                </c:pt>
                <c:pt idx="113">
                  <c:v>0.16</c:v>
                </c:pt>
                <c:pt idx="114">
                  <c:v>0.16</c:v>
                </c:pt>
                <c:pt idx="115">
                  <c:v>0.16</c:v>
                </c:pt>
                <c:pt idx="116">
                  <c:v>0.16</c:v>
                </c:pt>
                <c:pt idx="117">
                  <c:v>0.16</c:v>
                </c:pt>
                <c:pt idx="118">
                  <c:v>0.16</c:v>
                </c:pt>
                <c:pt idx="119">
                  <c:v>0.16</c:v>
                </c:pt>
                <c:pt idx="120">
                  <c:v>0.16</c:v>
                </c:pt>
                <c:pt idx="121">
                  <c:v>0.16</c:v>
                </c:pt>
                <c:pt idx="122">
                  <c:v>0.16</c:v>
                </c:pt>
                <c:pt idx="123">
                  <c:v>0.16</c:v>
                </c:pt>
                <c:pt idx="124">
                  <c:v>0.16</c:v>
                </c:pt>
                <c:pt idx="125">
                  <c:v>0.16</c:v>
                </c:pt>
                <c:pt idx="126">
                  <c:v>0.16</c:v>
                </c:pt>
                <c:pt idx="127">
                  <c:v>0.16</c:v>
                </c:pt>
                <c:pt idx="128">
                  <c:v>0.16</c:v>
                </c:pt>
                <c:pt idx="129">
                  <c:v>0.16</c:v>
                </c:pt>
                <c:pt idx="130">
                  <c:v>0.16</c:v>
                </c:pt>
                <c:pt idx="131">
                  <c:v>0.16</c:v>
                </c:pt>
                <c:pt idx="132">
                  <c:v>0.16</c:v>
                </c:pt>
                <c:pt idx="133">
                  <c:v>0.16</c:v>
                </c:pt>
                <c:pt idx="134">
                  <c:v>0.16</c:v>
                </c:pt>
                <c:pt idx="135">
                  <c:v>0.16</c:v>
                </c:pt>
                <c:pt idx="136">
                  <c:v>0.16</c:v>
                </c:pt>
                <c:pt idx="137">
                  <c:v>0.16</c:v>
                </c:pt>
                <c:pt idx="138">
                  <c:v>0.16</c:v>
                </c:pt>
                <c:pt idx="139">
                  <c:v>0.16</c:v>
                </c:pt>
                <c:pt idx="140">
                  <c:v>0.16</c:v>
                </c:pt>
                <c:pt idx="141">
                  <c:v>0.16</c:v>
                </c:pt>
                <c:pt idx="142">
                  <c:v>0.16</c:v>
                </c:pt>
                <c:pt idx="143">
                  <c:v>0.16</c:v>
                </c:pt>
                <c:pt idx="144">
                  <c:v>0.16</c:v>
                </c:pt>
                <c:pt idx="145">
                  <c:v>0.16</c:v>
                </c:pt>
                <c:pt idx="146">
                  <c:v>0.16</c:v>
                </c:pt>
                <c:pt idx="147">
                  <c:v>0.16</c:v>
                </c:pt>
                <c:pt idx="148">
                  <c:v>0.16</c:v>
                </c:pt>
                <c:pt idx="149">
                  <c:v>0.16</c:v>
                </c:pt>
                <c:pt idx="150">
                  <c:v>0.16</c:v>
                </c:pt>
                <c:pt idx="151">
                  <c:v>0.16</c:v>
                </c:pt>
                <c:pt idx="152">
                  <c:v>0.16</c:v>
                </c:pt>
                <c:pt idx="153">
                  <c:v>0.16</c:v>
                </c:pt>
                <c:pt idx="154">
                  <c:v>0.16</c:v>
                </c:pt>
                <c:pt idx="155">
                  <c:v>0.16</c:v>
                </c:pt>
                <c:pt idx="156">
                  <c:v>0.16</c:v>
                </c:pt>
                <c:pt idx="157">
                  <c:v>0.16</c:v>
                </c:pt>
                <c:pt idx="158">
                  <c:v>0.16</c:v>
                </c:pt>
                <c:pt idx="159">
                  <c:v>0.16</c:v>
                </c:pt>
                <c:pt idx="160">
                  <c:v>0.16</c:v>
                </c:pt>
                <c:pt idx="161">
                  <c:v>0.16</c:v>
                </c:pt>
                <c:pt idx="162">
                  <c:v>0.16</c:v>
                </c:pt>
                <c:pt idx="163">
                  <c:v>0.17</c:v>
                </c:pt>
                <c:pt idx="164">
                  <c:v>0.17</c:v>
                </c:pt>
                <c:pt idx="165">
                  <c:v>0.17</c:v>
                </c:pt>
                <c:pt idx="166">
                  <c:v>0.17</c:v>
                </c:pt>
                <c:pt idx="167">
                  <c:v>0.17</c:v>
                </c:pt>
                <c:pt idx="168">
                  <c:v>0.17</c:v>
                </c:pt>
                <c:pt idx="169">
                  <c:v>0.17</c:v>
                </c:pt>
                <c:pt idx="170">
                  <c:v>0.17</c:v>
                </c:pt>
                <c:pt idx="171">
                  <c:v>0.17</c:v>
                </c:pt>
                <c:pt idx="172">
                  <c:v>0.17</c:v>
                </c:pt>
                <c:pt idx="173">
                  <c:v>0.17</c:v>
                </c:pt>
                <c:pt idx="174">
                  <c:v>0.17</c:v>
                </c:pt>
                <c:pt idx="175">
                  <c:v>0.17</c:v>
                </c:pt>
                <c:pt idx="176">
                  <c:v>0.17</c:v>
                </c:pt>
                <c:pt idx="177">
                  <c:v>0.17</c:v>
                </c:pt>
                <c:pt idx="178">
                  <c:v>0.17</c:v>
                </c:pt>
                <c:pt idx="179">
                  <c:v>0.17</c:v>
                </c:pt>
                <c:pt idx="180">
                  <c:v>0.17</c:v>
                </c:pt>
                <c:pt idx="181">
                  <c:v>0.17</c:v>
                </c:pt>
                <c:pt idx="182">
                  <c:v>0.17</c:v>
                </c:pt>
                <c:pt idx="183">
                  <c:v>0.17</c:v>
                </c:pt>
                <c:pt idx="184">
                  <c:v>0.17</c:v>
                </c:pt>
                <c:pt idx="185">
                  <c:v>0.17</c:v>
                </c:pt>
                <c:pt idx="186">
                  <c:v>0.17</c:v>
                </c:pt>
                <c:pt idx="187">
                  <c:v>0.17</c:v>
                </c:pt>
                <c:pt idx="188">
                  <c:v>0.17</c:v>
                </c:pt>
                <c:pt idx="189">
                  <c:v>0.17</c:v>
                </c:pt>
                <c:pt idx="190">
                  <c:v>0.17</c:v>
                </c:pt>
                <c:pt idx="191">
                  <c:v>0.17</c:v>
                </c:pt>
                <c:pt idx="192">
                  <c:v>0.17</c:v>
                </c:pt>
                <c:pt idx="193">
                  <c:v>0.17</c:v>
                </c:pt>
                <c:pt idx="194">
                  <c:v>0.17</c:v>
                </c:pt>
                <c:pt idx="195">
                  <c:v>0.17</c:v>
                </c:pt>
                <c:pt idx="196">
                  <c:v>0.17</c:v>
                </c:pt>
                <c:pt idx="197">
                  <c:v>0.17</c:v>
                </c:pt>
                <c:pt idx="198">
                  <c:v>0.17</c:v>
                </c:pt>
                <c:pt idx="199">
                  <c:v>0.17</c:v>
                </c:pt>
                <c:pt idx="200">
                  <c:v>0.17</c:v>
                </c:pt>
                <c:pt idx="201">
                  <c:v>0.17</c:v>
                </c:pt>
                <c:pt idx="202">
                  <c:v>0.17</c:v>
                </c:pt>
                <c:pt idx="203">
                  <c:v>0.17</c:v>
                </c:pt>
                <c:pt idx="204">
                  <c:v>0.17</c:v>
                </c:pt>
                <c:pt idx="205">
                  <c:v>0.17</c:v>
                </c:pt>
                <c:pt idx="206">
                  <c:v>0.17</c:v>
                </c:pt>
                <c:pt idx="207">
                  <c:v>0.17</c:v>
                </c:pt>
                <c:pt idx="208">
                  <c:v>0.17</c:v>
                </c:pt>
                <c:pt idx="209">
                  <c:v>0.17</c:v>
                </c:pt>
                <c:pt idx="210">
                  <c:v>0.17</c:v>
                </c:pt>
                <c:pt idx="211">
                  <c:v>0.17</c:v>
                </c:pt>
                <c:pt idx="212">
                  <c:v>0.17</c:v>
                </c:pt>
                <c:pt idx="213">
                  <c:v>0.17</c:v>
                </c:pt>
                <c:pt idx="214">
                  <c:v>0.17</c:v>
                </c:pt>
                <c:pt idx="215">
                  <c:v>0.17</c:v>
                </c:pt>
                <c:pt idx="216">
                  <c:v>0.17</c:v>
                </c:pt>
                <c:pt idx="217">
                  <c:v>0.18</c:v>
                </c:pt>
                <c:pt idx="218">
                  <c:v>0.18</c:v>
                </c:pt>
                <c:pt idx="219">
                  <c:v>0.18</c:v>
                </c:pt>
                <c:pt idx="220">
                  <c:v>0.18</c:v>
                </c:pt>
                <c:pt idx="221">
                  <c:v>0.18</c:v>
                </c:pt>
                <c:pt idx="222">
                  <c:v>0.18</c:v>
                </c:pt>
                <c:pt idx="223">
                  <c:v>0.18</c:v>
                </c:pt>
                <c:pt idx="224">
                  <c:v>0.18</c:v>
                </c:pt>
                <c:pt idx="225">
                  <c:v>0.18</c:v>
                </c:pt>
                <c:pt idx="226">
                  <c:v>0.18</c:v>
                </c:pt>
                <c:pt idx="227">
                  <c:v>0.18</c:v>
                </c:pt>
                <c:pt idx="228">
                  <c:v>0.18</c:v>
                </c:pt>
                <c:pt idx="229">
                  <c:v>0.18</c:v>
                </c:pt>
                <c:pt idx="230">
                  <c:v>0.18</c:v>
                </c:pt>
                <c:pt idx="231">
                  <c:v>0.18</c:v>
                </c:pt>
                <c:pt idx="232">
                  <c:v>0.18</c:v>
                </c:pt>
                <c:pt idx="233">
                  <c:v>0.18</c:v>
                </c:pt>
                <c:pt idx="234">
                  <c:v>0.18</c:v>
                </c:pt>
                <c:pt idx="235">
                  <c:v>0.18</c:v>
                </c:pt>
                <c:pt idx="236">
                  <c:v>0.18</c:v>
                </c:pt>
                <c:pt idx="237">
                  <c:v>0.18</c:v>
                </c:pt>
                <c:pt idx="238">
                  <c:v>0.18</c:v>
                </c:pt>
                <c:pt idx="239">
                  <c:v>0.18</c:v>
                </c:pt>
                <c:pt idx="240">
                  <c:v>0.18</c:v>
                </c:pt>
                <c:pt idx="241">
                  <c:v>0.18</c:v>
                </c:pt>
                <c:pt idx="242">
                  <c:v>0.18</c:v>
                </c:pt>
                <c:pt idx="243">
                  <c:v>0.18</c:v>
                </c:pt>
                <c:pt idx="244">
                  <c:v>0.18</c:v>
                </c:pt>
                <c:pt idx="245">
                  <c:v>0.18</c:v>
                </c:pt>
                <c:pt idx="246">
                  <c:v>0.18</c:v>
                </c:pt>
                <c:pt idx="247">
                  <c:v>0.18</c:v>
                </c:pt>
                <c:pt idx="248">
                  <c:v>0.18</c:v>
                </c:pt>
                <c:pt idx="249">
                  <c:v>0.18</c:v>
                </c:pt>
                <c:pt idx="250">
                  <c:v>0.18</c:v>
                </c:pt>
                <c:pt idx="251">
                  <c:v>0.18</c:v>
                </c:pt>
                <c:pt idx="252">
                  <c:v>0.18</c:v>
                </c:pt>
                <c:pt idx="253">
                  <c:v>0.18</c:v>
                </c:pt>
                <c:pt idx="254">
                  <c:v>0.18</c:v>
                </c:pt>
                <c:pt idx="255">
                  <c:v>0.18</c:v>
                </c:pt>
                <c:pt idx="256">
                  <c:v>0.18</c:v>
                </c:pt>
                <c:pt idx="257">
                  <c:v>0.18</c:v>
                </c:pt>
                <c:pt idx="258">
                  <c:v>0.18</c:v>
                </c:pt>
                <c:pt idx="259">
                  <c:v>0.18</c:v>
                </c:pt>
                <c:pt idx="260">
                  <c:v>0.18</c:v>
                </c:pt>
                <c:pt idx="261">
                  <c:v>0.18</c:v>
                </c:pt>
                <c:pt idx="262">
                  <c:v>0.18</c:v>
                </c:pt>
                <c:pt idx="263">
                  <c:v>0.18</c:v>
                </c:pt>
                <c:pt idx="264">
                  <c:v>0.18</c:v>
                </c:pt>
                <c:pt idx="265">
                  <c:v>0.18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'Data'!$CG$2:$CG$267</c:f>
              <c:numCache>
                <c:ptCount val="266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'Data'!$CM$2:$CM$267</c:f>
              <c:numCache>
                <c:ptCount val="2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'Data'!$CS$2:$CS$267</c:f>
              <c:numCache>
                <c:ptCount val="2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'Data'!$CY$2:$CY$267</c:f>
              <c:numCache>
                <c:ptCount val="266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0.31</c:v>
                </c:pt>
                <c:pt idx="23">
                  <c:v>0.31</c:v>
                </c:pt>
                <c:pt idx="24">
                  <c:v>0.31</c:v>
                </c:pt>
                <c:pt idx="25">
                  <c:v>0.31</c:v>
                </c:pt>
                <c:pt idx="26">
                  <c:v>0.31</c:v>
                </c:pt>
                <c:pt idx="27">
                  <c:v>0.31</c:v>
                </c:pt>
                <c:pt idx="28">
                  <c:v>0.31</c:v>
                </c:pt>
                <c:pt idx="29">
                  <c:v>0.31</c:v>
                </c:pt>
                <c:pt idx="30">
                  <c:v>0.31</c:v>
                </c:pt>
                <c:pt idx="31">
                  <c:v>0.31</c:v>
                </c:pt>
                <c:pt idx="32">
                  <c:v>0.31</c:v>
                </c:pt>
                <c:pt idx="33">
                  <c:v>0.31</c:v>
                </c:pt>
                <c:pt idx="34">
                  <c:v>0.31</c:v>
                </c:pt>
                <c:pt idx="35">
                  <c:v>0.31</c:v>
                </c:pt>
                <c:pt idx="36">
                  <c:v>0.31</c:v>
                </c:pt>
                <c:pt idx="37">
                  <c:v>0.31</c:v>
                </c:pt>
                <c:pt idx="38">
                  <c:v>0.31</c:v>
                </c:pt>
                <c:pt idx="39">
                  <c:v>0.31</c:v>
                </c:pt>
                <c:pt idx="40">
                  <c:v>0.31</c:v>
                </c:pt>
                <c:pt idx="41">
                  <c:v>0.31</c:v>
                </c:pt>
                <c:pt idx="42">
                  <c:v>0.31</c:v>
                </c:pt>
                <c:pt idx="43">
                  <c:v>0.31</c:v>
                </c:pt>
                <c:pt idx="44">
                  <c:v>0.31</c:v>
                </c:pt>
                <c:pt idx="45">
                  <c:v>0.31</c:v>
                </c:pt>
                <c:pt idx="46">
                  <c:v>0.31</c:v>
                </c:pt>
                <c:pt idx="47">
                  <c:v>0.31</c:v>
                </c:pt>
                <c:pt idx="48">
                  <c:v>0.31</c:v>
                </c:pt>
                <c:pt idx="49">
                  <c:v>0.31</c:v>
                </c:pt>
                <c:pt idx="50">
                  <c:v>0.31</c:v>
                </c:pt>
                <c:pt idx="51">
                  <c:v>0.31</c:v>
                </c:pt>
                <c:pt idx="52">
                  <c:v>0.31</c:v>
                </c:pt>
                <c:pt idx="53">
                  <c:v>0.31</c:v>
                </c:pt>
                <c:pt idx="54">
                  <c:v>0.31</c:v>
                </c:pt>
                <c:pt idx="55">
                  <c:v>0.31</c:v>
                </c:pt>
                <c:pt idx="56">
                  <c:v>0.31</c:v>
                </c:pt>
                <c:pt idx="57">
                  <c:v>0.31</c:v>
                </c:pt>
                <c:pt idx="58">
                  <c:v>0.31</c:v>
                </c:pt>
                <c:pt idx="59">
                  <c:v>0.31</c:v>
                </c:pt>
                <c:pt idx="60">
                  <c:v>0.31</c:v>
                </c:pt>
                <c:pt idx="61">
                  <c:v>0.31</c:v>
                </c:pt>
                <c:pt idx="62">
                  <c:v>0.31</c:v>
                </c:pt>
                <c:pt idx="63">
                  <c:v>0.31</c:v>
                </c:pt>
                <c:pt idx="64">
                  <c:v>0.31</c:v>
                </c:pt>
                <c:pt idx="65">
                  <c:v>0.31</c:v>
                </c:pt>
                <c:pt idx="66">
                  <c:v>0.31</c:v>
                </c:pt>
                <c:pt idx="67">
                  <c:v>0.31</c:v>
                </c:pt>
                <c:pt idx="68">
                  <c:v>0.31</c:v>
                </c:pt>
                <c:pt idx="69">
                  <c:v>0.31</c:v>
                </c:pt>
                <c:pt idx="70">
                  <c:v>0.31</c:v>
                </c:pt>
                <c:pt idx="71">
                  <c:v>0.31</c:v>
                </c:pt>
                <c:pt idx="72">
                  <c:v>0.31</c:v>
                </c:pt>
                <c:pt idx="73">
                  <c:v>0.31</c:v>
                </c:pt>
                <c:pt idx="74">
                  <c:v>0.31</c:v>
                </c:pt>
                <c:pt idx="75">
                  <c:v>0.31</c:v>
                </c:pt>
                <c:pt idx="76">
                  <c:v>0.31</c:v>
                </c:pt>
                <c:pt idx="77">
                  <c:v>0.31</c:v>
                </c:pt>
                <c:pt idx="78">
                  <c:v>0.32</c:v>
                </c:pt>
                <c:pt idx="79">
                  <c:v>0.32</c:v>
                </c:pt>
                <c:pt idx="80">
                  <c:v>0.32</c:v>
                </c:pt>
                <c:pt idx="81">
                  <c:v>0.32</c:v>
                </c:pt>
                <c:pt idx="82">
                  <c:v>0.32</c:v>
                </c:pt>
                <c:pt idx="83">
                  <c:v>0.32</c:v>
                </c:pt>
                <c:pt idx="84">
                  <c:v>0.32</c:v>
                </c:pt>
                <c:pt idx="85">
                  <c:v>0.32</c:v>
                </c:pt>
                <c:pt idx="86">
                  <c:v>0.32</c:v>
                </c:pt>
                <c:pt idx="87">
                  <c:v>0.32</c:v>
                </c:pt>
                <c:pt idx="88">
                  <c:v>0.32</c:v>
                </c:pt>
                <c:pt idx="89">
                  <c:v>0.32</c:v>
                </c:pt>
                <c:pt idx="90">
                  <c:v>0.32</c:v>
                </c:pt>
                <c:pt idx="91">
                  <c:v>0.32</c:v>
                </c:pt>
                <c:pt idx="92">
                  <c:v>0.32</c:v>
                </c:pt>
                <c:pt idx="93">
                  <c:v>0.32</c:v>
                </c:pt>
                <c:pt idx="94">
                  <c:v>0.32</c:v>
                </c:pt>
                <c:pt idx="95">
                  <c:v>0.32</c:v>
                </c:pt>
                <c:pt idx="96">
                  <c:v>0.32</c:v>
                </c:pt>
                <c:pt idx="97">
                  <c:v>0.32</c:v>
                </c:pt>
                <c:pt idx="98">
                  <c:v>0.32</c:v>
                </c:pt>
                <c:pt idx="99">
                  <c:v>0.32</c:v>
                </c:pt>
                <c:pt idx="100">
                  <c:v>0.32</c:v>
                </c:pt>
                <c:pt idx="101">
                  <c:v>0.32</c:v>
                </c:pt>
                <c:pt idx="102">
                  <c:v>0.32</c:v>
                </c:pt>
                <c:pt idx="103">
                  <c:v>0.32</c:v>
                </c:pt>
                <c:pt idx="104">
                  <c:v>0.32</c:v>
                </c:pt>
                <c:pt idx="105">
                  <c:v>0.32</c:v>
                </c:pt>
                <c:pt idx="106">
                  <c:v>0.32</c:v>
                </c:pt>
                <c:pt idx="107">
                  <c:v>0.32</c:v>
                </c:pt>
                <c:pt idx="108">
                  <c:v>0.32</c:v>
                </c:pt>
                <c:pt idx="109">
                  <c:v>0.32</c:v>
                </c:pt>
                <c:pt idx="110">
                  <c:v>0.32</c:v>
                </c:pt>
                <c:pt idx="111">
                  <c:v>0.32</c:v>
                </c:pt>
                <c:pt idx="112">
                  <c:v>0.32</c:v>
                </c:pt>
                <c:pt idx="113">
                  <c:v>0.32</c:v>
                </c:pt>
                <c:pt idx="114">
                  <c:v>0.32</c:v>
                </c:pt>
                <c:pt idx="115">
                  <c:v>0.32</c:v>
                </c:pt>
                <c:pt idx="116">
                  <c:v>0.32</c:v>
                </c:pt>
                <c:pt idx="117">
                  <c:v>0.32</c:v>
                </c:pt>
                <c:pt idx="118">
                  <c:v>0.32</c:v>
                </c:pt>
                <c:pt idx="119">
                  <c:v>0.32</c:v>
                </c:pt>
                <c:pt idx="120">
                  <c:v>0.32</c:v>
                </c:pt>
                <c:pt idx="121">
                  <c:v>0.32</c:v>
                </c:pt>
                <c:pt idx="122">
                  <c:v>0.32</c:v>
                </c:pt>
                <c:pt idx="123">
                  <c:v>0.32</c:v>
                </c:pt>
                <c:pt idx="124">
                  <c:v>0.32</c:v>
                </c:pt>
                <c:pt idx="125">
                  <c:v>0.32</c:v>
                </c:pt>
                <c:pt idx="126">
                  <c:v>0.32</c:v>
                </c:pt>
                <c:pt idx="127">
                  <c:v>0.32</c:v>
                </c:pt>
                <c:pt idx="128">
                  <c:v>0.32</c:v>
                </c:pt>
                <c:pt idx="129">
                  <c:v>0.32</c:v>
                </c:pt>
                <c:pt idx="130">
                  <c:v>0.32</c:v>
                </c:pt>
                <c:pt idx="131">
                  <c:v>0.32</c:v>
                </c:pt>
                <c:pt idx="132">
                  <c:v>0.32</c:v>
                </c:pt>
                <c:pt idx="133">
                  <c:v>0.33</c:v>
                </c:pt>
                <c:pt idx="134">
                  <c:v>0.33</c:v>
                </c:pt>
                <c:pt idx="135">
                  <c:v>0.33</c:v>
                </c:pt>
                <c:pt idx="136">
                  <c:v>0.33</c:v>
                </c:pt>
                <c:pt idx="137">
                  <c:v>0.33</c:v>
                </c:pt>
                <c:pt idx="138">
                  <c:v>0.33</c:v>
                </c:pt>
                <c:pt idx="139">
                  <c:v>0.33</c:v>
                </c:pt>
                <c:pt idx="140">
                  <c:v>0.33</c:v>
                </c:pt>
                <c:pt idx="141">
                  <c:v>0.33</c:v>
                </c:pt>
                <c:pt idx="142">
                  <c:v>0.33</c:v>
                </c:pt>
                <c:pt idx="143">
                  <c:v>0.33</c:v>
                </c:pt>
                <c:pt idx="144">
                  <c:v>0.33</c:v>
                </c:pt>
                <c:pt idx="145">
                  <c:v>0.33</c:v>
                </c:pt>
                <c:pt idx="146">
                  <c:v>0.33</c:v>
                </c:pt>
                <c:pt idx="147">
                  <c:v>0.33</c:v>
                </c:pt>
                <c:pt idx="148">
                  <c:v>0.33</c:v>
                </c:pt>
                <c:pt idx="149">
                  <c:v>0.33</c:v>
                </c:pt>
                <c:pt idx="150">
                  <c:v>0.33</c:v>
                </c:pt>
                <c:pt idx="151">
                  <c:v>0.33</c:v>
                </c:pt>
                <c:pt idx="152">
                  <c:v>0.33</c:v>
                </c:pt>
                <c:pt idx="153">
                  <c:v>0.33</c:v>
                </c:pt>
                <c:pt idx="154">
                  <c:v>0.33</c:v>
                </c:pt>
                <c:pt idx="155">
                  <c:v>0.33</c:v>
                </c:pt>
                <c:pt idx="156">
                  <c:v>0.33</c:v>
                </c:pt>
                <c:pt idx="157">
                  <c:v>0.33</c:v>
                </c:pt>
                <c:pt idx="158">
                  <c:v>0.33</c:v>
                </c:pt>
                <c:pt idx="159">
                  <c:v>0.33</c:v>
                </c:pt>
                <c:pt idx="160">
                  <c:v>0.33</c:v>
                </c:pt>
                <c:pt idx="161">
                  <c:v>0.33</c:v>
                </c:pt>
                <c:pt idx="162">
                  <c:v>0.33</c:v>
                </c:pt>
                <c:pt idx="163">
                  <c:v>0.33</c:v>
                </c:pt>
                <c:pt idx="164">
                  <c:v>0.33</c:v>
                </c:pt>
                <c:pt idx="165">
                  <c:v>0.33</c:v>
                </c:pt>
                <c:pt idx="166">
                  <c:v>0.33</c:v>
                </c:pt>
                <c:pt idx="167">
                  <c:v>0.33</c:v>
                </c:pt>
                <c:pt idx="168">
                  <c:v>0.33</c:v>
                </c:pt>
                <c:pt idx="169">
                  <c:v>0.33</c:v>
                </c:pt>
                <c:pt idx="170">
                  <c:v>0.33</c:v>
                </c:pt>
                <c:pt idx="171">
                  <c:v>0.33</c:v>
                </c:pt>
                <c:pt idx="172">
                  <c:v>0.33</c:v>
                </c:pt>
                <c:pt idx="173">
                  <c:v>0.33</c:v>
                </c:pt>
                <c:pt idx="174">
                  <c:v>0.33</c:v>
                </c:pt>
                <c:pt idx="175">
                  <c:v>0.33</c:v>
                </c:pt>
                <c:pt idx="176">
                  <c:v>0.33</c:v>
                </c:pt>
                <c:pt idx="177">
                  <c:v>0.33</c:v>
                </c:pt>
                <c:pt idx="178">
                  <c:v>0.33</c:v>
                </c:pt>
                <c:pt idx="179">
                  <c:v>0.33</c:v>
                </c:pt>
                <c:pt idx="180">
                  <c:v>0.33</c:v>
                </c:pt>
                <c:pt idx="181">
                  <c:v>0.33</c:v>
                </c:pt>
                <c:pt idx="182">
                  <c:v>0.33</c:v>
                </c:pt>
                <c:pt idx="183">
                  <c:v>0.33</c:v>
                </c:pt>
                <c:pt idx="184">
                  <c:v>0.33</c:v>
                </c:pt>
                <c:pt idx="185">
                  <c:v>0.33</c:v>
                </c:pt>
                <c:pt idx="186">
                  <c:v>0.33</c:v>
                </c:pt>
                <c:pt idx="187">
                  <c:v>0.33</c:v>
                </c:pt>
                <c:pt idx="188">
                  <c:v>0.34</c:v>
                </c:pt>
                <c:pt idx="189">
                  <c:v>0.34</c:v>
                </c:pt>
                <c:pt idx="190">
                  <c:v>0.34</c:v>
                </c:pt>
                <c:pt idx="191">
                  <c:v>0.34</c:v>
                </c:pt>
                <c:pt idx="192">
                  <c:v>0.34</c:v>
                </c:pt>
                <c:pt idx="193">
                  <c:v>0.34</c:v>
                </c:pt>
                <c:pt idx="194">
                  <c:v>0.34</c:v>
                </c:pt>
                <c:pt idx="195">
                  <c:v>0.34</c:v>
                </c:pt>
                <c:pt idx="196">
                  <c:v>0.34</c:v>
                </c:pt>
                <c:pt idx="197">
                  <c:v>0.34</c:v>
                </c:pt>
                <c:pt idx="198">
                  <c:v>0.34</c:v>
                </c:pt>
                <c:pt idx="199">
                  <c:v>0.34</c:v>
                </c:pt>
                <c:pt idx="200">
                  <c:v>0.34</c:v>
                </c:pt>
                <c:pt idx="201">
                  <c:v>0.34</c:v>
                </c:pt>
                <c:pt idx="202">
                  <c:v>0.34</c:v>
                </c:pt>
                <c:pt idx="203">
                  <c:v>0.34</c:v>
                </c:pt>
                <c:pt idx="204">
                  <c:v>0.34</c:v>
                </c:pt>
                <c:pt idx="205">
                  <c:v>0.34</c:v>
                </c:pt>
                <c:pt idx="206">
                  <c:v>0.34</c:v>
                </c:pt>
                <c:pt idx="207">
                  <c:v>0.34</c:v>
                </c:pt>
                <c:pt idx="208">
                  <c:v>0.34</c:v>
                </c:pt>
                <c:pt idx="209">
                  <c:v>0.34</c:v>
                </c:pt>
                <c:pt idx="210">
                  <c:v>0.34</c:v>
                </c:pt>
                <c:pt idx="211">
                  <c:v>0.34</c:v>
                </c:pt>
                <c:pt idx="212">
                  <c:v>0.34</c:v>
                </c:pt>
                <c:pt idx="213">
                  <c:v>0.34</c:v>
                </c:pt>
                <c:pt idx="214">
                  <c:v>0.34</c:v>
                </c:pt>
                <c:pt idx="215">
                  <c:v>0.34</c:v>
                </c:pt>
                <c:pt idx="216">
                  <c:v>0.34</c:v>
                </c:pt>
                <c:pt idx="217">
                  <c:v>0.34</c:v>
                </c:pt>
                <c:pt idx="218">
                  <c:v>0.34</c:v>
                </c:pt>
                <c:pt idx="219">
                  <c:v>0.34</c:v>
                </c:pt>
                <c:pt idx="220">
                  <c:v>0.34</c:v>
                </c:pt>
                <c:pt idx="221">
                  <c:v>0.34</c:v>
                </c:pt>
                <c:pt idx="222">
                  <c:v>0.34</c:v>
                </c:pt>
                <c:pt idx="223">
                  <c:v>0.34</c:v>
                </c:pt>
                <c:pt idx="224">
                  <c:v>0.34</c:v>
                </c:pt>
                <c:pt idx="225">
                  <c:v>0.34</c:v>
                </c:pt>
                <c:pt idx="226">
                  <c:v>0.34</c:v>
                </c:pt>
                <c:pt idx="227">
                  <c:v>0.34</c:v>
                </c:pt>
                <c:pt idx="228">
                  <c:v>0.34</c:v>
                </c:pt>
                <c:pt idx="229">
                  <c:v>0.34</c:v>
                </c:pt>
                <c:pt idx="230">
                  <c:v>0.34</c:v>
                </c:pt>
                <c:pt idx="231">
                  <c:v>0.34</c:v>
                </c:pt>
                <c:pt idx="232">
                  <c:v>0.34</c:v>
                </c:pt>
                <c:pt idx="233">
                  <c:v>0.34</c:v>
                </c:pt>
                <c:pt idx="234">
                  <c:v>0.34</c:v>
                </c:pt>
                <c:pt idx="235">
                  <c:v>0.34</c:v>
                </c:pt>
                <c:pt idx="236">
                  <c:v>0.34</c:v>
                </c:pt>
                <c:pt idx="237">
                  <c:v>0.34</c:v>
                </c:pt>
                <c:pt idx="238">
                  <c:v>0.34</c:v>
                </c:pt>
                <c:pt idx="239">
                  <c:v>0.34</c:v>
                </c:pt>
                <c:pt idx="240">
                  <c:v>0.34</c:v>
                </c:pt>
                <c:pt idx="241">
                  <c:v>0.34</c:v>
                </c:pt>
                <c:pt idx="242">
                  <c:v>0.34</c:v>
                </c:pt>
                <c:pt idx="243">
                  <c:v>0.34</c:v>
                </c:pt>
                <c:pt idx="244">
                  <c:v>0.35</c:v>
                </c:pt>
                <c:pt idx="245">
                  <c:v>0.35</c:v>
                </c:pt>
                <c:pt idx="246">
                  <c:v>0.35</c:v>
                </c:pt>
                <c:pt idx="247">
                  <c:v>0.35</c:v>
                </c:pt>
                <c:pt idx="248">
                  <c:v>0.35</c:v>
                </c:pt>
                <c:pt idx="249">
                  <c:v>0.35</c:v>
                </c:pt>
                <c:pt idx="250">
                  <c:v>0.35</c:v>
                </c:pt>
                <c:pt idx="251">
                  <c:v>0.35</c:v>
                </c:pt>
                <c:pt idx="252">
                  <c:v>0.35</c:v>
                </c:pt>
                <c:pt idx="253">
                  <c:v>0.35</c:v>
                </c:pt>
                <c:pt idx="254">
                  <c:v>0.35</c:v>
                </c:pt>
                <c:pt idx="255">
                  <c:v>0.35</c:v>
                </c:pt>
                <c:pt idx="256">
                  <c:v>0.35</c:v>
                </c:pt>
                <c:pt idx="257">
                  <c:v>0.35</c:v>
                </c:pt>
                <c:pt idx="258">
                  <c:v>0.35</c:v>
                </c:pt>
                <c:pt idx="259">
                  <c:v>0.35</c:v>
                </c:pt>
                <c:pt idx="260">
                  <c:v>0.35</c:v>
                </c:pt>
                <c:pt idx="261">
                  <c:v>0.35</c:v>
                </c:pt>
                <c:pt idx="262">
                  <c:v>0.35</c:v>
                </c:pt>
                <c:pt idx="263">
                  <c:v>0.35</c:v>
                </c:pt>
                <c:pt idx="264">
                  <c:v>0.35</c:v>
                </c:pt>
                <c:pt idx="265">
                  <c:v>0.35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'Data'!$DE$2:$DE$267</c:f>
              <c:numCache>
                <c:ptCount val="266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0.05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  <c:pt idx="112">
                  <c:v>0.05</c:v>
                </c:pt>
                <c:pt idx="113">
                  <c:v>0.05</c:v>
                </c:pt>
                <c:pt idx="114">
                  <c:v>0.05</c:v>
                </c:pt>
                <c:pt idx="115">
                  <c:v>0.05</c:v>
                </c:pt>
                <c:pt idx="116">
                  <c:v>0.05</c:v>
                </c:pt>
                <c:pt idx="117">
                  <c:v>0.05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  <c:pt idx="123">
                  <c:v>0.05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0.05</c:v>
                </c:pt>
                <c:pt idx="129">
                  <c:v>0.05</c:v>
                </c:pt>
                <c:pt idx="130">
                  <c:v>0.05</c:v>
                </c:pt>
                <c:pt idx="131">
                  <c:v>0.05</c:v>
                </c:pt>
                <c:pt idx="132">
                  <c:v>0.05</c:v>
                </c:pt>
                <c:pt idx="133">
                  <c:v>0.05</c:v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  <c:pt idx="191">
                  <c:v>0.05</c:v>
                </c:pt>
                <c:pt idx="192">
                  <c:v>0.05</c:v>
                </c:pt>
                <c:pt idx="193">
                  <c:v>0.05</c:v>
                </c:pt>
                <c:pt idx="194">
                  <c:v>0.05</c:v>
                </c:pt>
                <c:pt idx="195">
                  <c:v>0.05</c:v>
                </c:pt>
                <c:pt idx="196">
                  <c:v>0.05</c:v>
                </c:pt>
                <c:pt idx="197">
                  <c:v>0.05</c:v>
                </c:pt>
                <c:pt idx="198">
                  <c:v>0.05</c:v>
                </c:pt>
                <c:pt idx="199">
                  <c:v>0.05</c:v>
                </c:pt>
                <c:pt idx="200">
                  <c:v>0.05</c:v>
                </c:pt>
                <c:pt idx="201">
                  <c:v>0.05</c:v>
                </c:pt>
                <c:pt idx="202">
                  <c:v>0.05</c:v>
                </c:pt>
                <c:pt idx="203">
                  <c:v>0.05</c:v>
                </c:pt>
                <c:pt idx="204">
                  <c:v>0.05</c:v>
                </c:pt>
                <c:pt idx="205">
                  <c:v>0.05</c:v>
                </c:pt>
                <c:pt idx="206">
                  <c:v>0.05</c:v>
                </c:pt>
                <c:pt idx="207">
                  <c:v>0.05</c:v>
                </c:pt>
                <c:pt idx="208">
                  <c:v>0.05</c:v>
                </c:pt>
                <c:pt idx="209">
                  <c:v>0.05</c:v>
                </c:pt>
                <c:pt idx="210">
                  <c:v>0.05</c:v>
                </c:pt>
                <c:pt idx="211">
                  <c:v>0.05</c:v>
                </c:pt>
                <c:pt idx="212">
                  <c:v>0.05</c:v>
                </c:pt>
                <c:pt idx="213">
                  <c:v>0.05</c:v>
                </c:pt>
                <c:pt idx="214">
                  <c:v>0.05</c:v>
                </c:pt>
                <c:pt idx="215">
                  <c:v>0.05</c:v>
                </c:pt>
                <c:pt idx="216">
                  <c:v>0.05</c:v>
                </c:pt>
                <c:pt idx="217">
                  <c:v>0.05</c:v>
                </c:pt>
                <c:pt idx="218">
                  <c:v>0.05</c:v>
                </c:pt>
                <c:pt idx="219">
                  <c:v>0.05</c:v>
                </c:pt>
                <c:pt idx="220">
                  <c:v>0.05</c:v>
                </c:pt>
                <c:pt idx="221">
                  <c:v>0.05</c:v>
                </c:pt>
                <c:pt idx="222">
                  <c:v>0.05</c:v>
                </c:pt>
                <c:pt idx="223">
                  <c:v>0.05</c:v>
                </c:pt>
                <c:pt idx="224">
                  <c:v>0.05</c:v>
                </c:pt>
                <c:pt idx="225">
                  <c:v>0.05</c:v>
                </c:pt>
                <c:pt idx="226">
                  <c:v>0.05</c:v>
                </c:pt>
                <c:pt idx="227">
                  <c:v>0.05</c:v>
                </c:pt>
                <c:pt idx="228">
                  <c:v>0.05</c:v>
                </c:pt>
                <c:pt idx="229">
                  <c:v>0.05</c:v>
                </c:pt>
                <c:pt idx="230">
                  <c:v>0.05</c:v>
                </c:pt>
                <c:pt idx="231">
                  <c:v>0.05</c:v>
                </c:pt>
                <c:pt idx="232">
                  <c:v>0.05</c:v>
                </c:pt>
                <c:pt idx="233">
                  <c:v>0.05</c:v>
                </c:pt>
                <c:pt idx="234">
                  <c:v>0.05</c:v>
                </c:pt>
                <c:pt idx="235">
                  <c:v>0.05</c:v>
                </c:pt>
                <c:pt idx="236">
                  <c:v>0.05</c:v>
                </c:pt>
                <c:pt idx="237">
                  <c:v>0.05</c:v>
                </c:pt>
                <c:pt idx="238">
                  <c:v>0.05</c:v>
                </c:pt>
                <c:pt idx="239">
                  <c:v>0.05</c:v>
                </c:pt>
                <c:pt idx="240">
                  <c:v>0.05</c:v>
                </c:pt>
                <c:pt idx="241">
                  <c:v>0.05</c:v>
                </c:pt>
                <c:pt idx="242">
                  <c:v>0.05</c:v>
                </c:pt>
                <c:pt idx="243">
                  <c:v>0.05</c:v>
                </c:pt>
                <c:pt idx="244">
                  <c:v>0.05</c:v>
                </c:pt>
                <c:pt idx="245">
                  <c:v>0.05</c:v>
                </c:pt>
                <c:pt idx="246">
                  <c:v>0.05</c:v>
                </c:pt>
                <c:pt idx="247">
                  <c:v>0.05</c:v>
                </c:pt>
                <c:pt idx="248">
                  <c:v>0.05</c:v>
                </c:pt>
                <c:pt idx="249">
                  <c:v>0.05</c:v>
                </c:pt>
                <c:pt idx="250">
                  <c:v>0.05</c:v>
                </c:pt>
                <c:pt idx="251">
                  <c:v>0.05</c:v>
                </c:pt>
                <c:pt idx="252">
                  <c:v>0.05</c:v>
                </c:pt>
                <c:pt idx="253">
                  <c:v>0.05</c:v>
                </c:pt>
                <c:pt idx="254">
                  <c:v>0.05</c:v>
                </c:pt>
                <c:pt idx="255">
                  <c:v>0.05</c:v>
                </c:pt>
                <c:pt idx="256">
                  <c:v>0.05</c:v>
                </c:pt>
                <c:pt idx="257">
                  <c:v>0.05</c:v>
                </c:pt>
                <c:pt idx="258">
                  <c:v>0.05</c:v>
                </c:pt>
                <c:pt idx="259">
                  <c:v>0.05</c:v>
                </c:pt>
                <c:pt idx="260">
                  <c:v>0.05</c:v>
                </c:pt>
                <c:pt idx="261">
                  <c:v>0.05</c:v>
                </c:pt>
                <c:pt idx="262">
                  <c:v>0.05</c:v>
                </c:pt>
                <c:pt idx="263">
                  <c:v>0.05</c:v>
                </c:pt>
                <c:pt idx="264">
                  <c:v>0.05</c:v>
                </c:pt>
                <c:pt idx="265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'Data'!$A$2:$A$267</c:f>
              <c:strCache>
                <c:ptCount val="26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</c:strCache>
            </c:strRef>
          </c:cat>
          <c:val>
            <c:numRef>
              <c:f>'Data'!$DK$2:$DK$267</c:f>
              <c:numCache>
                <c:ptCount val="2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'Data'!$DQ$2:$DQ$267</c:f>
              <c:numCache>
                <c:ptCount val="266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1.85</c:v>
                </c:pt>
                <c:pt idx="106">
                  <c:v>1.85</c:v>
                </c:pt>
                <c:pt idx="107">
                  <c:v>1.85</c:v>
                </c:pt>
                <c:pt idx="108">
                  <c:v>1.85</c:v>
                </c:pt>
                <c:pt idx="109">
                  <c:v>1.85</c:v>
                </c:pt>
                <c:pt idx="110">
                  <c:v>1.85</c:v>
                </c:pt>
                <c:pt idx="111">
                  <c:v>1.85</c:v>
                </c:pt>
                <c:pt idx="112">
                  <c:v>1.85</c:v>
                </c:pt>
                <c:pt idx="113">
                  <c:v>1.85</c:v>
                </c:pt>
                <c:pt idx="114">
                  <c:v>1.85</c:v>
                </c:pt>
                <c:pt idx="115">
                  <c:v>1.85</c:v>
                </c:pt>
                <c:pt idx="116">
                  <c:v>1.85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  <c:pt idx="191">
                  <c:v>1.85</c:v>
                </c:pt>
                <c:pt idx="192">
                  <c:v>1.85</c:v>
                </c:pt>
                <c:pt idx="193">
                  <c:v>1.85</c:v>
                </c:pt>
                <c:pt idx="194">
                  <c:v>1.85</c:v>
                </c:pt>
                <c:pt idx="195">
                  <c:v>1.85</c:v>
                </c:pt>
                <c:pt idx="196">
                  <c:v>1.85</c:v>
                </c:pt>
                <c:pt idx="197">
                  <c:v>1.85</c:v>
                </c:pt>
                <c:pt idx="198">
                  <c:v>1.85</c:v>
                </c:pt>
                <c:pt idx="199">
                  <c:v>1.85</c:v>
                </c:pt>
                <c:pt idx="200">
                  <c:v>1.85</c:v>
                </c:pt>
                <c:pt idx="201">
                  <c:v>1.85</c:v>
                </c:pt>
                <c:pt idx="202">
                  <c:v>1.85</c:v>
                </c:pt>
                <c:pt idx="203">
                  <c:v>1.85</c:v>
                </c:pt>
                <c:pt idx="204">
                  <c:v>1.85</c:v>
                </c:pt>
                <c:pt idx="205">
                  <c:v>1.85</c:v>
                </c:pt>
                <c:pt idx="206">
                  <c:v>1.85</c:v>
                </c:pt>
                <c:pt idx="207">
                  <c:v>1.85</c:v>
                </c:pt>
                <c:pt idx="208">
                  <c:v>1.85</c:v>
                </c:pt>
                <c:pt idx="209">
                  <c:v>1.85</c:v>
                </c:pt>
                <c:pt idx="210">
                  <c:v>1.85</c:v>
                </c:pt>
                <c:pt idx="211">
                  <c:v>1.85</c:v>
                </c:pt>
                <c:pt idx="212">
                  <c:v>1.85</c:v>
                </c:pt>
                <c:pt idx="213">
                  <c:v>1.85</c:v>
                </c:pt>
                <c:pt idx="214">
                  <c:v>1.85</c:v>
                </c:pt>
                <c:pt idx="215">
                  <c:v>1.85</c:v>
                </c:pt>
                <c:pt idx="216">
                  <c:v>1.85</c:v>
                </c:pt>
                <c:pt idx="217">
                  <c:v>1.85</c:v>
                </c:pt>
                <c:pt idx="218">
                  <c:v>1.85</c:v>
                </c:pt>
                <c:pt idx="219">
                  <c:v>1.85</c:v>
                </c:pt>
                <c:pt idx="220">
                  <c:v>1.85</c:v>
                </c:pt>
                <c:pt idx="221">
                  <c:v>1.85</c:v>
                </c:pt>
                <c:pt idx="222">
                  <c:v>1.85</c:v>
                </c:pt>
                <c:pt idx="223">
                  <c:v>1.85</c:v>
                </c:pt>
                <c:pt idx="224">
                  <c:v>1.85</c:v>
                </c:pt>
                <c:pt idx="225">
                  <c:v>1.85</c:v>
                </c:pt>
                <c:pt idx="226">
                  <c:v>1.85</c:v>
                </c:pt>
                <c:pt idx="227">
                  <c:v>1.85</c:v>
                </c:pt>
                <c:pt idx="228">
                  <c:v>1.85</c:v>
                </c:pt>
                <c:pt idx="229">
                  <c:v>1.85</c:v>
                </c:pt>
                <c:pt idx="230">
                  <c:v>1.85</c:v>
                </c:pt>
                <c:pt idx="231">
                  <c:v>1.85</c:v>
                </c:pt>
                <c:pt idx="232">
                  <c:v>1.85</c:v>
                </c:pt>
                <c:pt idx="233">
                  <c:v>1.85</c:v>
                </c:pt>
                <c:pt idx="234">
                  <c:v>1.85</c:v>
                </c:pt>
                <c:pt idx="235">
                  <c:v>1.85</c:v>
                </c:pt>
                <c:pt idx="236">
                  <c:v>1.85</c:v>
                </c:pt>
                <c:pt idx="237">
                  <c:v>1.85</c:v>
                </c:pt>
                <c:pt idx="238">
                  <c:v>1.85</c:v>
                </c:pt>
                <c:pt idx="239">
                  <c:v>1.85</c:v>
                </c:pt>
                <c:pt idx="240">
                  <c:v>1.85</c:v>
                </c:pt>
                <c:pt idx="241">
                  <c:v>1.85</c:v>
                </c:pt>
                <c:pt idx="242">
                  <c:v>1.85</c:v>
                </c:pt>
                <c:pt idx="243">
                  <c:v>1.85</c:v>
                </c:pt>
                <c:pt idx="244">
                  <c:v>1.85</c:v>
                </c:pt>
                <c:pt idx="245">
                  <c:v>1.85</c:v>
                </c:pt>
                <c:pt idx="246">
                  <c:v>1.85</c:v>
                </c:pt>
                <c:pt idx="247">
                  <c:v>1.85</c:v>
                </c:pt>
                <c:pt idx="248">
                  <c:v>1.85</c:v>
                </c:pt>
                <c:pt idx="249">
                  <c:v>1.85</c:v>
                </c:pt>
                <c:pt idx="250">
                  <c:v>1.85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1.85</c:v>
                </c:pt>
                <c:pt idx="255">
                  <c:v>1.85</c:v>
                </c:pt>
                <c:pt idx="256">
                  <c:v>1.85</c:v>
                </c:pt>
                <c:pt idx="257">
                  <c:v>1.85</c:v>
                </c:pt>
                <c:pt idx="258">
                  <c:v>1.85</c:v>
                </c:pt>
                <c:pt idx="259">
                  <c:v>1.85</c:v>
                </c:pt>
                <c:pt idx="260">
                  <c:v>1.85</c:v>
                </c:pt>
                <c:pt idx="261">
                  <c:v>1.85</c:v>
                </c:pt>
                <c:pt idx="262">
                  <c:v>1.85</c:v>
                </c:pt>
                <c:pt idx="263">
                  <c:v>1.85</c:v>
                </c:pt>
                <c:pt idx="264">
                  <c:v>1.85</c:v>
                </c:pt>
                <c:pt idx="265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'Data'!$A$2:$A$267</c:f>
              <c:strCache>
                <c:ptCount val="26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</c:strCache>
            </c:strRef>
          </c:cat>
          <c:val>
            <c:numRef>
              <c:f>'Data'!$CB$2:$CB$267</c:f>
              <c:numCache>
                <c:ptCount val="266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49.9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49.9</c:v>
                </c:pt>
                <c:pt idx="67">
                  <c:v>49.9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49.9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49.9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49.9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49.9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'Data'!$CH$2:$CH$267</c:f>
              <c:numCache>
                <c:ptCount val="266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49.9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49.9</c:v>
                </c:pt>
                <c:pt idx="209">
                  <c:v>50</c:v>
                </c:pt>
                <c:pt idx="210">
                  <c:v>50</c:v>
                </c:pt>
                <c:pt idx="211">
                  <c:v>49.9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49.9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49.9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49.9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'Data'!$CN$2:$CN$267</c:f>
              <c:numCache>
                <c:ptCount val="2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'Data'!$CT$2:$CT$267</c:f>
              <c:numCache>
                <c:ptCount val="2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'Data'!$CZ$2:$CZ$267</c:f>
              <c:numCache>
                <c:ptCount val="266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49.9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49.9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49.9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49.9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'Data'!$DF$2:$DF$267</c:f>
              <c:numCache>
                <c:ptCount val="266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49.9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49.9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49.9</c:v>
                </c:pt>
                <c:pt idx="229">
                  <c:v>49.9</c:v>
                </c:pt>
                <c:pt idx="230">
                  <c:v>50</c:v>
                </c:pt>
                <c:pt idx="231">
                  <c:v>50</c:v>
                </c:pt>
                <c:pt idx="232">
                  <c:v>49.9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49.9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'Data'!$A$2:$A$267</c:f>
              <c:strCache>
                <c:ptCount val="26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</c:strCache>
            </c:strRef>
          </c:cat>
          <c:val>
            <c:numRef>
              <c:f>'Data'!$D$2:$D$267</c:f>
              <c:numCache>
                <c:ptCount val="26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'Data'!$A$2:$A$267</c:f>
              <c:strCache>
                <c:ptCount val="26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</c:strCache>
            </c:strRef>
          </c:cat>
          <c:val>
            <c:numRef>
              <c:f>'Data'!$DL$2:$DL$267</c:f>
              <c:numCache>
                <c:ptCount val="2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'Data'!$DR$2:$DR$267</c:f>
              <c:numCache>
                <c:ptCount val="266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49.9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49.9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49.9</c:v>
                </c:pt>
                <c:pt idx="184">
                  <c:v>50</c:v>
                </c:pt>
                <c:pt idx="185">
                  <c:v>50</c:v>
                </c:pt>
                <c:pt idx="186">
                  <c:v>49.9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49.9</c:v>
                </c:pt>
                <c:pt idx="209">
                  <c:v>50</c:v>
                </c:pt>
                <c:pt idx="210">
                  <c:v>50</c:v>
                </c:pt>
                <c:pt idx="211">
                  <c:v>49.9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49.9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'Data'!$A$2:$A$267</c:f>
              <c:strCache>
                <c:ptCount val="26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</c:strCache>
            </c:strRef>
          </c:cat>
          <c:val>
            <c:numRef>
              <c:f>'Data'!$CC$2:$CC$267</c:f>
              <c:numCache>
                <c:ptCount val="266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0.41</c:v>
                </c:pt>
                <c:pt idx="6">
                  <c:v>0.41</c:v>
                </c:pt>
                <c:pt idx="7">
                  <c:v>0.41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0.41</c:v>
                </c:pt>
                <c:pt idx="12">
                  <c:v>0.41</c:v>
                </c:pt>
                <c:pt idx="13">
                  <c:v>0.4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</c:v>
                </c:pt>
                <c:pt idx="20">
                  <c:v>0.41</c:v>
                </c:pt>
                <c:pt idx="21">
                  <c:v>0.4</c:v>
                </c:pt>
                <c:pt idx="22">
                  <c:v>0.4</c:v>
                </c:pt>
                <c:pt idx="23">
                  <c:v>0.41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0.41</c:v>
                </c:pt>
                <c:pt idx="29">
                  <c:v>0.4</c:v>
                </c:pt>
                <c:pt idx="30">
                  <c:v>0.41</c:v>
                </c:pt>
                <c:pt idx="31">
                  <c:v>0.4</c:v>
                </c:pt>
                <c:pt idx="32">
                  <c:v>0.4</c:v>
                </c:pt>
                <c:pt idx="33">
                  <c:v>0.41</c:v>
                </c:pt>
                <c:pt idx="34">
                  <c:v>0.4</c:v>
                </c:pt>
                <c:pt idx="35">
                  <c:v>0.41</c:v>
                </c:pt>
                <c:pt idx="36">
                  <c:v>0.41</c:v>
                </c:pt>
                <c:pt idx="37">
                  <c:v>0.4</c:v>
                </c:pt>
                <c:pt idx="38">
                  <c:v>0.4</c:v>
                </c:pt>
                <c:pt idx="39">
                  <c:v>0.41</c:v>
                </c:pt>
                <c:pt idx="40">
                  <c:v>0.42</c:v>
                </c:pt>
                <c:pt idx="41">
                  <c:v>0.41</c:v>
                </c:pt>
                <c:pt idx="42">
                  <c:v>0.4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0.42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</c:v>
                </c:pt>
                <c:pt idx="58">
                  <c:v>0.4</c:v>
                </c:pt>
                <c:pt idx="59">
                  <c:v>0.41</c:v>
                </c:pt>
                <c:pt idx="60">
                  <c:v>0.41</c:v>
                </c:pt>
                <c:pt idx="61">
                  <c:v>0.4</c:v>
                </c:pt>
                <c:pt idx="62">
                  <c:v>0.41</c:v>
                </c:pt>
                <c:pt idx="63">
                  <c:v>0.4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</c:v>
                </c:pt>
                <c:pt idx="69">
                  <c:v>0.41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0.41</c:v>
                </c:pt>
                <c:pt idx="86">
                  <c:v>0.41</c:v>
                </c:pt>
                <c:pt idx="87">
                  <c:v>0.41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0.41</c:v>
                </c:pt>
                <c:pt idx="94">
                  <c:v>0.41</c:v>
                </c:pt>
                <c:pt idx="95">
                  <c:v>0.4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</c:v>
                </c:pt>
                <c:pt idx="100">
                  <c:v>0.41</c:v>
                </c:pt>
                <c:pt idx="101">
                  <c:v>0.41</c:v>
                </c:pt>
                <c:pt idx="102">
                  <c:v>0.4</c:v>
                </c:pt>
                <c:pt idx="103">
                  <c:v>0.41</c:v>
                </c:pt>
                <c:pt idx="104">
                  <c:v>0.4</c:v>
                </c:pt>
                <c:pt idx="105">
                  <c:v>0.41</c:v>
                </c:pt>
                <c:pt idx="106">
                  <c:v>0.41</c:v>
                </c:pt>
                <c:pt idx="107">
                  <c:v>0.41</c:v>
                </c:pt>
                <c:pt idx="108">
                  <c:v>0.4</c:v>
                </c:pt>
                <c:pt idx="109">
                  <c:v>0.41</c:v>
                </c:pt>
                <c:pt idx="110">
                  <c:v>0.41</c:v>
                </c:pt>
                <c:pt idx="111">
                  <c:v>0.4</c:v>
                </c:pt>
                <c:pt idx="112">
                  <c:v>0.41</c:v>
                </c:pt>
                <c:pt idx="113">
                  <c:v>0.41</c:v>
                </c:pt>
                <c:pt idx="114">
                  <c:v>0.41</c:v>
                </c:pt>
                <c:pt idx="115">
                  <c:v>0.41</c:v>
                </c:pt>
                <c:pt idx="116">
                  <c:v>0.42</c:v>
                </c:pt>
                <c:pt idx="117">
                  <c:v>0.41</c:v>
                </c:pt>
                <c:pt idx="118">
                  <c:v>0.41</c:v>
                </c:pt>
                <c:pt idx="119">
                  <c:v>0.41</c:v>
                </c:pt>
                <c:pt idx="120">
                  <c:v>0.42</c:v>
                </c:pt>
                <c:pt idx="121">
                  <c:v>0.41</c:v>
                </c:pt>
                <c:pt idx="122">
                  <c:v>0.41</c:v>
                </c:pt>
                <c:pt idx="123">
                  <c:v>0.41</c:v>
                </c:pt>
                <c:pt idx="124">
                  <c:v>0.41</c:v>
                </c:pt>
                <c:pt idx="125">
                  <c:v>0.41</c:v>
                </c:pt>
                <c:pt idx="126">
                  <c:v>0.42</c:v>
                </c:pt>
                <c:pt idx="127">
                  <c:v>0.41</c:v>
                </c:pt>
                <c:pt idx="128">
                  <c:v>0.42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0.41</c:v>
                </c:pt>
                <c:pt idx="133">
                  <c:v>0.41</c:v>
                </c:pt>
                <c:pt idx="134">
                  <c:v>0.41</c:v>
                </c:pt>
                <c:pt idx="135">
                  <c:v>0.4</c:v>
                </c:pt>
                <c:pt idx="136">
                  <c:v>0.41</c:v>
                </c:pt>
                <c:pt idx="137">
                  <c:v>0.41</c:v>
                </c:pt>
                <c:pt idx="138">
                  <c:v>0.4</c:v>
                </c:pt>
                <c:pt idx="139">
                  <c:v>0.41</c:v>
                </c:pt>
                <c:pt idx="140">
                  <c:v>0.4</c:v>
                </c:pt>
                <c:pt idx="141">
                  <c:v>0.4</c:v>
                </c:pt>
                <c:pt idx="142">
                  <c:v>0.41</c:v>
                </c:pt>
                <c:pt idx="143">
                  <c:v>0.41</c:v>
                </c:pt>
                <c:pt idx="144">
                  <c:v>0.41</c:v>
                </c:pt>
                <c:pt idx="145">
                  <c:v>0.41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0.41</c:v>
                </c:pt>
                <c:pt idx="157">
                  <c:v>0.41</c:v>
                </c:pt>
                <c:pt idx="158">
                  <c:v>0.41</c:v>
                </c:pt>
                <c:pt idx="159">
                  <c:v>0.41</c:v>
                </c:pt>
                <c:pt idx="160">
                  <c:v>0.41</c:v>
                </c:pt>
                <c:pt idx="161">
                  <c:v>0.41</c:v>
                </c:pt>
                <c:pt idx="162">
                  <c:v>0.4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0.42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</c:v>
                </c:pt>
                <c:pt idx="173">
                  <c:v>0.42</c:v>
                </c:pt>
                <c:pt idx="174">
                  <c:v>0.41</c:v>
                </c:pt>
                <c:pt idx="175">
                  <c:v>0.4</c:v>
                </c:pt>
                <c:pt idx="176">
                  <c:v>0.41</c:v>
                </c:pt>
                <c:pt idx="177">
                  <c:v>0.41</c:v>
                </c:pt>
                <c:pt idx="178">
                  <c:v>0.41</c:v>
                </c:pt>
                <c:pt idx="179">
                  <c:v>0.41</c:v>
                </c:pt>
                <c:pt idx="180">
                  <c:v>0.41</c:v>
                </c:pt>
                <c:pt idx="181">
                  <c:v>0.41</c:v>
                </c:pt>
                <c:pt idx="182">
                  <c:v>0.41</c:v>
                </c:pt>
                <c:pt idx="183">
                  <c:v>0.41</c:v>
                </c:pt>
                <c:pt idx="184">
                  <c:v>0.41</c:v>
                </c:pt>
                <c:pt idx="185">
                  <c:v>0.41</c:v>
                </c:pt>
                <c:pt idx="186">
                  <c:v>0.41</c:v>
                </c:pt>
                <c:pt idx="187">
                  <c:v>0.42</c:v>
                </c:pt>
                <c:pt idx="188">
                  <c:v>0.41</c:v>
                </c:pt>
                <c:pt idx="189">
                  <c:v>0.41</c:v>
                </c:pt>
                <c:pt idx="190">
                  <c:v>0.41</c:v>
                </c:pt>
                <c:pt idx="191">
                  <c:v>0.41</c:v>
                </c:pt>
                <c:pt idx="192">
                  <c:v>0.42</c:v>
                </c:pt>
                <c:pt idx="193">
                  <c:v>0.42</c:v>
                </c:pt>
                <c:pt idx="194">
                  <c:v>0.42</c:v>
                </c:pt>
                <c:pt idx="195">
                  <c:v>0.42</c:v>
                </c:pt>
                <c:pt idx="196">
                  <c:v>0.42</c:v>
                </c:pt>
                <c:pt idx="197">
                  <c:v>0.42</c:v>
                </c:pt>
                <c:pt idx="198">
                  <c:v>0.41</c:v>
                </c:pt>
                <c:pt idx="199">
                  <c:v>0.42</c:v>
                </c:pt>
                <c:pt idx="200">
                  <c:v>0.41</c:v>
                </c:pt>
                <c:pt idx="201">
                  <c:v>0.41</c:v>
                </c:pt>
                <c:pt idx="202">
                  <c:v>0.41</c:v>
                </c:pt>
                <c:pt idx="203">
                  <c:v>0.41</c:v>
                </c:pt>
                <c:pt idx="204">
                  <c:v>0.41</c:v>
                </c:pt>
                <c:pt idx="205">
                  <c:v>0.41</c:v>
                </c:pt>
                <c:pt idx="206">
                  <c:v>0.41</c:v>
                </c:pt>
                <c:pt idx="207">
                  <c:v>0.41</c:v>
                </c:pt>
                <c:pt idx="208">
                  <c:v>0.41</c:v>
                </c:pt>
                <c:pt idx="209">
                  <c:v>0.41</c:v>
                </c:pt>
                <c:pt idx="210">
                  <c:v>0.4</c:v>
                </c:pt>
                <c:pt idx="211">
                  <c:v>0.41</c:v>
                </c:pt>
                <c:pt idx="212">
                  <c:v>0.41</c:v>
                </c:pt>
                <c:pt idx="213">
                  <c:v>0.4</c:v>
                </c:pt>
                <c:pt idx="214">
                  <c:v>0.41</c:v>
                </c:pt>
                <c:pt idx="215">
                  <c:v>0.41</c:v>
                </c:pt>
                <c:pt idx="216">
                  <c:v>0.4</c:v>
                </c:pt>
                <c:pt idx="217">
                  <c:v>0.41</c:v>
                </c:pt>
                <c:pt idx="218">
                  <c:v>0.4</c:v>
                </c:pt>
                <c:pt idx="219">
                  <c:v>0.4</c:v>
                </c:pt>
                <c:pt idx="220">
                  <c:v>0.41</c:v>
                </c:pt>
                <c:pt idx="221">
                  <c:v>0.4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0.41</c:v>
                </c:pt>
                <c:pt idx="227">
                  <c:v>0.41</c:v>
                </c:pt>
                <c:pt idx="228">
                  <c:v>0.41</c:v>
                </c:pt>
                <c:pt idx="229">
                  <c:v>0.41</c:v>
                </c:pt>
                <c:pt idx="230">
                  <c:v>0.41</c:v>
                </c:pt>
                <c:pt idx="231">
                  <c:v>0.41</c:v>
                </c:pt>
                <c:pt idx="232">
                  <c:v>0.41</c:v>
                </c:pt>
                <c:pt idx="233">
                  <c:v>0.41</c:v>
                </c:pt>
                <c:pt idx="234">
                  <c:v>0.41</c:v>
                </c:pt>
                <c:pt idx="235">
                  <c:v>0.41</c:v>
                </c:pt>
                <c:pt idx="236">
                  <c:v>0.41</c:v>
                </c:pt>
                <c:pt idx="237">
                  <c:v>0.41</c:v>
                </c:pt>
                <c:pt idx="238">
                  <c:v>0.41</c:v>
                </c:pt>
                <c:pt idx="239">
                  <c:v>0.41</c:v>
                </c:pt>
                <c:pt idx="240">
                  <c:v>0.41</c:v>
                </c:pt>
                <c:pt idx="241">
                  <c:v>0.4</c:v>
                </c:pt>
                <c:pt idx="242">
                  <c:v>0.41</c:v>
                </c:pt>
                <c:pt idx="243">
                  <c:v>0.41</c:v>
                </c:pt>
                <c:pt idx="244">
                  <c:v>0.41</c:v>
                </c:pt>
                <c:pt idx="245">
                  <c:v>0.41</c:v>
                </c:pt>
                <c:pt idx="246">
                  <c:v>0.41</c:v>
                </c:pt>
                <c:pt idx="247">
                  <c:v>0.41</c:v>
                </c:pt>
                <c:pt idx="248">
                  <c:v>0.41</c:v>
                </c:pt>
                <c:pt idx="249">
                  <c:v>0.41</c:v>
                </c:pt>
                <c:pt idx="250">
                  <c:v>0.41</c:v>
                </c:pt>
                <c:pt idx="251">
                  <c:v>0.41</c:v>
                </c:pt>
                <c:pt idx="252">
                  <c:v>0.41</c:v>
                </c:pt>
                <c:pt idx="253">
                  <c:v>0.41</c:v>
                </c:pt>
                <c:pt idx="254">
                  <c:v>0.41</c:v>
                </c:pt>
                <c:pt idx="255">
                  <c:v>0.41</c:v>
                </c:pt>
                <c:pt idx="256">
                  <c:v>0.42</c:v>
                </c:pt>
                <c:pt idx="257">
                  <c:v>0.43</c:v>
                </c:pt>
                <c:pt idx="258">
                  <c:v>0.42</c:v>
                </c:pt>
                <c:pt idx="259">
                  <c:v>0.41</c:v>
                </c:pt>
                <c:pt idx="260">
                  <c:v>0.42</c:v>
                </c:pt>
                <c:pt idx="261">
                  <c:v>0.41</c:v>
                </c:pt>
                <c:pt idx="262">
                  <c:v>0.42</c:v>
                </c:pt>
                <c:pt idx="263">
                  <c:v>0.41</c:v>
                </c:pt>
                <c:pt idx="264">
                  <c:v>0.4</c:v>
                </c:pt>
                <c:pt idx="265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'Data'!$CI$2:$CI$267</c:f>
              <c:numCache>
                <c:ptCount val="2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'Data'!$CO$2:$CO$267</c:f>
              <c:numCache>
                <c:ptCount val="2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'Data'!$CU$2:$CU$267</c:f>
              <c:numCache>
                <c:ptCount val="2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'Data'!$DA$2:$DA$267</c:f>
              <c:numCache>
                <c:ptCount val="266"/>
                <c:pt idx="0">
                  <c:v>0.37</c:v>
                </c:pt>
                <c:pt idx="1">
                  <c:v>0.38</c:v>
                </c:pt>
                <c:pt idx="2">
                  <c:v>0.37</c:v>
                </c:pt>
                <c:pt idx="3">
                  <c:v>0.37</c:v>
                </c:pt>
                <c:pt idx="4">
                  <c:v>0.37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0.37</c:v>
                </c:pt>
                <c:pt idx="9">
                  <c:v>0.37</c:v>
                </c:pt>
                <c:pt idx="10">
                  <c:v>0.37</c:v>
                </c:pt>
                <c:pt idx="11">
                  <c:v>0.38</c:v>
                </c:pt>
                <c:pt idx="12">
                  <c:v>0.37</c:v>
                </c:pt>
                <c:pt idx="13">
                  <c:v>0.38</c:v>
                </c:pt>
                <c:pt idx="14">
                  <c:v>0.38</c:v>
                </c:pt>
                <c:pt idx="15">
                  <c:v>0.37</c:v>
                </c:pt>
                <c:pt idx="16">
                  <c:v>0.38</c:v>
                </c:pt>
                <c:pt idx="17">
                  <c:v>0.38</c:v>
                </c:pt>
                <c:pt idx="18">
                  <c:v>0.37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0.38</c:v>
                </c:pt>
                <c:pt idx="23">
                  <c:v>0.37</c:v>
                </c:pt>
                <c:pt idx="24">
                  <c:v>0.37</c:v>
                </c:pt>
                <c:pt idx="25">
                  <c:v>0.37</c:v>
                </c:pt>
                <c:pt idx="26">
                  <c:v>0.37</c:v>
                </c:pt>
                <c:pt idx="27">
                  <c:v>0.37</c:v>
                </c:pt>
                <c:pt idx="28">
                  <c:v>0.37</c:v>
                </c:pt>
                <c:pt idx="29">
                  <c:v>0.38</c:v>
                </c:pt>
                <c:pt idx="30">
                  <c:v>0.38</c:v>
                </c:pt>
                <c:pt idx="31">
                  <c:v>0.38</c:v>
                </c:pt>
                <c:pt idx="32">
                  <c:v>0.38</c:v>
                </c:pt>
                <c:pt idx="33">
                  <c:v>0.37</c:v>
                </c:pt>
                <c:pt idx="34">
                  <c:v>0.37</c:v>
                </c:pt>
                <c:pt idx="35">
                  <c:v>0.38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0.39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0.39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0.38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0.37</c:v>
                </c:pt>
                <c:pt idx="59">
                  <c:v>0.38</c:v>
                </c:pt>
                <c:pt idx="60">
                  <c:v>0.38</c:v>
                </c:pt>
                <c:pt idx="61">
                  <c:v>0.37</c:v>
                </c:pt>
                <c:pt idx="62">
                  <c:v>0.38</c:v>
                </c:pt>
                <c:pt idx="63">
                  <c:v>0.38</c:v>
                </c:pt>
                <c:pt idx="64">
                  <c:v>0.38</c:v>
                </c:pt>
                <c:pt idx="65">
                  <c:v>0.38</c:v>
                </c:pt>
                <c:pt idx="66">
                  <c:v>0.38</c:v>
                </c:pt>
                <c:pt idx="67">
                  <c:v>0.38</c:v>
                </c:pt>
                <c:pt idx="68">
                  <c:v>0.37</c:v>
                </c:pt>
                <c:pt idx="69">
                  <c:v>0.38</c:v>
                </c:pt>
                <c:pt idx="70">
                  <c:v>0.38</c:v>
                </c:pt>
                <c:pt idx="71">
                  <c:v>0.37</c:v>
                </c:pt>
                <c:pt idx="72">
                  <c:v>0.38</c:v>
                </c:pt>
                <c:pt idx="73">
                  <c:v>0.37</c:v>
                </c:pt>
                <c:pt idx="74">
                  <c:v>0.37</c:v>
                </c:pt>
                <c:pt idx="75">
                  <c:v>0.37</c:v>
                </c:pt>
                <c:pt idx="76">
                  <c:v>0.37</c:v>
                </c:pt>
                <c:pt idx="77">
                  <c:v>0.37</c:v>
                </c:pt>
                <c:pt idx="78">
                  <c:v>0.37</c:v>
                </c:pt>
                <c:pt idx="79">
                  <c:v>0.37</c:v>
                </c:pt>
                <c:pt idx="80">
                  <c:v>0.37</c:v>
                </c:pt>
                <c:pt idx="81">
                  <c:v>0.37</c:v>
                </c:pt>
                <c:pt idx="82">
                  <c:v>0.37</c:v>
                </c:pt>
                <c:pt idx="83">
                  <c:v>0.37</c:v>
                </c:pt>
                <c:pt idx="84">
                  <c:v>0.37</c:v>
                </c:pt>
                <c:pt idx="85">
                  <c:v>0.38</c:v>
                </c:pt>
                <c:pt idx="86">
                  <c:v>0.38</c:v>
                </c:pt>
                <c:pt idx="87">
                  <c:v>0.37</c:v>
                </c:pt>
                <c:pt idx="88">
                  <c:v>0.38</c:v>
                </c:pt>
                <c:pt idx="89">
                  <c:v>0.37</c:v>
                </c:pt>
                <c:pt idx="90">
                  <c:v>0.38</c:v>
                </c:pt>
                <c:pt idx="91">
                  <c:v>0.37</c:v>
                </c:pt>
                <c:pt idx="92">
                  <c:v>0.38</c:v>
                </c:pt>
                <c:pt idx="93">
                  <c:v>0.37</c:v>
                </c:pt>
                <c:pt idx="94">
                  <c:v>0.38</c:v>
                </c:pt>
                <c:pt idx="95">
                  <c:v>0.38</c:v>
                </c:pt>
                <c:pt idx="96">
                  <c:v>0.38</c:v>
                </c:pt>
                <c:pt idx="97">
                  <c:v>0.38</c:v>
                </c:pt>
                <c:pt idx="98">
                  <c:v>0.38</c:v>
                </c:pt>
                <c:pt idx="99">
                  <c:v>0.37</c:v>
                </c:pt>
                <c:pt idx="100">
                  <c:v>0.38</c:v>
                </c:pt>
                <c:pt idx="101">
                  <c:v>0.38</c:v>
                </c:pt>
                <c:pt idx="102">
                  <c:v>0.37</c:v>
                </c:pt>
                <c:pt idx="103">
                  <c:v>0.38</c:v>
                </c:pt>
                <c:pt idx="104">
                  <c:v>0.38</c:v>
                </c:pt>
                <c:pt idx="105">
                  <c:v>0.38</c:v>
                </c:pt>
                <c:pt idx="106">
                  <c:v>0.37</c:v>
                </c:pt>
                <c:pt idx="107">
                  <c:v>0.37</c:v>
                </c:pt>
                <c:pt idx="108">
                  <c:v>0.37</c:v>
                </c:pt>
                <c:pt idx="109">
                  <c:v>0.38</c:v>
                </c:pt>
                <c:pt idx="110">
                  <c:v>0.38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  <c:pt idx="118">
                  <c:v>0.38</c:v>
                </c:pt>
                <c:pt idx="119">
                  <c:v>0.38</c:v>
                </c:pt>
                <c:pt idx="120">
                  <c:v>0.39</c:v>
                </c:pt>
                <c:pt idx="121">
                  <c:v>0.38</c:v>
                </c:pt>
                <c:pt idx="122">
                  <c:v>0.38</c:v>
                </c:pt>
                <c:pt idx="123">
                  <c:v>0.38</c:v>
                </c:pt>
                <c:pt idx="124">
                  <c:v>0.38</c:v>
                </c:pt>
                <c:pt idx="125">
                  <c:v>0.39</c:v>
                </c:pt>
                <c:pt idx="126">
                  <c:v>0.39</c:v>
                </c:pt>
                <c:pt idx="127">
                  <c:v>0.39</c:v>
                </c:pt>
                <c:pt idx="128">
                  <c:v>0.39</c:v>
                </c:pt>
                <c:pt idx="129">
                  <c:v>0.38</c:v>
                </c:pt>
                <c:pt idx="130">
                  <c:v>0.39</c:v>
                </c:pt>
                <c:pt idx="131">
                  <c:v>0.39</c:v>
                </c:pt>
                <c:pt idx="132">
                  <c:v>0.39</c:v>
                </c:pt>
                <c:pt idx="133">
                  <c:v>0.38</c:v>
                </c:pt>
                <c:pt idx="134">
                  <c:v>0.38</c:v>
                </c:pt>
                <c:pt idx="135">
                  <c:v>0.38</c:v>
                </c:pt>
                <c:pt idx="136">
                  <c:v>0.38</c:v>
                </c:pt>
                <c:pt idx="137">
                  <c:v>0.38</c:v>
                </c:pt>
                <c:pt idx="138">
                  <c:v>0.38</c:v>
                </c:pt>
                <c:pt idx="139">
                  <c:v>0.37</c:v>
                </c:pt>
                <c:pt idx="140">
                  <c:v>0.38</c:v>
                </c:pt>
                <c:pt idx="141">
                  <c:v>0.38</c:v>
                </c:pt>
                <c:pt idx="142">
                  <c:v>0.38</c:v>
                </c:pt>
                <c:pt idx="143">
                  <c:v>0.37</c:v>
                </c:pt>
                <c:pt idx="144">
                  <c:v>0.37</c:v>
                </c:pt>
                <c:pt idx="145">
                  <c:v>0.37</c:v>
                </c:pt>
                <c:pt idx="146">
                  <c:v>0.38</c:v>
                </c:pt>
                <c:pt idx="147">
                  <c:v>0.37</c:v>
                </c:pt>
                <c:pt idx="148">
                  <c:v>0.38</c:v>
                </c:pt>
                <c:pt idx="149">
                  <c:v>0.37</c:v>
                </c:pt>
                <c:pt idx="150">
                  <c:v>0.37</c:v>
                </c:pt>
                <c:pt idx="151">
                  <c:v>0.38</c:v>
                </c:pt>
                <c:pt idx="152">
                  <c:v>0.37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0.38</c:v>
                </c:pt>
                <c:pt idx="158">
                  <c:v>0.38</c:v>
                </c:pt>
                <c:pt idx="159">
                  <c:v>0.37</c:v>
                </c:pt>
                <c:pt idx="160">
                  <c:v>0.38</c:v>
                </c:pt>
                <c:pt idx="161">
                  <c:v>0.38</c:v>
                </c:pt>
                <c:pt idx="162">
                  <c:v>0.38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0.37</c:v>
                </c:pt>
                <c:pt idx="167">
                  <c:v>0.38</c:v>
                </c:pt>
                <c:pt idx="168">
                  <c:v>0.37</c:v>
                </c:pt>
                <c:pt idx="169">
                  <c:v>0.38</c:v>
                </c:pt>
                <c:pt idx="170">
                  <c:v>0.38</c:v>
                </c:pt>
                <c:pt idx="171">
                  <c:v>0.38</c:v>
                </c:pt>
                <c:pt idx="172">
                  <c:v>0.38</c:v>
                </c:pt>
                <c:pt idx="173">
                  <c:v>0.38</c:v>
                </c:pt>
                <c:pt idx="174">
                  <c:v>0.38</c:v>
                </c:pt>
                <c:pt idx="175">
                  <c:v>0.38</c:v>
                </c:pt>
                <c:pt idx="176">
                  <c:v>0.38</c:v>
                </c:pt>
                <c:pt idx="177">
                  <c:v>0.38</c:v>
                </c:pt>
                <c:pt idx="178">
                  <c:v>0.38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0.38</c:v>
                </c:pt>
                <c:pt idx="183">
                  <c:v>0.39</c:v>
                </c:pt>
                <c:pt idx="184">
                  <c:v>0.38</c:v>
                </c:pt>
                <c:pt idx="185">
                  <c:v>0.39</c:v>
                </c:pt>
                <c:pt idx="186">
                  <c:v>0.39</c:v>
                </c:pt>
                <c:pt idx="187">
                  <c:v>0.38</c:v>
                </c:pt>
                <c:pt idx="188">
                  <c:v>0.39</c:v>
                </c:pt>
                <c:pt idx="189">
                  <c:v>0.39</c:v>
                </c:pt>
                <c:pt idx="190">
                  <c:v>0.38</c:v>
                </c:pt>
                <c:pt idx="191">
                  <c:v>0.38</c:v>
                </c:pt>
                <c:pt idx="192">
                  <c:v>0.39</c:v>
                </c:pt>
                <c:pt idx="193">
                  <c:v>0.4</c:v>
                </c:pt>
                <c:pt idx="194">
                  <c:v>0.39</c:v>
                </c:pt>
                <c:pt idx="195">
                  <c:v>0.39</c:v>
                </c:pt>
                <c:pt idx="196">
                  <c:v>0.39</c:v>
                </c:pt>
                <c:pt idx="197">
                  <c:v>0.39</c:v>
                </c:pt>
                <c:pt idx="198">
                  <c:v>0.39</c:v>
                </c:pt>
                <c:pt idx="199">
                  <c:v>0.38</c:v>
                </c:pt>
                <c:pt idx="200">
                  <c:v>0.38</c:v>
                </c:pt>
                <c:pt idx="201">
                  <c:v>0.38</c:v>
                </c:pt>
                <c:pt idx="202">
                  <c:v>0.38</c:v>
                </c:pt>
                <c:pt idx="203">
                  <c:v>0.38</c:v>
                </c:pt>
                <c:pt idx="204">
                  <c:v>0.38</c:v>
                </c:pt>
                <c:pt idx="205">
                  <c:v>0.38</c:v>
                </c:pt>
                <c:pt idx="206">
                  <c:v>0.38</c:v>
                </c:pt>
                <c:pt idx="207">
                  <c:v>0.38</c:v>
                </c:pt>
                <c:pt idx="208">
                  <c:v>0.37</c:v>
                </c:pt>
                <c:pt idx="209">
                  <c:v>0.37</c:v>
                </c:pt>
                <c:pt idx="210">
                  <c:v>0.38</c:v>
                </c:pt>
                <c:pt idx="211">
                  <c:v>0.37</c:v>
                </c:pt>
                <c:pt idx="212">
                  <c:v>0.37</c:v>
                </c:pt>
                <c:pt idx="213">
                  <c:v>0.37</c:v>
                </c:pt>
                <c:pt idx="214">
                  <c:v>0.37</c:v>
                </c:pt>
                <c:pt idx="215">
                  <c:v>0.37</c:v>
                </c:pt>
                <c:pt idx="216">
                  <c:v>0.37</c:v>
                </c:pt>
                <c:pt idx="217">
                  <c:v>0.37</c:v>
                </c:pt>
                <c:pt idx="218">
                  <c:v>0.37</c:v>
                </c:pt>
                <c:pt idx="219">
                  <c:v>0.37</c:v>
                </c:pt>
                <c:pt idx="220">
                  <c:v>0.37</c:v>
                </c:pt>
                <c:pt idx="221">
                  <c:v>0.38</c:v>
                </c:pt>
                <c:pt idx="222">
                  <c:v>0.38</c:v>
                </c:pt>
                <c:pt idx="223">
                  <c:v>0.38</c:v>
                </c:pt>
                <c:pt idx="224">
                  <c:v>0.38</c:v>
                </c:pt>
                <c:pt idx="225">
                  <c:v>0.38</c:v>
                </c:pt>
                <c:pt idx="226">
                  <c:v>0.38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0.38</c:v>
                </c:pt>
                <c:pt idx="231">
                  <c:v>0.37</c:v>
                </c:pt>
                <c:pt idx="232">
                  <c:v>0.38</c:v>
                </c:pt>
                <c:pt idx="233">
                  <c:v>0.38</c:v>
                </c:pt>
                <c:pt idx="234">
                  <c:v>0.38</c:v>
                </c:pt>
                <c:pt idx="235">
                  <c:v>0.38</c:v>
                </c:pt>
                <c:pt idx="236">
                  <c:v>0.38</c:v>
                </c:pt>
                <c:pt idx="237">
                  <c:v>0.38</c:v>
                </c:pt>
                <c:pt idx="238">
                  <c:v>0.38</c:v>
                </c:pt>
                <c:pt idx="239">
                  <c:v>0.37</c:v>
                </c:pt>
                <c:pt idx="240">
                  <c:v>0.38</c:v>
                </c:pt>
                <c:pt idx="241">
                  <c:v>0.38</c:v>
                </c:pt>
                <c:pt idx="242">
                  <c:v>0.38</c:v>
                </c:pt>
                <c:pt idx="243">
                  <c:v>0.37</c:v>
                </c:pt>
                <c:pt idx="244">
                  <c:v>0.38</c:v>
                </c:pt>
                <c:pt idx="245">
                  <c:v>0.38</c:v>
                </c:pt>
                <c:pt idx="246">
                  <c:v>0.38</c:v>
                </c:pt>
                <c:pt idx="247">
                  <c:v>0.38</c:v>
                </c:pt>
                <c:pt idx="248">
                  <c:v>0.38</c:v>
                </c:pt>
                <c:pt idx="249">
                  <c:v>0.38</c:v>
                </c:pt>
                <c:pt idx="250">
                  <c:v>0.38</c:v>
                </c:pt>
                <c:pt idx="251">
                  <c:v>0.38</c:v>
                </c:pt>
                <c:pt idx="252">
                  <c:v>0.38</c:v>
                </c:pt>
                <c:pt idx="253">
                  <c:v>0.38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0.39</c:v>
                </c:pt>
                <c:pt idx="258">
                  <c:v>0.39</c:v>
                </c:pt>
                <c:pt idx="259">
                  <c:v>0.39</c:v>
                </c:pt>
                <c:pt idx="260">
                  <c:v>0.39</c:v>
                </c:pt>
                <c:pt idx="261">
                  <c:v>0.38</c:v>
                </c:pt>
                <c:pt idx="262">
                  <c:v>0.39</c:v>
                </c:pt>
                <c:pt idx="263">
                  <c:v>0.38</c:v>
                </c:pt>
                <c:pt idx="264">
                  <c:v>0.38</c:v>
                </c:pt>
                <c:pt idx="265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'Data'!$DG$2:$DG$267</c:f>
              <c:numCache>
                <c:ptCount val="2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'Data'!$A$2:$A$267</c:f>
              <c:strCache>
                <c:ptCount val="26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</c:strCache>
            </c:strRef>
          </c:cat>
          <c:val>
            <c:numRef>
              <c:f>'Data'!$DM$2:$DM$267</c:f>
              <c:numCache>
                <c:ptCount val="2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'Data'!$DS$2:$DS$267</c:f>
              <c:numCache>
                <c:ptCount val="2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0</c:v>
                </c:pt>
                <c:pt idx="56">
                  <c:v>1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1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0</c:v>
                </c:pt>
                <c:pt idx="99">
                  <c:v>1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0</c:v>
                </c:pt>
                <c:pt idx="118">
                  <c:v>1</c:v>
                </c:pt>
                <c:pt idx="119">
                  <c:v>0</c:v>
                </c:pt>
                <c:pt idx="120">
                  <c:v>1</c:v>
                </c:pt>
                <c:pt idx="121">
                  <c:v>1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</c:v>
                </c:pt>
                <c:pt idx="126">
                  <c:v>0</c:v>
                </c:pt>
                <c:pt idx="127">
                  <c:v>0</c:v>
                </c:pt>
                <c:pt idx="128">
                  <c:v>1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1</c:v>
                </c:pt>
                <c:pt idx="135">
                  <c:v>0</c:v>
                </c:pt>
                <c:pt idx="136">
                  <c:v>1</c:v>
                </c:pt>
                <c:pt idx="137">
                  <c:v>0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1</c:v>
                </c:pt>
                <c:pt idx="152">
                  <c:v>0</c:v>
                </c:pt>
                <c:pt idx="153">
                  <c:v>1</c:v>
                </c:pt>
                <c:pt idx="154">
                  <c:v>1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1</c:v>
                </c:pt>
                <c:pt idx="160">
                  <c:v>0</c:v>
                </c:pt>
                <c:pt idx="161">
                  <c:v>0</c:v>
                </c:pt>
                <c:pt idx="162">
                  <c:v>1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1</c:v>
                </c:pt>
                <c:pt idx="171">
                  <c:v>0</c:v>
                </c:pt>
                <c:pt idx="172">
                  <c:v>0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1</c:v>
                </c:pt>
                <c:pt idx="181">
                  <c:v>0</c:v>
                </c:pt>
                <c:pt idx="182">
                  <c:v>1</c:v>
                </c:pt>
                <c:pt idx="183">
                  <c:v>0</c:v>
                </c:pt>
                <c:pt idx="184">
                  <c:v>1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  <c:pt idx="192">
                  <c:v>0</c:v>
                </c:pt>
                <c:pt idx="193">
                  <c:v>1</c:v>
                </c:pt>
                <c:pt idx="194">
                  <c:v>0</c:v>
                </c:pt>
                <c:pt idx="195">
                  <c:v>1</c:v>
                </c:pt>
                <c:pt idx="196">
                  <c:v>0</c:v>
                </c:pt>
                <c:pt idx="197">
                  <c:v>0</c:v>
                </c:pt>
                <c:pt idx="198">
                  <c:v>1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1</c:v>
                </c:pt>
                <c:pt idx="211">
                  <c:v>1</c:v>
                </c:pt>
                <c:pt idx="212">
                  <c:v>0</c:v>
                </c:pt>
                <c:pt idx="213">
                  <c:v>1</c:v>
                </c:pt>
                <c:pt idx="214">
                  <c:v>1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1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1</c:v>
                </c:pt>
                <c:pt idx="224">
                  <c:v>0</c:v>
                </c:pt>
                <c:pt idx="225">
                  <c:v>1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1</c:v>
                </c:pt>
                <c:pt idx="230">
                  <c:v>1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1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1</c:v>
                </c:pt>
                <c:pt idx="263">
                  <c:v>1</c:v>
                </c:pt>
                <c:pt idx="264">
                  <c:v>0</c:v>
                </c:pt>
                <c:pt idx="26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'Data'!$A$2:$A$267</c:f>
              <c:strCache>
                <c:ptCount val="26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</c:strCache>
            </c:strRef>
          </c:cat>
          <c:val>
            <c:numRef>
              <c:f>'Data'!$DT$2:$DT$267</c:f>
              <c:numCache>
                <c:ptCount val="266"/>
                <c:pt idx="0">
                  <c:v>2.36</c:v>
                </c:pt>
                <c:pt idx="1">
                  <c:v>1.37</c:v>
                </c:pt>
                <c:pt idx="2">
                  <c:v>1.37</c:v>
                </c:pt>
                <c:pt idx="3">
                  <c:v>2.13</c:v>
                </c:pt>
                <c:pt idx="4">
                  <c:v>2.37</c:v>
                </c:pt>
                <c:pt idx="5">
                  <c:v>2.38</c:v>
                </c:pt>
                <c:pt idx="6">
                  <c:v>1.63</c:v>
                </c:pt>
                <c:pt idx="7">
                  <c:v>2.86</c:v>
                </c:pt>
                <c:pt idx="8">
                  <c:v>1.12</c:v>
                </c:pt>
                <c:pt idx="9">
                  <c:v>2.36</c:v>
                </c:pt>
                <c:pt idx="10">
                  <c:v>1.36</c:v>
                </c:pt>
                <c:pt idx="11">
                  <c:v>0.63</c:v>
                </c:pt>
                <c:pt idx="12">
                  <c:v>0.64</c:v>
                </c:pt>
                <c:pt idx="13">
                  <c:v>1.61</c:v>
                </c:pt>
                <c:pt idx="14">
                  <c:v>1.61</c:v>
                </c:pt>
                <c:pt idx="15">
                  <c:v>0.16</c:v>
                </c:pt>
                <c:pt idx="16">
                  <c:v>0.01</c:v>
                </c:pt>
                <c:pt idx="17">
                  <c:v>0.15</c:v>
                </c:pt>
                <c:pt idx="18">
                  <c:v>0.01</c:v>
                </c:pt>
                <c:pt idx="19">
                  <c:v>1.37</c:v>
                </c:pt>
                <c:pt idx="20">
                  <c:v>1.38</c:v>
                </c:pt>
                <c:pt idx="21">
                  <c:v>1.61</c:v>
                </c:pt>
                <c:pt idx="22">
                  <c:v>1.88</c:v>
                </c:pt>
                <c:pt idx="23">
                  <c:v>2.63</c:v>
                </c:pt>
                <c:pt idx="24">
                  <c:v>1.37</c:v>
                </c:pt>
                <c:pt idx="25">
                  <c:v>0.39</c:v>
                </c:pt>
                <c:pt idx="26">
                  <c:v>0.4</c:v>
                </c:pt>
                <c:pt idx="27">
                  <c:v>1.38</c:v>
                </c:pt>
                <c:pt idx="28">
                  <c:v>0.63</c:v>
                </c:pt>
                <c:pt idx="29">
                  <c:v>0.64</c:v>
                </c:pt>
                <c:pt idx="30">
                  <c:v>1.37</c:v>
                </c:pt>
                <c:pt idx="31">
                  <c:v>0.39</c:v>
                </c:pt>
                <c:pt idx="32">
                  <c:v>0.39</c:v>
                </c:pt>
                <c:pt idx="33">
                  <c:v>0.17</c:v>
                </c:pt>
                <c:pt idx="34">
                  <c:v>1.37</c:v>
                </c:pt>
                <c:pt idx="35">
                  <c:v>1.36</c:v>
                </c:pt>
                <c:pt idx="36">
                  <c:v>1.37</c:v>
                </c:pt>
                <c:pt idx="37">
                  <c:v>1.36</c:v>
                </c:pt>
                <c:pt idx="38">
                  <c:v>1.12</c:v>
                </c:pt>
                <c:pt idx="39">
                  <c:v>0.01</c:v>
                </c:pt>
                <c:pt idx="40">
                  <c:v>1.11</c:v>
                </c:pt>
                <c:pt idx="41">
                  <c:v>1.12</c:v>
                </c:pt>
                <c:pt idx="42">
                  <c:v>3.35</c:v>
                </c:pt>
                <c:pt idx="43">
                  <c:v>2.37</c:v>
                </c:pt>
                <c:pt idx="44">
                  <c:v>1.13</c:v>
                </c:pt>
                <c:pt idx="45">
                  <c:v>1.37</c:v>
                </c:pt>
                <c:pt idx="46">
                  <c:v>1.62</c:v>
                </c:pt>
                <c:pt idx="47">
                  <c:v>0.61</c:v>
                </c:pt>
                <c:pt idx="48">
                  <c:v>1.37</c:v>
                </c:pt>
                <c:pt idx="49">
                  <c:v>0.63</c:v>
                </c:pt>
                <c:pt idx="50">
                  <c:v>0.41</c:v>
                </c:pt>
                <c:pt idx="51">
                  <c:v>1.88</c:v>
                </c:pt>
                <c:pt idx="52">
                  <c:v>3.08</c:v>
                </c:pt>
                <c:pt idx="53">
                  <c:v>1.37</c:v>
                </c:pt>
                <c:pt idx="54">
                  <c:v>0.88</c:v>
                </c:pt>
                <c:pt idx="55">
                  <c:v>2.13</c:v>
                </c:pt>
                <c:pt idx="56">
                  <c:v>2.37</c:v>
                </c:pt>
                <c:pt idx="57">
                  <c:v>2.11</c:v>
                </c:pt>
                <c:pt idx="58">
                  <c:v>0.4</c:v>
                </c:pt>
                <c:pt idx="59">
                  <c:v>2.6</c:v>
                </c:pt>
                <c:pt idx="60">
                  <c:v>2.11</c:v>
                </c:pt>
                <c:pt idx="61">
                  <c:v>1.88</c:v>
                </c:pt>
                <c:pt idx="62">
                  <c:v>1.37</c:v>
                </c:pt>
                <c:pt idx="63">
                  <c:v>1.61</c:v>
                </c:pt>
                <c:pt idx="64">
                  <c:v>3.6</c:v>
                </c:pt>
                <c:pt idx="65">
                  <c:v>1.87</c:v>
                </c:pt>
                <c:pt idx="66">
                  <c:v>2.37</c:v>
                </c:pt>
                <c:pt idx="67">
                  <c:v>1.6</c:v>
                </c:pt>
                <c:pt idx="68">
                  <c:v>0.63</c:v>
                </c:pt>
                <c:pt idx="69">
                  <c:v>1.89</c:v>
                </c:pt>
                <c:pt idx="70">
                  <c:v>1.37</c:v>
                </c:pt>
                <c:pt idx="71">
                  <c:v>1.37</c:v>
                </c:pt>
                <c:pt idx="72">
                  <c:v>2.61</c:v>
                </c:pt>
                <c:pt idx="73">
                  <c:v>3.1</c:v>
                </c:pt>
                <c:pt idx="74">
                  <c:v>2.37</c:v>
                </c:pt>
                <c:pt idx="75">
                  <c:v>2.12</c:v>
                </c:pt>
                <c:pt idx="76">
                  <c:v>2.62</c:v>
                </c:pt>
                <c:pt idx="77">
                  <c:v>1.61</c:v>
                </c:pt>
                <c:pt idx="78">
                  <c:v>0.39</c:v>
                </c:pt>
                <c:pt idx="79">
                  <c:v>1.88</c:v>
                </c:pt>
                <c:pt idx="80">
                  <c:v>1.61</c:v>
                </c:pt>
                <c:pt idx="81">
                  <c:v>2.12</c:v>
                </c:pt>
                <c:pt idx="82">
                  <c:v>3.36</c:v>
                </c:pt>
                <c:pt idx="83">
                  <c:v>2.85</c:v>
                </c:pt>
                <c:pt idx="84">
                  <c:v>2.84</c:v>
                </c:pt>
                <c:pt idx="85">
                  <c:v>2.37</c:v>
                </c:pt>
                <c:pt idx="86">
                  <c:v>2.13</c:v>
                </c:pt>
                <c:pt idx="87">
                  <c:v>0.87</c:v>
                </c:pt>
                <c:pt idx="88">
                  <c:v>1.36</c:v>
                </c:pt>
                <c:pt idx="89">
                  <c:v>0.87</c:v>
                </c:pt>
                <c:pt idx="90">
                  <c:v>1.36</c:v>
                </c:pt>
                <c:pt idx="91">
                  <c:v>0.15</c:v>
                </c:pt>
                <c:pt idx="92">
                  <c:v>0.87</c:v>
                </c:pt>
                <c:pt idx="93">
                  <c:v>1.36</c:v>
                </c:pt>
                <c:pt idx="94">
                  <c:v>1.14</c:v>
                </c:pt>
                <c:pt idx="95">
                  <c:v>0.01</c:v>
                </c:pt>
                <c:pt idx="96">
                  <c:v>0.4</c:v>
                </c:pt>
                <c:pt idx="97">
                  <c:v>1.36</c:v>
                </c:pt>
                <c:pt idx="98">
                  <c:v>0.02</c:v>
                </c:pt>
                <c:pt idx="99">
                  <c:v>0.39</c:v>
                </c:pt>
                <c:pt idx="100">
                  <c:v>1.37</c:v>
                </c:pt>
                <c:pt idx="101">
                  <c:v>1.35</c:v>
                </c:pt>
                <c:pt idx="102">
                  <c:v>0.88</c:v>
                </c:pt>
                <c:pt idx="103">
                  <c:v>0.02</c:v>
                </c:pt>
                <c:pt idx="104">
                  <c:v>0.03</c:v>
                </c:pt>
                <c:pt idx="105">
                  <c:v>1.6</c:v>
                </c:pt>
                <c:pt idx="106">
                  <c:v>1.38</c:v>
                </c:pt>
                <c:pt idx="107">
                  <c:v>1.36</c:v>
                </c:pt>
                <c:pt idx="108">
                  <c:v>1.37</c:v>
                </c:pt>
                <c:pt idx="109">
                  <c:v>2.86</c:v>
                </c:pt>
                <c:pt idx="110">
                  <c:v>1.61</c:v>
                </c:pt>
                <c:pt idx="111">
                  <c:v>1.39</c:v>
                </c:pt>
                <c:pt idx="112">
                  <c:v>1.37</c:v>
                </c:pt>
                <c:pt idx="113">
                  <c:v>1.87</c:v>
                </c:pt>
                <c:pt idx="114">
                  <c:v>1.38</c:v>
                </c:pt>
                <c:pt idx="115">
                  <c:v>0.88</c:v>
                </c:pt>
                <c:pt idx="116">
                  <c:v>0.38</c:v>
                </c:pt>
                <c:pt idx="117">
                  <c:v>2.12</c:v>
                </c:pt>
                <c:pt idx="118">
                  <c:v>2.4</c:v>
                </c:pt>
                <c:pt idx="119">
                  <c:v>1.37</c:v>
                </c:pt>
                <c:pt idx="120">
                  <c:v>1.14</c:v>
                </c:pt>
                <c:pt idx="121">
                  <c:v>1.39</c:v>
                </c:pt>
                <c:pt idx="122">
                  <c:v>1.12</c:v>
                </c:pt>
                <c:pt idx="123">
                  <c:v>0.01</c:v>
                </c:pt>
                <c:pt idx="124">
                  <c:v>1.88</c:v>
                </c:pt>
                <c:pt idx="125">
                  <c:v>1.63</c:v>
                </c:pt>
                <c:pt idx="126">
                  <c:v>0.02</c:v>
                </c:pt>
                <c:pt idx="127">
                  <c:v>0.02</c:v>
                </c:pt>
                <c:pt idx="128">
                  <c:v>0.02</c:v>
                </c:pt>
                <c:pt idx="129">
                  <c:v>1.37</c:v>
                </c:pt>
                <c:pt idx="130">
                  <c:v>1.14</c:v>
                </c:pt>
                <c:pt idx="131">
                  <c:v>1.37</c:v>
                </c:pt>
                <c:pt idx="132">
                  <c:v>0.88</c:v>
                </c:pt>
                <c:pt idx="133">
                  <c:v>0.4</c:v>
                </c:pt>
                <c:pt idx="134">
                  <c:v>0.01</c:v>
                </c:pt>
                <c:pt idx="135">
                  <c:v>0.02</c:v>
                </c:pt>
                <c:pt idx="136">
                  <c:v>0.01</c:v>
                </c:pt>
                <c:pt idx="137">
                  <c:v>0.02</c:v>
                </c:pt>
                <c:pt idx="138">
                  <c:v>0.01</c:v>
                </c:pt>
                <c:pt idx="139">
                  <c:v>1.61</c:v>
                </c:pt>
                <c:pt idx="140">
                  <c:v>1.36</c:v>
                </c:pt>
                <c:pt idx="141">
                  <c:v>1.61</c:v>
                </c:pt>
                <c:pt idx="142">
                  <c:v>0.39</c:v>
                </c:pt>
                <c:pt idx="143">
                  <c:v>1.62</c:v>
                </c:pt>
                <c:pt idx="144">
                  <c:v>1.36</c:v>
                </c:pt>
                <c:pt idx="145">
                  <c:v>0.39</c:v>
                </c:pt>
                <c:pt idx="146">
                  <c:v>1.37</c:v>
                </c:pt>
                <c:pt idx="147">
                  <c:v>1.37</c:v>
                </c:pt>
                <c:pt idx="148">
                  <c:v>1.37</c:v>
                </c:pt>
                <c:pt idx="149">
                  <c:v>0.01</c:v>
                </c:pt>
                <c:pt idx="150">
                  <c:v>0.15</c:v>
                </c:pt>
                <c:pt idx="151">
                  <c:v>0.63</c:v>
                </c:pt>
                <c:pt idx="152">
                  <c:v>1.12</c:v>
                </c:pt>
                <c:pt idx="153">
                  <c:v>0.63</c:v>
                </c:pt>
                <c:pt idx="154">
                  <c:v>0.64</c:v>
                </c:pt>
                <c:pt idx="155">
                  <c:v>0.03</c:v>
                </c:pt>
                <c:pt idx="156">
                  <c:v>1.14</c:v>
                </c:pt>
                <c:pt idx="157">
                  <c:v>1.37</c:v>
                </c:pt>
                <c:pt idx="158">
                  <c:v>0.62</c:v>
                </c:pt>
                <c:pt idx="159">
                  <c:v>0.65</c:v>
                </c:pt>
                <c:pt idx="160">
                  <c:v>1.88</c:v>
                </c:pt>
                <c:pt idx="161">
                  <c:v>0.41</c:v>
                </c:pt>
                <c:pt idx="162">
                  <c:v>0.87</c:v>
                </c:pt>
                <c:pt idx="163">
                  <c:v>0.4</c:v>
                </c:pt>
                <c:pt idx="164">
                  <c:v>0.38</c:v>
                </c:pt>
                <c:pt idx="165">
                  <c:v>0.01</c:v>
                </c:pt>
                <c:pt idx="166">
                  <c:v>0.01</c:v>
                </c:pt>
                <c:pt idx="167">
                  <c:v>0.01</c:v>
                </c:pt>
                <c:pt idx="168">
                  <c:v>0.02</c:v>
                </c:pt>
                <c:pt idx="169">
                  <c:v>0.15</c:v>
                </c:pt>
                <c:pt idx="170">
                  <c:v>0.14</c:v>
                </c:pt>
                <c:pt idx="171">
                  <c:v>0.65</c:v>
                </c:pt>
                <c:pt idx="172">
                  <c:v>0.86</c:v>
                </c:pt>
                <c:pt idx="173">
                  <c:v>0.39</c:v>
                </c:pt>
                <c:pt idx="174">
                  <c:v>0.16</c:v>
                </c:pt>
                <c:pt idx="175">
                  <c:v>0.15</c:v>
                </c:pt>
                <c:pt idx="176">
                  <c:v>1.38</c:v>
                </c:pt>
                <c:pt idx="177">
                  <c:v>0.63</c:v>
                </c:pt>
                <c:pt idx="178">
                  <c:v>0.02</c:v>
                </c:pt>
                <c:pt idx="179">
                  <c:v>0.02</c:v>
                </c:pt>
                <c:pt idx="180">
                  <c:v>0.02</c:v>
                </c:pt>
                <c:pt idx="181">
                  <c:v>1.13</c:v>
                </c:pt>
                <c:pt idx="182">
                  <c:v>1.11</c:v>
                </c:pt>
                <c:pt idx="183">
                  <c:v>2.13</c:v>
                </c:pt>
                <c:pt idx="184">
                  <c:v>0.03</c:v>
                </c:pt>
                <c:pt idx="185">
                  <c:v>0.39</c:v>
                </c:pt>
                <c:pt idx="186">
                  <c:v>0.39</c:v>
                </c:pt>
                <c:pt idx="187">
                  <c:v>1.37</c:v>
                </c:pt>
                <c:pt idx="188">
                  <c:v>2.62</c:v>
                </c:pt>
                <c:pt idx="189">
                  <c:v>2.86</c:v>
                </c:pt>
                <c:pt idx="190">
                  <c:v>0.16</c:v>
                </c:pt>
                <c:pt idx="191">
                  <c:v>1.13</c:v>
                </c:pt>
                <c:pt idx="192">
                  <c:v>0.62</c:v>
                </c:pt>
                <c:pt idx="193">
                  <c:v>0.39</c:v>
                </c:pt>
                <c:pt idx="194">
                  <c:v>2.12</c:v>
                </c:pt>
                <c:pt idx="195">
                  <c:v>3.1</c:v>
                </c:pt>
                <c:pt idx="196">
                  <c:v>2.87</c:v>
                </c:pt>
                <c:pt idx="197">
                  <c:v>2.86</c:v>
                </c:pt>
                <c:pt idx="198">
                  <c:v>2.87</c:v>
                </c:pt>
                <c:pt idx="199">
                  <c:v>2.85</c:v>
                </c:pt>
                <c:pt idx="200">
                  <c:v>2.62</c:v>
                </c:pt>
                <c:pt idx="201">
                  <c:v>3.72</c:v>
                </c:pt>
                <c:pt idx="202">
                  <c:v>2.61</c:v>
                </c:pt>
                <c:pt idx="203">
                  <c:v>3.59</c:v>
                </c:pt>
                <c:pt idx="204">
                  <c:v>4.08</c:v>
                </c:pt>
                <c:pt idx="205">
                  <c:v>4.08</c:v>
                </c:pt>
                <c:pt idx="206">
                  <c:v>1.37</c:v>
                </c:pt>
                <c:pt idx="207">
                  <c:v>2.86</c:v>
                </c:pt>
                <c:pt idx="208">
                  <c:v>4.34</c:v>
                </c:pt>
                <c:pt idx="209">
                  <c:v>1.13</c:v>
                </c:pt>
                <c:pt idx="210">
                  <c:v>2.11</c:v>
                </c:pt>
                <c:pt idx="211">
                  <c:v>0.63</c:v>
                </c:pt>
                <c:pt idx="212">
                  <c:v>3.59</c:v>
                </c:pt>
                <c:pt idx="213">
                  <c:v>2.11</c:v>
                </c:pt>
                <c:pt idx="214">
                  <c:v>2.11</c:v>
                </c:pt>
                <c:pt idx="215">
                  <c:v>0.88</c:v>
                </c:pt>
                <c:pt idx="216">
                  <c:v>0.62</c:v>
                </c:pt>
                <c:pt idx="217">
                  <c:v>2.12</c:v>
                </c:pt>
                <c:pt idx="218">
                  <c:v>1.88</c:v>
                </c:pt>
                <c:pt idx="219">
                  <c:v>1.37</c:v>
                </c:pt>
                <c:pt idx="220">
                  <c:v>2.67</c:v>
                </c:pt>
                <c:pt idx="221">
                  <c:v>0.87</c:v>
                </c:pt>
                <c:pt idx="222">
                  <c:v>1.88</c:v>
                </c:pt>
                <c:pt idx="223">
                  <c:v>0.88</c:v>
                </c:pt>
                <c:pt idx="224">
                  <c:v>1.37</c:v>
                </c:pt>
                <c:pt idx="225">
                  <c:v>2.13</c:v>
                </c:pt>
                <c:pt idx="226">
                  <c:v>0.9</c:v>
                </c:pt>
                <c:pt idx="227">
                  <c:v>2.6</c:v>
                </c:pt>
                <c:pt idx="228">
                  <c:v>1.86</c:v>
                </c:pt>
                <c:pt idx="229">
                  <c:v>3.34</c:v>
                </c:pt>
                <c:pt idx="230">
                  <c:v>3.59</c:v>
                </c:pt>
                <c:pt idx="231">
                  <c:v>2.85</c:v>
                </c:pt>
                <c:pt idx="232">
                  <c:v>3.34</c:v>
                </c:pt>
                <c:pt idx="233">
                  <c:v>4.1</c:v>
                </c:pt>
                <c:pt idx="234">
                  <c:v>3.11</c:v>
                </c:pt>
                <c:pt idx="235">
                  <c:v>4.11</c:v>
                </c:pt>
                <c:pt idx="236">
                  <c:v>1.88</c:v>
                </c:pt>
                <c:pt idx="237">
                  <c:v>1.38</c:v>
                </c:pt>
                <c:pt idx="238">
                  <c:v>2.37</c:v>
                </c:pt>
                <c:pt idx="239">
                  <c:v>2.61</c:v>
                </c:pt>
                <c:pt idx="240">
                  <c:v>1.13</c:v>
                </c:pt>
                <c:pt idx="241">
                  <c:v>4.86</c:v>
                </c:pt>
                <c:pt idx="242">
                  <c:v>2.86</c:v>
                </c:pt>
                <c:pt idx="243">
                  <c:v>3.6</c:v>
                </c:pt>
                <c:pt idx="244">
                  <c:v>4.6</c:v>
                </c:pt>
                <c:pt idx="245">
                  <c:v>3.6</c:v>
                </c:pt>
                <c:pt idx="246">
                  <c:v>4.87</c:v>
                </c:pt>
                <c:pt idx="247">
                  <c:v>4.62</c:v>
                </c:pt>
                <c:pt idx="248">
                  <c:v>2.15</c:v>
                </c:pt>
                <c:pt idx="249">
                  <c:v>4.62</c:v>
                </c:pt>
                <c:pt idx="250">
                  <c:v>2.6</c:v>
                </c:pt>
                <c:pt idx="251">
                  <c:v>3.33</c:v>
                </c:pt>
                <c:pt idx="252">
                  <c:v>3.58</c:v>
                </c:pt>
                <c:pt idx="253">
                  <c:v>2.12</c:v>
                </c:pt>
                <c:pt idx="254">
                  <c:v>3.09</c:v>
                </c:pt>
                <c:pt idx="255">
                  <c:v>1.89</c:v>
                </c:pt>
                <c:pt idx="256">
                  <c:v>3.59</c:v>
                </c:pt>
                <c:pt idx="257">
                  <c:v>3.35</c:v>
                </c:pt>
                <c:pt idx="258">
                  <c:v>0.16</c:v>
                </c:pt>
                <c:pt idx="259">
                  <c:v>1.88</c:v>
                </c:pt>
                <c:pt idx="260">
                  <c:v>0.64</c:v>
                </c:pt>
                <c:pt idx="261">
                  <c:v>0.02</c:v>
                </c:pt>
                <c:pt idx="262">
                  <c:v>0.02</c:v>
                </c:pt>
                <c:pt idx="263">
                  <c:v>1.85</c:v>
                </c:pt>
                <c:pt idx="264">
                  <c:v>1.61</c:v>
                </c:pt>
                <c:pt idx="265">
                  <c:v>0.87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'Data'!$A$2:$A$267</c:f>
              <c:strCache>
                <c:ptCount val="26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</c:strCache>
            </c:strRef>
          </c:cat>
          <c:val>
            <c:numRef>
              <c:f>'Data'!$DW$2:$DW$267</c:f>
              <c:numCache>
                <c:ptCount val="266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911</c:v>
                </c:pt>
                <c:pt idx="12">
                  <c:v>911</c:v>
                </c:pt>
                <c:pt idx="13">
                  <c:v>911</c:v>
                </c:pt>
                <c:pt idx="14">
                  <c:v>911</c:v>
                </c:pt>
                <c:pt idx="15">
                  <c:v>911</c:v>
                </c:pt>
                <c:pt idx="16">
                  <c:v>911</c:v>
                </c:pt>
                <c:pt idx="17">
                  <c:v>911</c:v>
                </c:pt>
                <c:pt idx="18">
                  <c:v>911</c:v>
                </c:pt>
                <c:pt idx="19">
                  <c:v>911</c:v>
                </c:pt>
                <c:pt idx="20">
                  <c:v>911</c:v>
                </c:pt>
                <c:pt idx="21">
                  <c:v>911</c:v>
                </c:pt>
                <c:pt idx="22">
                  <c:v>911</c:v>
                </c:pt>
                <c:pt idx="23">
                  <c:v>911</c:v>
                </c:pt>
                <c:pt idx="24">
                  <c:v>911</c:v>
                </c:pt>
                <c:pt idx="25">
                  <c:v>911</c:v>
                </c:pt>
                <c:pt idx="26">
                  <c:v>911</c:v>
                </c:pt>
                <c:pt idx="27">
                  <c:v>911</c:v>
                </c:pt>
                <c:pt idx="28">
                  <c:v>911</c:v>
                </c:pt>
                <c:pt idx="29">
                  <c:v>911</c:v>
                </c:pt>
                <c:pt idx="30">
                  <c:v>911</c:v>
                </c:pt>
                <c:pt idx="31">
                  <c:v>911</c:v>
                </c:pt>
                <c:pt idx="32">
                  <c:v>911</c:v>
                </c:pt>
                <c:pt idx="33">
                  <c:v>911</c:v>
                </c:pt>
                <c:pt idx="34">
                  <c:v>911</c:v>
                </c:pt>
                <c:pt idx="35">
                  <c:v>911</c:v>
                </c:pt>
                <c:pt idx="36">
                  <c:v>911</c:v>
                </c:pt>
                <c:pt idx="37">
                  <c:v>911</c:v>
                </c:pt>
                <c:pt idx="38">
                  <c:v>911</c:v>
                </c:pt>
                <c:pt idx="39">
                  <c:v>911</c:v>
                </c:pt>
                <c:pt idx="40">
                  <c:v>911</c:v>
                </c:pt>
                <c:pt idx="41">
                  <c:v>911</c:v>
                </c:pt>
                <c:pt idx="42">
                  <c:v>911</c:v>
                </c:pt>
                <c:pt idx="43">
                  <c:v>911</c:v>
                </c:pt>
                <c:pt idx="44">
                  <c:v>911</c:v>
                </c:pt>
                <c:pt idx="45">
                  <c:v>911</c:v>
                </c:pt>
                <c:pt idx="46">
                  <c:v>911</c:v>
                </c:pt>
                <c:pt idx="47">
                  <c:v>911</c:v>
                </c:pt>
                <c:pt idx="48">
                  <c:v>911</c:v>
                </c:pt>
                <c:pt idx="49">
                  <c:v>911</c:v>
                </c:pt>
                <c:pt idx="50">
                  <c:v>911</c:v>
                </c:pt>
                <c:pt idx="51">
                  <c:v>911</c:v>
                </c:pt>
                <c:pt idx="52">
                  <c:v>911</c:v>
                </c:pt>
                <c:pt idx="53">
                  <c:v>911</c:v>
                </c:pt>
                <c:pt idx="54">
                  <c:v>911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</c:v>
                </c:pt>
                <c:pt idx="80">
                  <c:v>910</c:v>
                </c:pt>
                <c:pt idx="81">
                  <c:v>910</c:v>
                </c:pt>
                <c:pt idx="82">
                  <c:v>910</c:v>
                </c:pt>
                <c:pt idx="83">
                  <c:v>910</c:v>
                </c:pt>
                <c:pt idx="84">
                  <c:v>910</c:v>
                </c:pt>
                <c:pt idx="85">
                  <c:v>910</c:v>
                </c:pt>
                <c:pt idx="86">
                  <c:v>910</c:v>
                </c:pt>
                <c:pt idx="87">
                  <c:v>910</c:v>
                </c:pt>
                <c:pt idx="88">
                  <c:v>910</c:v>
                </c:pt>
                <c:pt idx="89">
                  <c:v>910</c:v>
                </c:pt>
                <c:pt idx="90">
                  <c:v>910</c:v>
                </c:pt>
                <c:pt idx="91">
                  <c:v>910</c:v>
                </c:pt>
                <c:pt idx="92">
                  <c:v>910</c:v>
                </c:pt>
                <c:pt idx="93">
                  <c:v>910</c:v>
                </c:pt>
                <c:pt idx="94">
                  <c:v>910</c:v>
                </c:pt>
                <c:pt idx="95">
                  <c:v>910</c:v>
                </c:pt>
                <c:pt idx="96">
                  <c:v>910</c:v>
                </c:pt>
                <c:pt idx="97">
                  <c:v>910</c:v>
                </c:pt>
                <c:pt idx="98">
                  <c:v>910</c:v>
                </c:pt>
                <c:pt idx="99">
                  <c:v>910</c:v>
                </c:pt>
                <c:pt idx="100">
                  <c:v>910</c:v>
                </c:pt>
                <c:pt idx="101">
                  <c:v>910</c:v>
                </c:pt>
                <c:pt idx="102">
                  <c:v>910</c:v>
                </c:pt>
                <c:pt idx="103">
                  <c:v>910</c:v>
                </c:pt>
                <c:pt idx="104">
                  <c:v>910</c:v>
                </c:pt>
                <c:pt idx="105">
                  <c:v>910</c:v>
                </c:pt>
                <c:pt idx="106">
                  <c:v>910</c:v>
                </c:pt>
                <c:pt idx="107">
                  <c:v>910</c:v>
                </c:pt>
                <c:pt idx="108">
                  <c:v>910</c:v>
                </c:pt>
                <c:pt idx="109">
                  <c:v>910</c:v>
                </c:pt>
                <c:pt idx="110">
                  <c:v>910</c:v>
                </c:pt>
                <c:pt idx="111">
                  <c:v>910</c:v>
                </c:pt>
                <c:pt idx="112">
                  <c:v>910</c:v>
                </c:pt>
                <c:pt idx="113">
                  <c:v>910</c:v>
                </c:pt>
                <c:pt idx="114">
                  <c:v>910</c:v>
                </c:pt>
                <c:pt idx="115">
                  <c:v>910</c:v>
                </c:pt>
                <c:pt idx="116">
                  <c:v>910</c:v>
                </c:pt>
                <c:pt idx="117">
                  <c:v>910</c:v>
                </c:pt>
                <c:pt idx="118">
                  <c:v>910</c:v>
                </c:pt>
                <c:pt idx="119">
                  <c:v>910</c:v>
                </c:pt>
                <c:pt idx="120">
                  <c:v>910</c:v>
                </c:pt>
                <c:pt idx="121">
                  <c:v>910</c:v>
                </c:pt>
                <c:pt idx="122">
                  <c:v>910</c:v>
                </c:pt>
                <c:pt idx="123">
                  <c:v>910</c:v>
                </c:pt>
                <c:pt idx="124">
                  <c:v>910</c:v>
                </c:pt>
                <c:pt idx="125">
                  <c:v>910</c:v>
                </c:pt>
                <c:pt idx="126">
                  <c:v>910</c:v>
                </c:pt>
                <c:pt idx="127">
                  <c:v>910</c:v>
                </c:pt>
                <c:pt idx="128">
                  <c:v>910</c:v>
                </c:pt>
                <c:pt idx="129">
                  <c:v>910</c:v>
                </c:pt>
                <c:pt idx="130">
                  <c:v>910</c:v>
                </c:pt>
                <c:pt idx="131">
                  <c:v>910</c:v>
                </c:pt>
                <c:pt idx="132">
                  <c:v>910</c:v>
                </c:pt>
                <c:pt idx="133">
                  <c:v>910</c:v>
                </c:pt>
                <c:pt idx="134">
                  <c:v>910</c:v>
                </c:pt>
                <c:pt idx="135">
                  <c:v>910</c:v>
                </c:pt>
                <c:pt idx="136">
                  <c:v>910</c:v>
                </c:pt>
                <c:pt idx="137">
                  <c:v>910</c:v>
                </c:pt>
                <c:pt idx="138">
                  <c:v>910</c:v>
                </c:pt>
                <c:pt idx="139">
                  <c:v>910</c:v>
                </c:pt>
                <c:pt idx="140">
                  <c:v>910</c:v>
                </c:pt>
                <c:pt idx="141">
                  <c:v>910</c:v>
                </c:pt>
                <c:pt idx="142">
                  <c:v>910</c:v>
                </c:pt>
                <c:pt idx="143">
                  <c:v>910</c:v>
                </c:pt>
                <c:pt idx="144">
                  <c:v>910</c:v>
                </c:pt>
                <c:pt idx="145">
                  <c:v>910</c:v>
                </c:pt>
                <c:pt idx="146">
                  <c:v>910</c:v>
                </c:pt>
                <c:pt idx="147">
                  <c:v>910</c:v>
                </c:pt>
                <c:pt idx="148">
                  <c:v>910</c:v>
                </c:pt>
                <c:pt idx="149">
                  <c:v>910</c:v>
                </c:pt>
                <c:pt idx="150">
                  <c:v>910</c:v>
                </c:pt>
                <c:pt idx="151">
                  <c:v>910</c:v>
                </c:pt>
                <c:pt idx="152">
                  <c:v>910</c:v>
                </c:pt>
                <c:pt idx="153">
                  <c:v>910</c:v>
                </c:pt>
                <c:pt idx="154">
                  <c:v>910</c:v>
                </c:pt>
                <c:pt idx="155">
                  <c:v>910</c:v>
                </c:pt>
                <c:pt idx="156">
                  <c:v>910</c:v>
                </c:pt>
                <c:pt idx="157">
                  <c:v>910</c:v>
                </c:pt>
                <c:pt idx="158">
                  <c:v>910</c:v>
                </c:pt>
                <c:pt idx="159">
                  <c:v>910</c:v>
                </c:pt>
                <c:pt idx="160">
                  <c:v>910</c:v>
                </c:pt>
                <c:pt idx="161">
                  <c:v>910</c:v>
                </c:pt>
                <c:pt idx="162">
                  <c:v>910</c:v>
                </c:pt>
                <c:pt idx="163">
                  <c:v>910</c:v>
                </c:pt>
                <c:pt idx="164">
                  <c:v>910</c:v>
                </c:pt>
                <c:pt idx="165">
                  <c:v>910</c:v>
                </c:pt>
                <c:pt idx="166">
                  <c:v>910</c:v>
                </c:pt>
                <c:pt idx="167">
                  <c:v>910</c:v>
                </c:pt>
                <c:pt idx="168">
                  <c:v>910</c:v>
                </c:pt>
                <c:pt idx="169">
                  <c:v>910</c:v>
                </c:pt>
                <c:pt idx="170">
                  <c:v>910</c:v>
                </c:pt>
                <c:pt idx="171">
                  <c:v>910</c:v>
                </c:pt>
                <c:pt idx="172">
                  <c:v>910</c:v>
                </c:pt>
                <c:pt idx="173">
                  <c:v>910</c:v>
                </c:pt>
                <c:pt idx="174">
                  <c:v>910</c:v>
                </c:pt>
                <c:pt idx="175">
                  <c:v>910</c:v>
                </c:pt>
                <c:pt idx="176">
                  <c:v>910</c:v>
                </c:pt>
                <c:pt idx="177">
                  <c:v>910</c:v>
                </c:pt>
                <c:pt idx="178">
                  <c:v>910</c:v>
                </c:pt>
                <c:pt idx="179">
                  <c:v>910</c:v>
                </c:pt>
                <c:pt idx="180">
                  <c:v>910</c:v>
                </c:pt>
                <c:pt idx="181">
                  <c:v>910</c:v>
                </c:pt>
                <c:pt idx="182">
                  <c:v>910</c:v>
                </c:pt>
                <c:pt idx="183">
                  <c:v>910</c:v>
                </c:pt>
                <c:pt idx="184">
                  <c:v>910</c:v>
                </c:pt>
                <c:pt idx="185">
                  <c:v>910</c:v>
                </c:pt>
                <c:pt idx="186">
                  <c:v>910</c:v>
                </c:pt>
                <c:pt idx="187">
                  <c:v>910</c:v>
                </c:pt>
                <c:pt idx="188">
                  <c:v>910</c:v>
                </c:pt>
                <c:pt idx="189">
                  <c:v>910</c:v>
                </c:pt>
                <c:pt idx="190">
                  <c:v>910</c:v>
                </c:pt>
                <c:pt idx="191">
                  <c:v>910</c:v>
                </c:pt>
                <c:pt idx="192">
                  <c:v>910</c:v>
                </c:pt>
                <c:pt idx="193">
                  <c:v>910</c:v>
                </c:pt>
                <c:pt idx="194">
                  <c:v>910</c:v>
                </c:pt>
                <c:pt idx="195">
                  <c:v>910</c:v>
                </c:pt>
                <c:pt idx="196">
                  <c:v>910</c:v>
                </c:pt>
                <c:pt idx="197">
                  <c:v>910</c:v>
                </c:pt>
                <c:pt idx="198">
                  <c:v>910</c:v>
                </c:pt>
                <c:pt idx="199">
                  <c:v>910</c:v>
                </c:pt>
                <c:pt idx="200">
                  <c:v>910</c:v>
                </c:pt>
                <c:pt idx="201">
                  <c:v>910</c:v>
                </c:pt>
                <c:pt idx="202">
                  <c:v>910</c:v>
                </c:pt>
                <c:pt idx="203">
                  <c:v>910</c:v>
                </c:pt>
                <c:pt idx="204">
                  <c:v>910</c:v>
                </c:pt>
                <c:pt idx="205">
                  <c:v>910</c:v>
                </c:pt>
                <c:pt idx="206">
                  <c:v>910</c:v>
                </c:pt>
                <c:pt idx="207">
                  <c:v>910</c:v>
                </c:pt>
                <c:pt idx="208">
                  <c:v>910</c:v>
                </c:pt>
                <c:pt idx="209">
                  <c:v>910</c:v>
                </c:pt>
                <c:pt idx="210">
                  <c:v>910</c:v>
                </c:pt>
                <c:pt idx="211">
                  <c:v>910</c:v>
                </c:pt>
                <c:pt idx="212">
                  <c:v>910</c:v>
                </c:pt>
                <c:pt idx="213">
                  <c:v>910</c:v>
                </c:pt>
                <c:pt idx="214">
                  <c:v>910</c:v>
                </c:pt>
                <c:pt idx="215">
                  <c:v>910</c:v>
                </c:pt>
                <c:pt idx="216">
                  <c:v>910</c:v>
                </c:pt>
                <c:pt idx="217">
                  <c:v>910</c:v>
                </c:pt>
                <c:pt idx="218">
                  <c:v>910</c:v>
                </c:pt>
                <c:pt idx="219">
                  <c:v>910</c:v>
                </c:pt>
                <c:pt idx="220">
                  <c:v>910</c:v>
                </c:pt>
                <c:pt idx="221">
                  <c:v>910</c:v>
                </c:pt>
                <c:pt idx="222">
                  <c:v>910</c:v>
                </c:pt>
                <c:pt idx="223">
                  <c:v>910</c:v>
                </c:pt>
                <c:pt idx="224">
                  <c:v>910</c:v>
                </c:pt>
                <c:pt idx="225">
                  <c:v>910</c:v>
                </c:pt>
                <c:pt idx="226">
                  <c:v>910</c:v>
                </c:pt>
                <c:pt idx="227">
                  <c:v>910</c:v>
                </c:pt>
                <c:pt idx="228">
                  <c:v>910</c:v>
                </c:pt>
                <c:pt idx="229">
                  <c:v>910</c:v>
                </c:pt>
                <c:pt idx="230">
                  <c:v>910</c:v>
                </c:pt>
                <c:pt idx="231">
                  <c:v>910</c:v>
                </c:pt>
                <c:pt idx="232">
                  <c:v>910</c:v>
                </c:pt>
                <c:pt idx="233">
                  <c:v>910</c:v>
                </c:pt>
                <c:pt idx="234">
                  <c:v>910</c:v>
                </c:pt>
                <c:pt idx="235">
                  <c:v>910</c:v>
                </c:pt>
                <c:pt idx="236">
                  <c:v>910</c:v>
                </c:pt>
                <c:pt idx="237">
                  <c:v>910</c:v>
                </c:pt>
                <c:pt idx="238">
                  <c:v>910</c:v>
                </c:pt>
                <c:pt idx="239">
                  <c:v>910</c:v>
                </c:pt>
                <c:pt idx="240">
                  <c:v>910</c:v>
                </c:pt>
                <c:pt idx="241">
                  <c:v>910</c:v>
                </c:pt>
                <c:pt idx="242">
                  <c:v>910</c:v>
                </c:pt>
                <c:pt idx="243">
                  <c:v>910</c:v>
                </c:pt>
                <c:pt idx="244">
                  <c:v>910</c:v>
                </c:pt>
                <c:pt idx="245">
                  <c:v>910</c:v>
                </c:pt>
                <c:pt idx="246">
                  <c:v>910</c:v>
                </c:pt>
                <c:pt idx="247">
                  <c:v>910</c:v>
                </c:pt>
                <c:pt idx="248">
                  <c:v>910</c:v>
                </c:pt>
                <c:pt idx="249">
                  <c:v>910</c:v>
                </c:pt>
                <c:pt idx="250">
                  <c:v>910</c:v>
                </c:pt>
                <c:pt idx="251">
                  <c:v>910</c:v>
                </c:pt>
                <c:pt idx="252">
                  <c:v>910</c:v>
                </c:pt>
                <c:pt idx="253">
                  <c:v>910</c:v>
                </c:pt>
                <c:pt idx="254">
                  <c:v>910</c:v>
                </c:pt>
                <c:pt idx="255">
                  <c:v>910</c:v>
                </c:pt>
                <c:pt idx="256">
                  <c:v>910</c:v>
                </c:pt>
                <c:pt idx="257">
                  <c:v>910</c:v>
                </c:pt>
                <c:pt idx="258">
                  <c:v>910</c:v>
                </c:pt>
                <c:pt idx="259">
                  <c:v>910</c:v>
                </c:pt>
                <c:pt idx="260">
                  <c:v>910</c:v>
                </c:pt>
                <c:pt idx="261">
                  <c:v>910</c:v>
                </c:pt>
                <c:pt idx="262">
                  <c:v>910</c:v>
                </c:pt>
                <c:pt idx="263">
                  <c:v>910</c:v>
                </c:pt>
                <c:pt idx="264">
                  <c:v>910</c:v>
                </c:pt>
                <c:pt idx="265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'Data'!$A$2:$A$267</c:f>
              <c:strCache>
                <c:ptCount val="26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</c:strCache>
            </c:strRef>
          </c:cat>
          <c:val>
            <c:numRef>
              <c:f>'Data'!$DX$2:$DX$267</c:f>
              <c:numCache>
                <c:ptCount val="266"/>
                <c:pt idx="0">
                  <c:v>315.1</c:v>
                </c:pt>
                <c:pt idx="1">
                  <c:v>322.2</c:v>
                </c:pt>
                <c:pt idx="2">
                  <c:v>284.7</c:v>
                </c:pt>
                <c:pt idx="3">
                  <c:v>304</c:v>
                </c:pt>
                <c:pt idx="4">
                  <c:v>300.4</c:v>
                </c:pt>
                <c:pt idx="5">
                  <c:v>318.6</c:v>
                </c:pt>
                <c:pt idx="6">
                  <c:v>326.5</c:v>
                </c:pt>
                <c:pt idx="7">
                  <c:v>324.7</c:v>
                </c:pt>
                <c:pt idx="8">
                  <c:v>312.3</c:v>
                </c:pt>
                <c:pt idx="9">
                  <c:v>299</c:v>
                </c:pt>
                <c:pt idx="10">
                  <c:v>0.1</c:v>
                </c:pt>
                <c:pt idx="11">
                  <c:v>260.1</c:v>
                </c:pt>
                <c:pt idx="12">
                  <c:v>295.8</c:v>
                </c:pt>
                <c:pt idx="13">
                  <c:v>284.7</c:v>
                </c:pt>
                <c:pt idx="14">
                  <c:v>279.2</c:v>
                </c:pt>
                <c:pt idx="15">
                  <c:v>231.2</c:v>
                </c:pt>
                <c:pt idx="16">
                  <c:v>251.3</c:v>
                </c:pt>
                <c:pt idx="17">
                  <c:v>300.6</c:v>
                </c:pt>
                <c:pt idx="18">
                  <c:v>295.9</c:v>
                </c:pt>
                <c:pt idx="19">
                  <c:v>295.7</c:v>
                </c:pt>
                <c:pt idx="20">
                  <c:v>287.4</c:v>
                </c:pt>
                <c:pt idx="21">
                  <c:v>282.4</c:v>
                </c:pt>
                <c:pt idx="22">
                  <c:v>308.9</c:v>
                </c:pt>
                <c:pt idx="23">
                  <c:v>311.1</c:v>
                </c:pt>
                <c:pt idx="24">
                  <c:v>330.5</c:v>
                </c:pt>
                <c:pt idx="25">
                  <c:v>318.4</c:v>
                </c:pt>
                <c:pt idx="26">
                  <c:v>308.8</c:v>
                </c:pt>
                <c:pt idx="27">
                  <c:v>317.9</c:v>
                </c:pt>
                <c:pt idx="28">
                  <c:v>112.3</c:v>
                </c:pt>
                <c:pt idx="29">
                  <c:v>305</c:v>
                </c:pt>
                <c:pt idx="30">
                  <c:v>325.8</c:v>
                </c:pt>
                <c:pt idx="31">
                  <c:v>267.7</c:v>
                </c:pt>
                <c:pt idx="32">
                  <c:v>321.7</c:v>
                </c:pt>
                <c:pt idx="33">
                  <c:v>95</c:v>
                </c:pt>
                <c:pt idx="34">
                  <c:v>296.9</c:v>
                </c:pt>
                <c:pt idx="35">
                  <c:v>308.6</c:v>
                </c:pt>
                <c:pt idx="36">
                  <c:v>273.9</c:v>
                </c:pt>
                <c:pt idx="37">
                  <c:v>303.6</c:v>
                </c:pt>
                <c:pt idx="38">
                  <c:v>294.1</c:v>
                </c:pt>
                <c:pt idx="39">
                  <c:v>271.3</c:v>
                </c:pt>
                <c:pt idx="40">
                  <c:v>331.7</c:v>
                </c:pt>
                <c:pt idx="41">
                  <c:v>332.3</c:v>
                </c:pt>
                <c:pt idx="42">
                  <c:v>315.9</c:v>
                </c:pt>
                <c:pt idx="43">
                  <c:v>326.1</c:v>
                </c:pt>
                <c:pt idx="44">
                  <c:v>309.1</c:v>
                </c:pt>
                <c:pt idx="45">
                  <c:v>310.3</c:v>
                </c:pt>
                <c:pt idx="46">
                  <c:v>282.3</c:v>
                </c:pt>
                <c:pt idx="47">
                  <c:v>261.7</c:v>
                </c:pt>
                <c:pt idx="48">
                  <c:v>287.8</c:v>
                </c:pt>
                <c:pt idx="49">
                  <c:v>259.1</c:v>
                </c:pt>
                <c:pt idx="50">
                  <c:v>320.9</c:v>
                </c:pt>
                <c:pt idx="51">
                  <c:v>310</c:v>
                </c:pt>
                <c:pt idx="52">
                  <c:v>338.6</c:v>
                </c:pt>
                <c:pt idx="53">
                  <c:v>288.8</c:v>
                </c:pt>
                <c:pt idx="54">
                  <c:v>273.5</c:v>
                </c:pt>
                <c:pt idx="55">
                  <c:v>280.7</c:v>
                </c:pt>
                <c:pt idx="56">
                  <c:v>264.8</c:v>
                </c:pt>
                <c:pt idx="57">
                  <c:v>284.8</c:v>
                </c:pt>
                <c:pt idx="58">
                  <c:v>297.5</c:v>
                </c:pt>
                <c:pt idx="59">
                  <c:v>248.9</c:v>
                </c:pt>
                <c:pt idx="60">
                  <c:v>238.8</c:v>
                </c:pt>
                <c:pt idx="61">
                  <c:v>317.5</c:v>
                </c:pt>
                <c:pt idx="62">
                  <c:v>223</c:v>
                </c:pt>
                <c:pt idx="63">
                  <c:v>260.4</c:v>
                </c:pt>
                <c:pt idx="64">
                  <c:v>311.4</c:v>
                </c:pt>
                <c:pt idx="65">
                  <c:v>275.7</c:v>
                </c:pt>
                <c:pt idx="66">
                  <c:v>301.5</c:v>
                </c:pt>
                <c:pt idx="67">
                  <c:v>316.6</c:v>
                </c:pt>
                <c:pt idx="68">
                  <c:v>278.7</c:v>
                </c:pt>
                <c:pt idx="69">
                  <c:v>335.5</c:v>
                </c:pt>
                <c:pt idx="70">
                  <c:v>325.5</c:v>
                </c:pt>
                <c:pt idx="71">
                  <c:v>314</c:v>
                </c:pt>
                <c:pt idx="72">
                  <c:v>317.1</c:v>
                </c:pt>
                <c:pt idx="73">
                  <c:v>311.7</c:v>
                </c:pt>
                <c:pt idx="74">
                  <c:v>302.6</c:v>
                </c:pt>
                <c:pt idx="75">
                  <c:v>287.2</c:v>
                </c:pt>
                <c:pt idx="76">
                  <c:v>311.8</c:v>
                </c:pt>
                <c:pt idx="77">
                  <c:v>277.2</c:v>
                </c:pt>
                <c:pt idx="78">
                  <c:v>262.4</c:v>
                </c:pt>
                <c:pt idx="79">
                  <c:v>318.4</c:v>
                </c:pt>
                <c:pt idx="80">
                  <c:v>286.3</c:v>
                </c:pt>
                <c:pt idx="81">
                  <c:v>266.2</c:v>
                </c:pt>
                <c:pt idx="82">
                  <c:v>338</c:v>
                </c:pt>
                <c:pt idx="83">
                  <c:v>311</c:v>
                </c:pt>
                <c:pt idx="84">
                  <c:v>301</c:v>
                </c:pt>
                <c:pt idx="85">
                  <c:v>323.5</c:v>
                </c:pt>
                <c:pt idx="86">
                  <c:v>310.2</c:v>
                </c:pt>
                <c:pt idx="87">
                  <c:v>291.3</c:v>
                </c:pt>
                <c:pt idx="88">
                  <c:v>314.8</c:v>
                </c:pt>
                <c:pt idx="89">
                  <c:v>293.8</c:v>
                </c:pt>
                <c:pt idx="90">
                  <c:v>339</c:v>
                </c:pt>
                <c:pt idx="91">
                  <c:v>319.3</c:v>
                </c:pt>
                <c:pt idx="92">
                  <c:v>264.1</c:v>
                </c:pt>
                <c:pt idx="93">
                  <c:v>307.9</c:v>
                </c:pt>
                <c:pt idx="94">
                  <c:v>305.8</c:v>
                </c:pt>
                <c:pt idx="95">
                  <c:v>282.5</c:v>
                </c:pt>
                <c:pt idx="96">
                  <c:v>259.2</c:v>
                </c:pt>
                <c:pt idx="97">
                  <c:v>282.3</c:v>
                </c:pt>
                <c:pt idx="98">
                  <c:v>235.6</c:v>
                </c:pt>
                <c:pt idx="99">
                  <c:v>350.6</c:v>
                </c:pt>
                <c:pt idx="100">
                  <c:v>23.5</c:v>
                </c:pt>
                <c:pt idx="101">
                  <c:v>15.8</c:v>
                </c:pt>
                <c:pt idx="102">
                  <c:v>8</c:v>
                </c:pt>
                <c:pt idx="103">
                  <c:v>199.4</c:v>
                </c:pt>
                <c:pt idx="104">
                  <c:v>47.1</c:v>
                </c:pt>
                <c:pt idx="105">
                  <c:v>283.9</c:v>
                </c:pt>
                <c:pt idx="106">
                  <c:v>305.9</c:v>
                </c:pt>
                <c:pt idx="107">
                  <c:v>295.6</c:v>
                </c:pt>
                <c:pt idx="108">
                  <c:v>331.2</c:v>
                </c:pt>
                <c:pt idx="109">
                  <c:v>294.4</c:v>
                </c:pt>
                <c:pt idx="110">
                  <c:v>315.6</c:v>
                </c:pt>
                <c:pt idx="111">
                  <c:v>310.4</c:v>
                </c:pt>
                <c:pt idx="112">
                  <c:v>257.6</c:v>
                </c:pt>
                <c:pt idx="113">
                  <c:v>276.7</c:v>
                </c:pt>
                <c:pt idx="114">
                  <c:v>247.8</c:v>
                </c:pt>
                <c:pt idx="115">
                  <c:v>263.8</c:v>
                </c:pt>
                <c:pt idx="116">
                  <c:v>280.1</c:v>
                </c:pt>
                <c:pt idx="117">
                  <c:v>280</c:v>
                </c:pt>
                <c:pt idx="118">
                  <c:v>286.2</c:v>
                </c:pt>
                <c:pt idx="119">
                  <c:v>317.7</c:v>
                </c:pt>
                <c:pt idx="120">
                  <c:v>264.7</c:v>
                </c:pt>
                <c:pt idx="121">
                  <c:v>282.9</c:v>
                </c:pt>
                <c:pt idx="122">
                  <c:v>285.3</c:v>
                </c:pt>
                <c:pt idx="123">
                  <c:v>215.5</c:v>
                </c:pt>
                <c:pt idx="124">
                  <c:v>272.5</c:v>
                </c:pt>
                <c:pt idx="125">
                  <c:v>301.3</c:v>
                </c:pt>
                <c:pt idx="126">
                  <c:v>200.9</c:v>
                </c:pt>
                <c:pt idx="127">
                  <c:v>293.1</c:v>
                </c:pt>
                <c:pt idx="128">
                  <c:v>220.3</c:v>
                </c:pt>
                <c:pt idx="129">
                  <c:v>282.2</c:v>
                </c:pt>
                <c:pt idx="130">
                  <c:v>273.3</c:v>
                </c:pt>
                <c:pt idx="131">
                  <c:v>306.6</c:v>
                </c:pt>
                <c:pt idx="132">
                  <c:v>294.2</c:v>
                </c:pt>
                <c:pt idx="133">
                  <c:v>288.4</c:v>
                </c:pt>
                <c:pt idx="134">
                  <c:v>283.5</c:v>
                </c:pt>
                <c:pt idx="135">
                  <c:v>191.1</c:v>
                </c:pt>
                <c:pt idx="136">
                  <c:v>153.9</c:v>
                </c:pt>
                <c:pt idx="137">
                  <c:v>191.3</c:v>
                </c:pt>
                <c:pt idx="138">
                  <c:v>220.9</c:v>
                </c:pt>
                <c:pt idx="139">
                  <c:v>232.1</c:v>
                </c:pt>
                <c:pt idx="140">
                  <c:v>207.6</c:v>
                </c:pt>
                <c:pt idx="141">
                  <c:v>229.6</c:v>
                </c:pt>
                <c:pt idx="142">
                  <c:v>263.9</c:v>
                </c:pt>
                <c:pt idx="143">
                  <c:v>219.7</c:v>
                </c:pt>
                <c:pt idx="144">
                  <c:v>216.7</c:v>
                </c:pt>
                <c:pt idx="145">
                  <c:v>257.1</c:v>
                </c:pt>
                <c:pt idx="146">
                  <c:v>235.4</c:v>
                </c:pt>
                <c:pt idx="147">
                  <c:v>239.6</c:v>
                </c:pt>
                <c:pt idx="148">
                  <c:v>220.4</c:v>
                </c:pt>
                <c:pt idx="149">
                  <c:v>259.7</c:v>
                </c:pt>
                <c:pt idx="150">
                  <c:v>281.3</c:v>
                </c:pt>
                <c:pt idx="151">
                  <c:v>85.3</c:v>
                </c:pt>
                <c:pt idx="152">
                  <c:v>171.4</c:v>
                </c:pt>
                <c:pt idx="153">
                  <c:v>292.8</c:v>
                </c:pt>
                <c:pt idx="154">
                  <c:v>210.4</c:v>
                </c:pt>
                <c:pt idx="155">
                  <c:v>202.3</c:v>
                </c:pt>
                <c:pt idx="156">
                  <c:v>327.9</c:v>
                </c:pt>
                <c:pt idx="157">
                  <c:v>141.6</c:v>
                </c:pt>
                <c:pt idx="158">
                  <c:v>95.4</c:v>
                </c:pt>
                <c:pt idx="159">
                  <c:v>30</c:v>
                </c:pt>
                <c:pt idx="160">
                  <c:v>109.7</c:v>
                </c:pt>
                <c:pt idx="161">
                  <c:v>70.4</c:v>
                </c:pt>
                <c:pt idx="162">
                  <c:v>29.2</c:v>
                </c:pt>
                <c:pt idx="163">
                  <c:v>317.5</c:v>
                </c:pt>
                <c:pt idx="164">
                  <c:v>39.7</c:v>
                </c:pt>
                <c:pt idx="165">
                  <c:v>0.6</c:v>
                </c:pt>
                <c:pt idx="166">
                  <c:v>357.1</c:v>
                </c:pt>
                <c:pt idx="167">
                  <c:v>314.2</c:v>
                </c:pt>
                <c:pt idx="168">
                  <c:v>293.4</c:v>
                </c:pt>
                <c:pt idx="169">
                  <c:v>318</c:v>
                </c:pt>
                <c:pt idx="170">
                  <c:v>343.2</c:v>
                </c:pt>
                <c:pt idx="171">
                  <c:v>22</c:v>
                </c:pt>
                <c:pt idx="172">
                  <c:v>27.1</c:v>
                </c:pt>
                <c:pt idx="173">
                  <c:v>310.9</c:v>
                </c:pt>
                <c:pt idx="174">
                  <c:v>22.4</c:v>
                </c:pt>
                <c:pt idx="175">
                  <c:v>268.6</c:v>
                </c:pt>
                <c:pt idx="176">
                  <c:v>317.1</c:v>
                </c:pt>
                <c:pt idx="177">
                  <c:v>258.4</c:v>
                </c:pt>
                <c:pt idx="178">
                  <c:v>290.2</c:v>
                </c:pt>
                <c:pt idx="179">
                  <c:v>275</c:v>
                </c:pt>
                <c:pt idx="180">
                  <c:v>198.7</c:v>
                </c:pt>
                <c:pt idx="181">
                  <c:v>201.6</c:v>
                </c:pt>
                <c:pt idx="182">
                  <c:v>68.2</c:v>
                </c:pt>
                <c:pt idx="183">
                  <c:v>123.3</c:v>
                </c:pt>
                <c:pt idx="184">
                  <c:v>357.6</c:v>
                </c:pt>
                <c:pt idx="185">
                  <c:v>40.2</c:v>
                </c:pt>
                <c:pt idx="186">
                  <c:v>321</c:v>
                </c:pt>
                <c:pt idx="187">
                  <c:v>59.1</c:v>
                </c:pt>
                <c:pt idx="188">
                  <c:v>81.9</c:v>
                </c:pt>
                <c:pt idx="189">
                  <c:v>59.3</c:v>
                </c:pt>
                <c:pt idx="190">
                  <c:v>277</c:v>
                </c:pt>
                <c:pt idx="191">
                  <c:v>87.4</c:v>
                </c:pt>
                <c:pt idx="192">
                  <c:v>35.7</c:v>
                </c:pt>
                <c:pt idx="193">
                  <c:v>125.8</c:v>
                </c:pt>
                <c:pt idx="194">
                  <c:v>79.8</c:v>
                </c:pt>
                <c:pt idx="195">
                  <c:v>89.7</c:v>
                </c:pt>
                <c:pt idx="196">
                  <c:v>84.1</c:v>
                </c:pt>
                <c:pt idx="197">
                  <c:v>58.2</c:v>
                </c:pt>
                <c:pt idx="198">
                  <c:v>98.6</c:v>
                </c:pt>
                <c:pt idx="199">
                  <c:v>96.4</c:v>
                </c:pt>
                <c:pt idx="200">
                  <c:v>96.8</c:v>
                </c:pt>
                <c:pt idx="201">
                  <c:v>137.6</c:v>
                </c:pt>
                <c:pt idx="202">
                  <c:v>46</c:v>
                </c:pt>
                <c:pt idx="203">
                  <c:v>68.4</c:v>
                </c:pt>
                <c:pt idx="204">
                  <c:v>82.1</c:v>
                </c:pt>
                <c:pt idx="205">
                  <c:v>90.4</c:v>
                </c:pt>
                <c:pt idx="206">
                  <c:v>44.2</c:v>
                </c:pt>
                <c:pt idx="207">
                  <c:v>131.7</c:v>
                </c:pt>
                <c:pt idx="208">
                  <c:v>82.8</c:v>
                </c:pt>
                <c:pt idx="209">
                  <c:v>56.2</c:v>
                </c:pt>
                <c:pt idx="210">
                  <c:v>98.9</c:v>
                </c:pt>
                <c:pt idx="211">
                  <c:v>131.8</c:v>
                </c:pt>
                <c:pt idx="212">
                  <c:v>100.9</c:v>
                </c:pt>
                <c:pt idx="213">
                  <c:v>133.7</c:v>
                </c:pt>
                <c:pt idx="214">
                  <c:v>75.6</c:v>
                </c:pt>
                <c:pt idx="215">
                  <c:v>24.6</c:v>
                </c:pt>
                <c:pt idx="216">
                  <c:v>198.6</c:v>
                </c:pt>
                <c:pt idx="217">
                  <c:v>40.6</c:v>
                </c:pt>
                <c:pt idx="218">
                  <c:v>29.7</c:v>
                </c:pt>
                <c:pt idx="219">
                  <c:v>17.7</c:v>
                </c:pt>
                <c:pt idx="220">
                  <c:v>88.2</c:v>
                </c:pt>
                <c:pt idx="221">
                  <c:v>52.7</c:v>
                </c:pt>
                <c:pt idx="222">
                  <c:v>41.3</c:v>
                </c:pt>
                <c:pt idx="223">
                  <c:v>123</c:v>
                </c:pt>
                <c:pt idx="224">
                  <c:v>323.5</c:v>
                </c:pt>
                <c:pt idx="225">
                  <c:v>77.2</c:v>
                </c:pt>
                <c:pt idx="226">
                  <c:v>92.3</c:v>
                </c:pt>
                <c:pt idx="227">
                  <c:v>61.9</c:v>
                </c:pt>
                <c:pt idx="228">
                  <c:v>87.7</c:v>
                </c:pt>
                <c:pt idx="229">
                  <c:v>73.3</c:v>
                </c:pt>
                <c:pt idx="230">
                  <c:v>67.5</c:v>
                </c:pt>
                <c:pt idx="231">
                  <c:v>91.4</c:v>
                </c:pt>
                <c:pt idx="232">
                  <c:v>66.4</c:v>
                </c:pt>
                <c:pt idx="233">
                  <c:v>75.1</c:v>
                </c:pt>
                <c:pt idx="234">
                  <c:v>76.9</c:v>
                </c:pt>
                <c:pt idx="235">
                  <c:v>85.3</c:v>
                </c:pt>
                <c:pt idx="236">
                  <c:v>96.9</c:v>
                </c:pt>
                <c:pt idx="237">
                  <c:v>109.1</c:v>
                </c:pt>
                <c:pt idx="238">
                  <c:v>65.8</c:v>
                </c:pt>
                <c:pt idx="239">
                  <c:v>45.3</c:v>
                </c:pt>
                <c:pt idx="240">
                  <c:v>55.2</c:v>
                </c:pt>
                <c:pt idx="241">
                  <c:v>69.7</c:v>
                </c:pt>
                <c:pt idx="242">
                  <c:v>95.1</c:v>
                </c:pt>
                <c:pt idx="243">
                  <c:v>97.1</c:v>
                </c:pt>
                <c:pt idx="244">
                  <c:v>77.3</c:v>
                </c:pt>
                <c:pt idx="245">
                  <c:v>84.8</c:v>
                </c:pt>
                <c:pt idx="246">
                  <c:v>72.6</c:v>
                </c:pt>
                <c:pt idx="247">
                  <c:v>77.2</c:v>
                </c:pt>
                <c:pt idx="248">
                  <c:v>55.8</c:v>
                </c:pt>
                <c:pt idx="249">
                  <c:v>72</c:v>
                </c:pt>
                <c:pt idx="250">
                  <c:v>72.3</c:v>
                </c:pt>
                <c:pt idx="251">
                  <c:v>68.9</c:v>
                </c:pt>
                <c:pt idx="252">
                  <c:v>82.8</c:v>
                </c:pt>
                <c:pt idx="253">
                  <c:v>41</c:v>
                </c:pt>
                <c:pt idx="254">
                  <c:v>93</c:v>
                </c:pt>
                <c:pt idx="255">
                  <c:v>70.9</c:v>
                </c:pt>
                <c:pt idx="256">
                  <c:v>112.9</c:v>
                </c:pt>
                <c:pt idx="257">
                  <c:v>69</c:v>
                </c:pt>
                <c:pt idx="258">
                  <c:v>129.5</c:v>
                </c:pt>
                <c:pt idx="259">
                  <c:v>104.2</c:v>
                </c:pt>
                <c:pt idx="260">
                  <c:v>59.6</c:v>
                </c:pt>
                <c:pt idx="261">
                  <c:v>296.1</c:v>
                </c:pt>
                <c:pt idx="262">
                  <c:v>21.8</c:v>
                </c:pt>
                <c:pt idx="263">
                  <c:v>90</c:v>
                </c:pt>
                <c:pt idx="264">
                  <c:v>111.4</c:v>
                </c:pt>
                <c:pt idx="265">
                  <c:v>125.9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'Data'!$A$2:$A$267</c:f>
              <c:strCache>
                <c:ptCount val="26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</c:strCache>
            </c:strRef>
          </c:cat>
          <c:val>
            <c:numRef>
              <c:f>'Data'!$E$2:$E$267</c:f>
              <c:numCache>
                <c:ptCount val="2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'Data'!$A$2:$A$267</c:f>
              <c:strCache>
                <c:ptCount val="26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</c:strCache>
            </c:strRef>
          </c:cat>
          <c:val>
            <c:numRef>
              <c:f>'Data'!$F$2:$F$267</c:f>
              <c:numCache>
                <c:ptCount val="2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'Data'!$G$2:$G$267</c:f>
              <c:numCache>
                <c:ptCount val="2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'Data'!$H$2:$H$267</c:f>
              <c:numCache>
                <c:ptCount val="2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'Data'!$I$2:$I$267</c:f>
              <c:numCache>
                <c:ptCount val="2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'Data'!$J$2:$J$267</c:f>
              <c:numCache>
                <c:ptCount val="2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'Data'!$K$2:$K$267</c:f>
              <c:numCache>
                <c:ptCount val="2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'Data'!$A$2:$A$267</c:f>
              <c:strCache>
                <c:ptCount val="26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</c:strCache>
            </c:strRef>
          </c:cat>
          <c:val>
            <c:numRef>
              <c:f>'Data'!$L$2:$L$267</c:f>
              <c:numCache>
                <c:ptCount val="2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'Data'!$M$2:$M$267</c:f>
              <c:numCache>
                <c:ptCount val="2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'Data'!$A$2:$A$267</c:f>
              <c:strCache>
                <c:ptCount val="26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</c:strCache>
            </c:strRef>
          </c:cat>
          <c:val>
            <c:numRef>
              <c:f>'Data'!$N$2:$N$267</c:f>
              <c:numCache>
                <c:ptCount val="2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'Data'!$O$2:$O$267</c:f>
              <c:numCache>
                <c:ptCount val="2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'Data'!$P$2:$P$267</c:f>
              <c:numCache>
                <c:ptCount val="2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'Data'!$Q$2:$Q$267</c:f>
              <c:numCache>
                <c:ptCount val="2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'Data'!$R$2:$R$267</c:f>
              <c:numCache>
                <c:ptCount val="2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'Data'!$S$2:$S$267</c:f>
              <c:numCache>
                <c:ptCount val="2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'Data'!$A$2:$A$267</c:f>
              <c:strCache>
                <c:ptCount val="26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</c:strCache>
            </c:strRef>
          </c:cat>
          <c:val>
            <c:numRef>
              <c:f>'Data'!$T$2:$T$267</c:f>
              <c:numCache>
                <c:ptCount val="2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'Data'!$U$2:$U$267</c:f>
              <c:numCache>
                <c:ptCount val="2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'Data'!$A$2:$A$267</c:f>
              <c:strCache>
                <c:ptCount val="26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</c:strCache>
            </c:strRef>
          </c:cat>
          <c:val>
            <c:numRef>
              <c:f>'Data'!$V$2:$V$267</c:f>
              <c:numCache>
                <c:ptCount val="26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'Data'!$W$2:$W$267</c:f>
              <c:numCache>
                <c:ptCount val="26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'Data'!$X$2:$X$267</c:f>
              <c:numCache>
                <c:ptCount val="26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'Data'!$Y$2:$Y$267</c:f>
              <c:numCache>
                <c:ptCount val="26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'Data'!$Z$2:$Z$267</c:f>
              <c:numCache>
                <c:ptCount val="26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'Data'!$AA$2:$AA$267</c:f>
              <c:numCache>
                <c:ptCount val="26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267"/>
  <sheetViews>
    <sheetView tabSelected="1" workbookViewId="0" showGridLines="true" showRowColHeaders="1">
      <pane xSplit="1" ySplit="1" activePane="bottomRight" state="frozen" topLeftCell="B2"/>
      <selection pane="bottomRight" activeCell="B2" sqref="B2:DX267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29.9</v>
      </c>
      <c r="AK2" s="2">
        <v>24.7</v>
      </c>
      <c r="AL2" s="2">
        <v>28.7</v>
      </c>
      <c r="AM2" s="2">
        <v>24.2</v>
      </c>
      <c r="AN2" s="2">
        <v>30.4</v>
      </c>
      <c r="AO2" s="2">
        <v>29.8</v>
      </c>
      <c r="AP2" s="2">
        <v>29.1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29.9</v>
      </c>
      <c r="BD2" s="2">
        <v>52.5</v>
      </c>
      <c r="BE2" s="2">
        <v>29.6</v>
      </c>
      <c r="BF2" s="2">
        <v>53.0</v>
      </c>
      <c r="BG2" s="2">
        <v>29.7</v>
      </c>
      <c r="BH2" s="2">
        <v>53.2</v>
      </c>
      <c r="BI2" s="2">
        <v>1.0</v>
      </c>
      <c r="BJ2" s="2">
        <v>1.0</v>
      </c>
      <c r="BK2" s="2">
        <v>24.5</v>
      </c>
      <c r="BL2" s="2">
        <v>24.4</v>
      </c>
      <c r="BM2" s="2">
        <v>24.5</v>
      </c>
      <c r="BN2" s="2">
        <v>24.1</v>
      </c>
      <c r="BO2" s="2">
        <v>27.3</v>
      </c>
      <c r="BP2" s="2">
        <v>27.1</v>
      </c>
      <c r="BQ2" s="2">
        <v>27.2</v>
      </c>
      <c r="BR2" s="2">
        <v>0.0</v>
      </c>
      <c r="BS2" s="2">
        <v>0.1</v>
      </c>
      <c r="BT2" s="2">
        <v>0.1</v>
      </c>
      <c r="BU2" s="2">
        <v>0.0</v>
      </c>
      <c r="BV2" s="2">
        <v>0.1</v>
      </c>
      <c r="BW2" s="2">
        <v>0.1</v>
      </c>
      <c r="BX2" s="2">
        <v>226.59999999999999</v>
      </c>
      <c r="BY2" s="2">
        <v>0.12</v>
      </c>
      <c r="BZ2" s="2">
        <v>10.9</v>
      </c>
      <c r="CA2" s="2">
        <v>0.14</v>
      </c>
      <c r="CB2" s="2">
        <v>50.0</v>
      </c>
      <c r="CC2" s="2">
        <v>0.4</v>
      </c>
      <c r="CD2" s="2">
        <v>226.40000000000001</v>
      </c>
      <c r="CE2" s="2">
        <v>0.0</v>
      </c>
      <c r="CF2" s="2">
        <v>0.0</v>
      </c>
      <c r="CG2" s="2">
        <v>0.29</v>
      </c>
      <c r="CH2" s="2">
        <v>49.9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226.80000000000001</v>
      </c>
      <c r="CW2" s="2">
        <v>0.13</v>
      </c>
      <c r="CX2" s="2">
        <v>10.7</v>
      </c>
      <c r="CY2" s="2">
        <v>0.3</v>
      </c>
      <c r="CZ2" s="2">
        <v>49.9</v>
      </c>
      <c r="DA2" s="2">
        <v>0.37</v>
      </c>
      <c r="DB2" s="2">
        <v>226.59999999999999</v>
      </c>
      <c r="DC2" s="2">
        <v>0.0</v>
      </c>
      <c r="DD2" s="2">
        <v>0.0</v>
      </c>
      <c r="DE2" s="2">
        <v>0.05</v>
      </c>
      <c r="DF2" s="2">
        <v>49.9</v>
      </c>
      <c r="DG2" s="2">
        <v>0.0</v>
      </c>
      <c r="DH2" s="2"/>
      <c r="DI2" s="2"/>
      <c r="DJ2" s="2"/>
      <c r="DK2" s="2"/>
      <c r="DL2" s="2"/>
      <c r="DM2" s="2"/>
      <c r="DN2" s="2">
        <v>226.5</v>
      </c>
      <c r="DO2" s="2">
        <v>0.0</v>
      </c>
      <c r="DP2" s="2">
        <v>0.0</v>
      </c>
      <c r="DQ2" s="2">
        <v>1.85</v>
      </c>
      <c r="DR2" s="2">
        <v>49.9</v>
      </c>
      <c r="DS2" s="2">
        <v>0.0</v>
      </c>
      <c r="DT2" s="2">
        <v>2.36</v>
      </c>
      <c r="DU2" s="2">
        <v>21.1</v>
      </c>
      <c r="DV2" s="2">
        <v>81.3</v>
      </c>
      <c r="DW2" s="2">
        <v>911.0</v>
      </c>
      <c r="DX2" s="2">
        <v>315.10000000000002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29.9</v>
      </c>
      <c r="AK3" s="2">
        <v>24.7</v>
      </c>
      <c r="AL3" s="2">
        <v>28.7</v>
      </c>
      <c r="AM3" s="2">
        <v>24.2</v>
      </c>
      <c r="AN3" s="2">
        <v>30.3</v>
      </c>
      <c r="AO3" s="2">
        <v>29.8</v>
      </c>
      <c r="AP3" s="2">
        <v>29.1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29.9</v>
      </c>
      <c r="BD3" s="2">
        <v>52.4</v>
      </c>
      <c r="BE3" s="2">
        <v>29.6</v>
      </c>
      <c r="BF3" s="2">
        <v>53.0</v>
      </c>
      <c r="BG3" s="2">
        <v>29.8</v>
      </c>
      <c r="BH3" s="2">
        <v>53.2</v>
      </c>
      <c r="BI3" s="2">
        <v>1.0</v>
      </c>
      <c r="BJ3" s="2">
        <v>1.0</v>
      </c>
      <c r="BK3" s="2">
        <v>24.5</v>
      </c>
      <c r="BL3" s="2">
        <v>24.3</v>
      </c>
      <c r="BM3" s="2">
        <v>24.4</v>
      </c>
      <c r="BN3" s="2">
        <v>24.1</v>
      </c>
      <c r="BO3" s="2">
        <v>27.3</v>
      </c>
      <c r="BP3" s="2">
        <v>27.1</v>
      </c>
      <c r="BQ3" s="2">
        <v>27.2</v>
      </c>
      <c r="BR3" s="2">
        <v>0.0</v>
      </c>
      <c r="BS3" s="2">
        <v>0.1</v>
      </c>
      <c r="BT3" s="2">
        <v>0.1</v>
      </c>
      <c r="BU3" s="2">
        <v>0.0</v>
      </c>
      <c r="BV3" s="2">
        <v>0.1</v>
      </c>
      <c r="BW3" s="2">
        <v>0.1</v>
      </c>
      <c r="BX3" s="2">
        <v>226.80000000000001</v>
      </c>
      <c r="BY3" s="2">
        <v>0.12</v>
      </c>
      <c r="BZ3" s="2">
        <v>11.1</v>
      </c>
      <c r="CA3" s="2">
        <v>0.14</v>
      </c>
      <c r="CB3" s="2">
        <v>50.0</v>
      </c>
      <c r="CC3" s="2">
        <v>0.4</v>
      </c>
      <c r="CD3" s="2">
        <v>226.5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227.0</v>
      </c>
      <c r="CW3" s="2">
        <v>0.13</v>
      </c>
      <c r="CX3" s="2">
        <v>10.9</v>
      </c>
      <c r="CY3" s="2">
        <v>0.3</v>
      </c>
      <c r="CZ3" s="2">
        <v>50.0</v>
      </c>
      <c r="DA3" s="2">
        <v>0.38</v>
      </c>
      <c r="DB3" s="2">
        <v>226.80000000000001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226.69999999999999</v>
      </c>
      <c r="DO3" s="2">
        <v>0.0</v>
      </c>
      <c r="DP3" s="2">
        <v>0.0</v>
      </c>
      <c r="DQ3" s="2">
        <v>1.85</v>
      </c>
      <c r="DR3" s="2">
        <v>50.0</v>
      </c>
      <c r="DS3" s="2">
        <v>0.0</v>
      </c>
      <c r="DT3" s="2">
        <v>1.37</v>
      </c>
      <c r="DU3" s="2">
        <v>21.1</v>
      </c>
      <c r="DV3" s="2">
        <v>81.3</v>
      </c>
      <c r="DW3" s="2">
        <v>911.0</v>
      </c>
      <c r="DX3" s="2">
        <v>322.19999999999999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29.9</v>
      </c>
      <c r="AK4" s="2">
        <v>24.7</v>
      </c>
      <c r="AL4" s="2">
        <v>28.7</v>
      </c>
      <c r="AM4" s="2">
        <v>24.1</v>
      </c>
      <c r="AN4" s="2">
        <v>30.4</v>
      </c>
      <c r="AO4" s="2">
        <v>29.9</v>
      </c>
      <c r="AP4" s="2">
        <v>29.1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29.9</v>
      </c>
      <c r="BD4" s="2">
        <v>52.4</v>
      </c>
      <c r="BE4" s="2">
        <v>29.6</v>
      </c>
      <c r="BF4" s="2">
        <v>52.9</v>
      </c>
      <c r="BG4" s="2">
        <v>29.7</v>
      </c>
      <c r="BH4" s="2">
        <v>53.2</v>
      </c>
      <c r="BI4" s="2">
        <v>1.0</v>
      </c>
      <c r="BJ4" s="2">
        <v>1.0</v>
      </c>
      <c r="BK4" s="2">
        <v>24.6</v>
      </c>
      <c r="BL4" s="2">
        <v>24.4</v>
      </c>
      <c r="BM4" s="2">
        <v>24.3</v>
      </c>
      <c r="BN4" s="2">
        <v>24.0</v>
      </c>
      <c r="BO4" s="2">
        <v>27.2</v>
      </c>
      <c r="BP4" s="2">
        <v>27.1</v>
      </c>
      <c r="BQ4" s="2">
        <v>27.3</v>
      </c>
      <c r="BR4" s="2">
        <v>0.0</v>
      </c>
      <c r="BS4" s="2">
        <v>0.1</v>
      </c>
      <c r="BT4" s="2">
        <v>0.1</v>
      </c>
      <c r="BU4" s="2">
        <v>0.0</v>
      </c>
      <c r="BV4" s="2">
        <v>0.1</v>
      </c>
      <c r="BW4" s="2">
        <v>0.1</v>
      </c>
      <c r="BX4" s="2">
        <v>226.80000000000001</v>
      </c>
      <c r="BY4" s="2">
        <v>0.12</v>
      </c>
      <c r="BZ4" s="2">
        <v>11.1</v>
      </c>
      <c r="CA4" s="2">
        <v>0.14</v>
      </c>
      <c r="CB4" s="2">
        <v>50.0</v>
      </c>
      <c r="CC4" s="2">
        <v>0.4</v>
      </c>
      <c r="CD4" s="2">
        <v>226.5</v>
      </c>
      <c r="CE4" s="2">
        <v>0.0</v>
      </c>
      <c r="CF4" s="2">
        <v>0.0</v>
      </c>
      <c r="CG4" s="2">
        <v>0.29</v>
      </c>
      <c r="CH4" s="2">
        <v>50.0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226.90000000000001</v>
      </c>
      <c r="CW4" s="2">
        <v>0.13</v>
      </c>
      <c r="CX4" s="2">
        <v>10.9</v>
      </c>
      <c r="CY4" s="2">
        <v>0.3</v>
      </c>
      <c r="CZ4" s="2">
        <v>50.0</v>
      </c>
      <c r="DA4" s="2">
        <v>0.37</v>
      </c>
      <c r="DB4" s="2">
        <v>226.80000000000001</v>
      </c>
      <c r="DC4" s="2">
        <v>0.0</v>
      </c>
      <c r="DD4" s="2">
        <v>0.0</v>
      </c>
      <c r="DE4" s="2">
        <v>0.05</v>
      </c>
      <c r="DF4" s="2">
        <v>50.0</v>
      </c>
      <c r="DG4" s="2">
        <v>0.0</v>
      </c>
      <c r="DH4" s="2"/>
      <c r="DI4" s="2"/>
      <c r="DJ4" s="2"/>
      <c r="DK4" s="2"/>
      <c r="DL4" s="2"/>
      <c r="DM4" s="2"/>
      <c r="DN4" s="2">
        <v>226.69999999999999</v>
      </c>
      <c r="DO4" s="2">
        <v>0.0</v>
      </c>
      <c r="DP4" s="2">
        <v>0.0</v>
      </c>
      <c r="DQ4" s="2">
        <v>1.85</v>
      </c>
      <c r="DR4" s="2">
        <v>50.0</v>
      </c>
      <c r="DS4" s="2">
        <v>0.0</v>
      </c>
      <c r="DT4" s="2">
        <v>1.37</v>
      </c>
      <c r="DU4" s="2">
        <v>21.1</v>
      </c>
      <c r="DV4" s="2">
        <v>81.40000000000001</v>
      </c>
      <c r="DW4" s="2">
        <v>911.0</v>
      </c>
      <c r="DX4" s="2">
        <v>284.69999999999999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29.9</v>
      </c>
      <c r="AK5" s="2">
        <v>24.7</v>
      </c>
      <c r="AL5" s="2">
        <v>28.7</v>
      </c>
      <c r="AM5" s="2">
        <v>24.2</v>
      </c>
      <c r="AN5" s="2">
        <v>30.3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29.9</v>
      </c>
      <c r="BD5" s="2">
        <v>52.4</v>
      </c>
      <c r="BE5" s="2">
        <v>29.6</v>
      </c>
      <c r="BF5" s="2">
        <v>52.9</v>
      </c>
      <c r="BG5" s="2">
        <v>29.8</v>
      </c>
      <c r="BH5" s="2">
        <v>53.1</v>
      </c>
      <c r="BI5" s="2">
        <v>1.0</v>
      </c>
      <c r="BJ5" s="2">
        <v>1.0</v>
      </c>
      <c r="BK5" s="2">
        <v>24.6</v>
      </c>
      <c r="BL5" s="2">
        <v>24.3</v>
      </c>
      <c r="BM5" s="2">
        <v>24.4</v>
      </c>
      <c r="BN5" s="2">
        <v>24.0</v>
      </c>
      <c r="BO5" s="2">
        <v>27.3</v>
      </c>
      <c r="BP5" s="2">
        <v>27.0</v>
      </c>
      <c r="BQ5" s="2">
        <v>27.2</v>
      </c>
      <c r="BR5" s="2">
        <v>0.0</v>
      </c>
      <c r="BS5" s="2">
        <v>0.1</v>
      </c>
      <c r="BT5" s="2">
        <v>0.1</v>
      </c>
      <c r="BU5" s="2">
        <v>0.0</v>
      </c>
      <c r="BV5" s="2">
        <v>0.1</v>
      </c>
      <c r="BW5" s="2">
        <v>0.1</v>
      </c>
      <c r="BX5" s="2">
        <v>226.69999999999999</v>
      </c>
      <c r="BY5" s="2">
        <v>0.12</v>
      </c>
      <c r="BZ5" s="2">
        <v>10.9</v>
      </c>
      <c r="CA5" s="2">
        <v>0.14</v>
      </c>
      <c r="CB5" s="2">
        <v>49.9</v>
      </c>
      <c r="CC5" s="2">
        <v>0.4</v>
      </c>
      <c r="CD5" s="2">
        <v>226.5</v>
      </c>
      <c r="CE5" s="2">
        <v>0.0</v>
      </c>
      <c r="CF5" s="2">
        <v>0.0</v>
      </c>
      <c r="CG5" s="2">
        <v>0.29</v>
      </c>
      <c r="CH5" s="2">
        <v>49.9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226.90000000000001</v>
      </c>
      <c r="CW5" s="2">
        <v>0.13</v>
      </c>
      <c r="CX5" s="2">
        <v>10.7</v>
      </c>
      <c r="CY5" s="2">
        <v>0.3</v>
      </c>
      <c r="CZ5" s="2">
        <v>50.0</v>
      </c>
      <c r="DA5" s="2">
        <v>0.37</v>
      </c>
      <c r="DB5" s="2">
        <v>226.69999999999999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226.5</v>
      </c>
      <c r="DO5" s="2">
        <v>0.0</v>
      </c>
      <c r="DP5" s="2">
        <v>0.4</v>
      </c>
      <c r="DQ5" s="2">
        <v>1.85</v>
      </c>
      <c r="DR5" s="2">
        <v>50.0</v>
      </c>
      <c r="DS5" s="2">
        <v>1.0</v>
      </c>
      <c r="DT5" s="2">
        <v>2.13</v>
      </c>
      <c r="DU5" s="2">
        <v>21.1</v>
      </c>
      <c r="DV5" s="2">
        <v>81.90000000000001</v>
      </c>
      <c r="DW5" s="2">
        <v>911.0</v>
      </c>
      <c r="DX5" s="2">
        <v>304.0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29.9</v>
      </c>
      <c r="AK6" s="2">
        <v>24.6</v>
      </c>
      <c r="AL6" s="2">
        <v>28.7</v>
      </c>
      <c r="AM6" s="2">
        <v>24.2</v>
      </c>
      <c r="AN6" s="2">
        <v>30.4</v>
      </c>
      <c r="AO6" s="2">
        <v>29.9</v>
      </c>
      <c r="AP6" s="2">
        <v>29.1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29.9</v>
      </c>
      <c r="BD6" s="2">
        <v>52.4</v>
      </c>
      <c r="BE6" s="2">
        <v>29.7</v>
      </c>
      <c r="BF6" s="2">
        <v>53.0</v>
      </c>
      <c r="BG6" s="2">
        <v>29.7</v>
      </c>
      <c r="BH6" s="2">
        <v>53.1</v>
      </c>
      <c r="BI6" s="2">
        <v>1.0</v>
      </c>
      <c r="BJ6" s="2">
        <v>1.0</v>
      </c>
      <c r="BK6" s="2">
        <v>24.6</v>
      </c>
      <c r="BL6" s="2">
        <v>24.4</v>
      </c>
      <c r="BM6" s="2">
        <v>24.3</v>
      </c>
      <c r="BN6" s="2">
        <v>24.0</v>
      </c>
      <c r="BO6" s="2">
        <v>27.3</v>
      </c>
      <c r="BP6" s="2">
        <v>27.1</v>
      </c>
      <c r="BQ6" s="2">
        <v>27.2</v>
      </c>
      <c r="BR6" s="2">
        <v>0.0</v>
      </c>
      <c r="BS6" s="2">
        <v>0.1</v>
      </c>
      <c r="BT6" s="2">
        <v>0.1</v>
      </c>
      <c r="BU6" s="2">
        <v>0.0</v>
      </c>
      <c r="BV6" s="2">
        <v>0.1</v>
      </c>
      <c r="BW6" s="2">
        <v>0.1</v>
      </c>
      <c r="BX6" s="2">
        <v>226.90000000000001</v>
      </c>
      <c r="BY6" s="2">
        <v>0.12</v>
      </c>
      <c r="BZ6" s="2">
        <v>11.0</v>
      </c>
      <c r="CA6" s="2">
        <v>0.14</v>
      </c>
      <c r="CB6" s="2">
        <v>50.0</v>
      </c>
      <c r="CC6" s="2">
        <v>0.4</v>
      </c>
      <c r="CD6" s="2">
        <v>226.69999999999999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227.099999999999994</v>
      </c>
      <c r="CW6" s="2">
        <v>0.13</v>
      </c>
      <c r="CX6" s="2">
        <v>11.1</v>
      </c>
      <c r="CY6" s="2">
        <v>0.3</v>
      </c>
      <c r="CZ6" s="2">
        <v>50.0</v>
      </c>
      <c r="DA6" s="2">
        <v>0.37</v>
      </c>
      <c r="DB6" s="2">
        <v>226.90000000000001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226.80000000000001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2.37</v>
      </c>
      <c r="DU6" s="2">
        <v>21.0</v>
      </c>
      <c r="DV6" s="2">
        <v>81.7</v>
      </c>
      <c r="DW6" s="2">
        <v>911.0</v>
      </c>
      <c r="DX6" s="2">
        <v>300.39999999999998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29.8</v>
      </c>
      <c r="AK7" s="2">
        <v>24.7</v>
      </c>
      <c r="AL7" s="2">
        <v>28.6</v>
      </c>
      <c r="AM7" s="2">
        <v>24.1</v>
      </c>
      <c r="AN7" s="2">
        <v>30.4</v>
      </c>
      <c r="AO7" s="2">
        <v>29.9</v>
      </c>
      <c r="AP7" s="2">
        <v>29.0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29.9</v>
      </c>
      <c r="BD7" s="2">
        <v>52.4</v>
      </c>
      <c r="BE7" s="2">
        <v>29.7</v>
      </c>
      <c r="BF7" s="2">
        <v>53.0</v>
      </c>
      <c r="BG7" s="2">
        <v>29.7</v>
      </c>
      <c r="BH7" s="2">
        <v>53.2</v>
      </c>
      <c r="BI7" s="2">
        <v>1.0</v>
      </c>
      <c r="BJ7" s="2">
        <v>1.0</v>
      </c>
      <c r="BK7" s="2">
        <v>24.6</v>
      </c>
      <c r="BL7" s="2">
        <v>24.3</v>
      </c>
      <c r="BM7" s="2">
        <v>24.3</v>
      </c>
      <c r="BN7" s="2">
        <v>24.0</v>
      </c>
      <c r="BO7" s="2">
        <v>27.3</v>
      </c>
      <c r="BP7" s="2">
        <v>27.0</v>
      </c>
      <c r="BQ7" s="2">
        <v>27.1</v>
      </c>
      <c r="BR7" s="2">
        <v>0.0</v>
      </c>
      <c r="BS7" s="2">
        <v>0.1</v>
      </c>
      <c r="BT7" s="2">
        <v>0.1</v>
      </c>
      <c r="BU7" s="2">
        <v>0.0</v>
      </c>
      <c r="BV7" s="2">
        <v>0.1</v>
      </c>
      <c r="BW7" s="2">
        <v>0.1</v>
      </c>
      <c r="BX7" s="2">
        <v>226.69999999999999</v>
      </c>
      <c r="BY7" s="2">
        <v>0.12</v>
      </c>
      <c r="BZ7" s="2">
        <v>11.1</v>
      </c>
      <c r="CA7" s="2">
        <v>0.14</v>
      </c>
      <c r="CB7" s="2">
        <v>50.0</v>
      </c>
      <c r="CC7" s="2">
        <v>0.41</v>
      </c>
      <c r="CD7" s="2">
        <v>226.5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226.90000000000001</v>
      </c>
      <c r="CW7" s="2">
        <v>0.13</v>
      </c>
      <c r="CX7" s="2">
        <v>10.9</v>
      </c>
      <c r="CY7" s="2">
        <v>0.3</v>
      </c>
      <c r="CZ7" s="2">
        <v>50.0</v>
      </c>
      <c r="DA7" s="2">
        <v>0.38</v>
      </c>
      <c r="DB7" s="2">
        <v>226.80000000000001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226.69999999999999</v>
      </c>
      <c r="DO7" s="2">
        <v>0.0</v>
      </c>
      <c r="DP7" s="2">
        <v>0.4</v>
      </c>
      <c r="DQ7" s="2">
        <v>1.85</v>
      </c>
      <c r="DR7" s="2">
        <v>50.0</v>
      </c>
      <c r="DS7" s="2">
        <v>1.0</v>
      </c>
      <c r="DT7" s="2">
        <v>2.38</v>
      </c>
      <c r="DU7" s="2">
        <v>21.0</v>
      </c>
      <c r="DV7" s="2">
        <v>82.90000000000001</v>
      </c>
      <c r="DW7" s="2">
        <v>911.0</v>
      </c>
      <c r="DX7" s="2">
        <v>318.60000000000002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29.8</v>
      </c>
      <c r="AK8" s="2">
        <v>24.6</v>
      </c>
      <c r="AL8" s="2">
        <v>28.7</v>
      </c>
      <c r="AM8" s="2">
        <v>24.1</v>
      </c>
      <c r="AN8" s="2">
        <v>30.4</v>
      </c>
      <c r="AO8" s="2">
        <v>29.8</v>
      </c>
      <c r="AP8" s="2">
        <v>29.1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29.8</v>
      </c>
      <c r="BD8" s="2">
        <v>52.5</v>
      </c>
      <c r="BE8" s="2">
        <v>29.6</v>
      </c>
      <c r="BF8" s="2">
        <v>53.0</v>
      </c>
      <c r="BG8" s="2">
        <v>29.7</v>
      </c>
      <c r="BH8" s="2">
        <v>53.2</v>
      </c>
      <c r="BI8" s="2">
        <v>1.0</v>
      </c>
      <c r="BJ8" s="2">
        <v>1.0</v>
      </c>
      <c r="BK8" s="2">
        <v>24.4</v>
      </c>
      <c r="BL8" s="2">
        <v>24.2</v>
      </c>
      <c r="BM8" s="2">
        <v>24.4</v>
      </c>
      <c r="BN8" s="2">
        <v>24.0</v>
      </c>
      <c r="BO8" s="2">
        <v>27.2</v>
      </c>
      <c r="BP8" s="2">
        <v>27.0</v>
      </c>
      <c r="BQ8" s="2">
        <v>27.2</v>
      </c>
      <c r="BR8" s="2">
        <v>0.0</v>
      </c>
      <c r="BS8" s="2">
        <v>0.1</v>
      </c>
      <c r="BT8" s="2">
        <v>0.1</v>
      </c>
      <c r="BU8" s="2">
        <v>0.0</v>
      </c>
      <c r="BV8" s="2">
        <v>0.1</v>
      </c>
      <c r="BW8" s="2">
        <v>0.1</v>
      </c>
      <c r="BX8" s="2">
        <v>226.69999999999999</v>
      </c>
      <c r="BY8" s="2">
        <v>0.12</v>
      </c>
      <c r="BZ8" s="2">
        <v>11.1</v>
      </c>
      <c r="CA8" s="2">
        <v>0.14</v>
      </c>
      <c r="CB8" s="2">
        <v>50.0</v>
      </c>
      <c r="CC8" s="2">
        <v>0.41</v>
      </c>
      <c r="CD8" s="2">
        <v>226.5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226.90000000000001</v>
      </c>
      <c r="CW8" s="2">
        <v>0.13</v>
      </c>
      <c r="CX8" s="2">
        <v>10.9</v>
      </c>
      <c r="CY8" s="2">
        <v>0.3</v>
      </c>
      <c r="CZ8" s="2">
        <v>50.0</v>
      </c>
      <c r="DA8" s="2">
        <v>0.38</v>
      </c>
      <c r="DB8" s="2">
        <v>226.69999999999999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226.59999999999999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1.63</v>
      </c>
      <c r="DU8" s="2">
        <v>20.9</v>
      </c>
      <c r="DV8" s="2">
        <v>81.5</v>
      </c>
      <c r="DW8" s="2">
        <v>911.0</v>
      </c>
      <c r="DX8" s="2">
        <v>326.5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24.6</v>
      </c>
      <c r="AL9" s="2">
        <v>28.6</v>
      </c>
      <c r="AM9" s="2">
        <v>24.1</v>
      </c>
      <c r="AN9" s="2">
        <v>30.4</v>
      </c>
      <c r="AO9" s="2">
        <v>29.9</v>
      </c>
      <c r="AP9" s="2">
        <v>29.0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52.4</v>
      </c>
      <c r="BE9" s="2">
        <v>29.6</v>
      </c>
      <c r="BF9" s="2">
        <v>53.0</v>
      </c>
      <c r="BG9" s="2">
        <v>29.8</v>
      </c>
      <c r="BH9" s="2">
        <v>53.1</v>
      </c>
      <c r="BI9" s="2">
        <v>1.0</v>
      </c>
      <c r="BJ9" s="2">
        <v>1.0</v>
      </c>
      <c r="BK9" s="2">
        <v>24.4</v>
      </c>
      <c r="BL9" s="2">
        <v>24.3</v>
      </c>
      <c r="BM9" s="2">
        <v>24.3</v>
      </c>
      <c r="BN9" s="2">
        <v>24.0</v>
      </c>
      <c r="BO9" s="2">
        <v>27.2</v>
      </c>
      <c r="BP9" s="2">
        <v>27.0</v>
      </c>
      <c r="BQ9" s="2">
        <v>27.2</v>
      </c>
      <c r="BR9" s="2">
        <v>0.0</v>
      </c>
      <c r="BS9" s="2">
        <v>0.1</v>
      </c>
      <c r="BT9" s="2">
        <v>0.1</v>
      </c>
      <c r="BU9" s="2">
        <v>0.0</v>
      </c>
      <c r="BV9" s="2">
        <v>0.1</v>
      </c>
      <c r="BW9" s="2">
        <v>0.1</v>
      </c>
      <c r="BX9" s="2">
        <v>226.90000000000001</v>
      </c>
      <c r="BY9" s="2">
        <v>0.12</v>
      </c>
      <c r="BZ9" s="2">
        <v>11.1</v>
      </c>
      <c r="CA9" s="2">
        <v>0.14</v>
      </c>
      <c r="CB9" s="2">
        <v>50.0</v>
      </c>
      <c r="CC9" s="2">
        <v>0.41</v>
      </c>
      <c r="CD9" s="2">
        <v>226.69999999999999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227.099999999999994</v>
      </c>
      <c r="CW9" s="2">
        <v>0.13</v>
      </c>
      <c r="CX9" s="2">
        <v>11.1</v>
      </c>
      <c r="CY9" s="2">
        <v>0.3</v>
      </c>
      <c r="CZ9" s="2">
        <v>50.0</v>
      </c>
      <c r="DA9" s="2">
        <v>0.38</v>
      </c>
      <c r="DB9" s="2">
        <v>226.90000000000001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226.80000000000001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2.86</v>
      </c>
      <c r="DU9" s="2">
        <v>21.0</v>
      </c>
      <c r="DV9" s="2">
        <v>82.90000000000001</v>
      </c>
      <c r="DW9" s="2">
        <v>911.0</v>
      </c>
      <c r="DX9" s="2">
        <v>324.69999999999999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24.5</v>
      </c>
      <c r="AL10" s="2">
        <v>28.6</v>
      </c>
      <c r="AM10" s="2">
        <v>24.1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29.9</v>
      </c>
      <c r="BD10" s="2">
        <v>52.3</v>
      </c>
      <c r="BE10" s="2">
        <v>29.6</v>
      </c>
      <c r="BF10" s="2">
        <v>52.9</v>
      </c>
      <c r="BG10" s="2">
        <v>29.6</v>
      </c>
      <c r="BH10" s="2">
        <v>53.1</v>
      </c>
      <c r="BI10" s="2">
        <v>1.0</v>
      </c>
      <c r="BJ10" s="2">
        <v>1.0</v>
      </c>
      <c r="BK10" s="2">
        <v>24.5</v>
      </c>
      <c r="BL10" s="2">
        <v>24.3</v>
      </c>
      <c r="BM10" s="2">
        <v>24.4</v>
      </c>
      <c r="BN10" s="2">
        <v>24.0</v>
      </c>
      <c r="BO10" s="2">
        <v>27.2</v>
      </c>
      <c r="BP10" s="2">
        <v>27.0</v>
      </c>
      <c r="BQ10" s="2">
        <v>27.2</v>
      </c>
      <c r="BR10" s="2">
        <v>0.0</v>
      </c>
      <c r="BS10" s="2">
        <v>0.1</v>
      </c>
      <c r="BT10" s="2">
        <v>0.1</v>
      </c>
      <c r="BU10" s="2">
        <v>0.0</v>
      </c>
      <c r="BV10" s="2">
        <v>0.1</v>
      </c>
      <c r="BW10" s="2">
        <v>0.1</v>
      </c>
      <c r="BX10" s="2">
        <v>226.80000000000001</v>
      </c>
      <c r="BY10" s="2">
        <v>0.12</v>
      </c>
      <c r="BZ10" s="2">
        <v>10.8</v>
      </c>
      <c r="CA10" s="2">
        <v>0.14</v>
      </c>
      <c r="CB10" s="2">
        <v>50.0</v>
      </c>
      <c r="CC10" s="2">
        <v>0.4</v>
      </c>
      <c r="CD10" s="2">
        <v>226.59999999999999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226.90000000000001</v>
      </c>
      <c r="CW10" s="2">
        <v>0.13</v>
      </c>
      <c r="CX10" s="2">
        <v>10.6</v>
      </c>
      <c r="CY10" s="2">
        <v>0.3</v>
      </c>
      <c r="CZ10" s="2">
        <v>50.0</v>
      </c>
      <c r="DA10" s="2">
        <v>0.37</v>
      </c>
      <c r="DB10" s="2">
        <v>226.80000000000001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226.69999999999999</v>
      </c>
      <c r="DO10" s="2">
        <v>0.0</v>
      </c>
      <c r="DP10" s="2">
        <v>0.4</v>
      </c>
      <c r="DQ10" s="2">
        <v>1.85</v>
      </c>
      <c r="DR10" s="2">
        <v>50.0</v>
      </c>
      <c r="DS10" s="2">
        <v>1.0</v>
      </c>
      <c r="DT10" s="2">
        <v>1.12</v>
      </c>
      <c r="DU10" s="2">
        <v>21.1</v>
      </c>
      <c r="DV10" s="2">
        <v>81.8</v>
      </c>
      <c r="DW10" s="2">
        <v>911.0</v>
      </c>
      <c r="DX10" s="2">
        <v>312.30000000000001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29.8</v>
      </c>
      <c r="AK11" s="2">
        <v>24.6</v>
      </c>
      <c r="AL11" s="2">
        <v>28.5</v>
      </c>
      <c r="AM11" s="2">
        <v>24.1</v>
      </c>
      <c r="AN11" s="2">
        <v>30.2</v>
      </c>
      <c r="AO11" s="2">
        <v>29.7</v>
      </c>
      <c r="AP11" s="2">
        <v>29.1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29.9</v>
      </c>
      <c r="BD11" s="2">
        <v>52.2</v>
      </c>
      <c r="BE11" s="2">
        <v>29.7</v>
      </c>
      <c r="BF11" s="2">
        <v>52.9</v>
      </c>
      <c r="BG11" s="2">
        <v>29.7</v>
      </c>
      <c r="BH11" s="2">
        <v>53.0</v>
      </c>
      <c r="BI11" s="2">
        <v>1.0</v>
      </c>
      <c r="BJ11" s="2">
        <v>1.0</v>
      </c>
      <c r="BK11" s="2">
        <v>24.5</v>
      </c>
      <c r="BL11" s="2">
        <v>24.2</v>
      </c>
      <c r="BM11" s="2">
        <v>24.4</v>
      </c>
      <c r="BN11" s="2">
        <v>23.9</v>
      </c>
      <c r="BO11" s="2">
        <v>27.2</v>
      </c>
      <c r="BP11" s="2">
        <v>27.1</v>
      </c>
      <c r="BQ11" s="2">
        <v>27.2</v>
      </c>
      <c r="BR11" s="2">
        <v>0.0</v>
      </c>
      <c r="BS11" s="2">
        <v>0.1</v>
      </c>
      <c r="BT11" s="2">
        <v>0.1</v>
      </c>
      <c r="BU11" s="2">
        <v>0.0</v>
      </c>
      <c r="BV11" s="2">
        <v>0.1</v>
      </c>
      <c r="BW11" s="2">
        <v>0.1</v>
      </c>
      <c r="BX11" s="2">
        <v>226.69999999999999</v>
      </c>
      <c r="BY11" s="2">
        <v>0.12</v>
      </c>
      <c r="BZ11" s="2">
        <v>11.0</v>
      </c>
      <c r="CA11" s="2">
        <v>0.14</v>
      </c>
      <c r="CB11" s="2">
        <v>50.0</v>
      </c>
      <c r="CC11" s="2">
        <v>0.4</v>
      </c>
      <c r="CD11" s="2">
        <v>226.40000000000001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226.90000000000001</v>
      </c>
      <c r="CW11" s="2">
        <v>0.13</v>
      </c>
      <c r="CX11" s="2">
        <v>10.8</v>
      </c>
      <c r="CY11" s="2">
        <v>0.3</v>
      </c>
      <c r="CZ11" s="2">
        <v>49.9</v>
      </c>
      <c r="DA11" s="2">
        <v>0.37</v>
      </c>
      <c r="DB11" s="2">
        <v>226.69999999999999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226.59999999999999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2.36</v>
      </c>
      <c r="DU11" s="2">
        <v>21.1</v>
      </c>
      <c r="DV11" s="2">
        <v>81.0</v>
      </c>
      <c r="DW11" s="2">
        <v>911.0</v>
      </c>
      <c r="DX11" s="2">
        <v>299.0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29.8</v>
      </c>
      <c r="AK12" s="2">
        <v>24.6</v>
      </c>
      <c r="AL12" s="2">
        <v>28.6</v>
      </c>
      <c r="AM12" s="2">
        <v>24.0</v>
      </c>
      <c r="AN12" s="2">
        <v>30.4</v>
      </c>
      <c r="AO12" s="2">
        <v>29.8</v>
      </c>
      <c r="AP12" s="2">
        <v>29.0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29.9</v>
      </c>
      <c r="BD12" s="2">
        <v>52.3</v>
      </c>
      <c r="BE12" s="2">
        <v>29.6</v>
      </c>
      <c r="BF12" s="2">
        <v>52.9</v>
      </c>
      <c r="BG12" s="2">
        <v>29.7</v>
      </c>
      <c r="BH12" s="2">
        <v>53.1</v>
      </c>
      <c r="BI12" s="2">
        <v>1.0</v>
      </c>
      <c r="BJ12" s="2">
        <v>1.0</v>
      </c>
      <c r="BK12" s="2">
        <v>24.6</v>
      </c>
      <c r="BL12" s="2">
        <v>24.3</v>
      </c>
      <c r="BM12" s="2">
        <v>24.4</v>
      </c>
      <c r="BN12" s="2">
        <v>24.0</v>
      </c>
      <c r="BO12" s="2">
        <v>27.3</v>
      </c>
      <c r="BP12" s="2">
        <v>27.0</v>
      </c>
      <c r="BQ12" s="2">
        <v>27.1</v>
      </c>
      <c r="BR12" s="2">
        <v>0.0</v>
      </c>
      <c r="BS12" s="2">
        <v>0.1</v>
      </c>
      <c r="BT12" s="2">
        <v>0.1</v>
      </c>
      <c r="BU12" s="2">
        <v>0.0</v>
      </c>
      <c r="BV12" s="2">
        <v>0.1</v>
      </c>
      <c r="BW12" s="2">
        <v>0.1</v>
      </c>
      <c r="BX12" s="2">
        <v>226.90000000000001</v>
      </c>
      <c r="BY12" s="2">
        <v>0.12</v>
      </c>
      <c r="BZ12" s="2">
        <v>10.8</v>
      </c>
      <c r="CA12" s="2">
        <v>0.14</v>
      </c>
      <c r="CB12" s="2">
        <v>50.0</v>
      </c>
      <c r="CC12" s="2">
        <v>0.4</v>
      </c>
      <c r="CD12" s="2">
        <v>226.69999999999999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227.0</v>
      </c>
      <c r="CW12" s="2">
        <v>0.13</v>
      </c>
      <c r="CX12" s="2">
        <v>10.7</v>
      </c>
      <c r="CY12" s="2">
        <v>0.3</v>
      </c>
      <c r="CZ12" s="2">
        <v>50.0</v>
      </c>
      <c r="DA12" s="2">
        <v>0.37</v>
      </c>
      <c r="DB12" s="2">
        <v>226.90000000000001</v>
      </c>
      <c r="DC12" s="2">
        <v>0.0</v>
      </c>
      <c r="DD12" s="2">
        <v>0.0</v>
      </c>
      <c r="DE12" s="2">
        <v>0.05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226.80000000000001</v>
      </c>
      <c r="DO12" s="2">
        <v>0.0</v>
      </c>
      <c r="DP12" s="2">
        <v>0.0</v>
      </c>
      <c r="DQ12" s="2">
        <v>1.85</v>
      </c>
      <c r="DR12" s="2">
        <v>50.0</v>
      </c>
      <c r="DS12" s="2">
        <v>0.0</v>
      </c>
      <c r="DT12" s="2">
        <v>1.36</v>
      </c>
      <c r="DU12" s="2">
        <v>21.0</v>
      </c>
      <c r="DV12" s="2">
        <v>82.40000000000001</v>
      </c>
      <c r="DW12" s="2">
        <v>911.0</v>
      </c>
      <c r="DX12" s="2">
        <v>0.1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29.8</v>
      </c>
      <c r="AK13" s="2">
        <v>24.5</v>
      </c>
      <c r="AL13" s="2">
        <v>28.7</v>
      </c>
      <c r="AM13" s="2">
        <v>24.0</v>
      </c>
      <c r="AN13" s="2">
        <v>30.4</v>
      </c>
      <c r="AO13" s="2">
        <v>29.8</v>
      </c>
      <c r="AP13" s="2">
        <v>28.9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29.9</v>
      </c>
      <c r="BD13" s="2">
        <v>52.2</v>
      </c>
      <c r="BE13" s="2">
        <v>29.6</v>
      </c>
      <c r="BF13" s="2">
        <v>52.8</v>
      </c>
      <c r="BG13" s="2">
        <v>29.6</v>
      </c>
      <c r="BH13" s="2">
        <v>53.0</v>
      </c>
      <c r="BI13" s="2">
        <v>1.0</v>
      </c>
      <c r="BJ13" s="2">
        <v>1.0</v>
      </c>
      <c r="BK13" s="2">
        <v>24.5</v>
      </c>
      <c r="BL13" s="2">
        <v>24.2</v>
      </c>
      <c r="BM13" s="2">
        <v>24.4</v>
      </c>
      <c r="BN13" s="2">
        <v>24.0</v>
      </c>
      <c r="BO13" s="2">
        <v>27.4</v>
      </c>
      <c r="BP13" s="2">
        <v>27.1</v>
      </c>
      <c r="BQ13" s="2">
        <v>27.2</v>
      </c>
      <c r="BR13" s="2">
        <v>0.0</v>
      </c>
      <c r="BS13" s="2">
        <v>0.1</v>
      </c>
      <c r="BT13" s="2">
        <v>0.1</v>
      </c>
      <c r="BU13" s="2">
        <v>0.0</v>
      </c>
      <c r="BV13" s="2">
        <v>0.1</v>
      </c>
      <c r="BW13" s="2">
        <v>0.1</v>
      </c>
      <c r="BX13" s="2">
        <v>226.80000000000001</v>
      </c>
      <c r="BY13" s="2">
        <v>0.12</v>
      </c>
      <c r="BZ13" s="2">
        <v>11.1</v>
      </c>
      <c r="CA13" s="2">
        <v>0.14</v>
      </c>
      <c r="CB13" s="2">
        <v>50.0</v>
      </c>
      <c r="CC13" s="2">
        <v>0.41</v>
      </c>
      <c r="CD13" s="2">
        <v>226.59999999999999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227.0</v>
      </c>
      <c r="CW13" s="2">
        <v>0.13</v>
      </c>
      <c r="CX13" s="2">
        <v>11.0</v>
      </c>
      <c r="CY13" s="2">
        <v>0.3</v>
      </c>
      <c r="CZ13" s="2">
        <v>50.0</v>
      </c>
      <c r="DA13" s="2">
        <v>0.38</v>
      </c>
      <c r="DB13" s="2">
        <v>226.80000000000001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226.69999999999999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0.63</v>
      </c>
      <c r="DU13" s="2">
        <v>21.0</v>
      </c>
      <c r="DV13" s="2">
        <v>82.099999999999994</v>
      </c>
      <c r="DW13" s="2">
        <v>911.0</v>
      </c>
      <c r="DX13" s="2">
        <v>260.10000000000002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29.8</v>
      </c>
      <c r="AK14" s="2">
        <v>24.6</v>
      </c>
      <c r="AL14" s="2">
        <v>28.6</v>
      </c>
      <c r="AM14" s="2">
        <v>24.0</v>
      </c>
      <c r="AN14" s="2">
        <v>30.4</v>
      </c>
      <c r="AO14" s="2">
        <v>29.8</v>
      </c>
      <c r="AP14" s="2">
        <v>29.0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29.8</v>
      </c>
      <c r="BD14" s="2">
        <v>52.2</v>
      </c>
      <c r="BE14" s="2">
        <v>29.7</v>
      </c>
      <c r="BF14" s="2">
        <v>52.8</v>
      </c>
      <c r="BG14" s="2">
        <v>29.7</v>
      </c>
      <c r="BH14" s="2">
        <v>53.1</v>
      </c>
      <c r="BI14" s="2">
        <v>1.0</v>
      </c>
      <c r="BJ14" s="2">
        <v>1.0</v>
      </c>
      <c r="BK14" s="2">
        <v>24.4</v>
      </c>
      <c r="BL14" s="2">
        <v>24.2</v>
      </c>
      <c r="BM14" s="2">
        <v>24.3</v>
      </c>
      <c r="BN14" s="2">
        <v>23.9</v>
      </c>
      <c r="BO14" s="2">
        <v>27.2</v>
      </c>
      <c r="BP14" s="2">
        <v>27.1</v>
      </c>
      <c r="BQ14" s="2">
        <v>27.2</v>
      </c>
      <c r="BR14" s="2">
        <v>0.0</v>
      </c>
      <c r="BS14" s="2">
        <v>0.1</v>
      </c>
      <c r="BT14" s="2">
        <v>0.1</v>
      </c>
      <c r="BU14" s="2">
        <v>0.0</v>
      </c>
      <c r="BV14" s="2">
        <v>0.1</v>
      </c>
      <c r="BW14" s="2">
        <v>0.1</v>
      </c>
      <c r="BX14" s="2">
        <v>226.80000000000001</v>
      </c>
      <c r="BY14" s="2">
        <v>0.12</v>
      </c>
      <c r="BZ14" s="2">
        <v>11.2</v>
      </c>
      <c r="CA14" s="2">
        <v>0.14</v>
      </c>
      <c r="CB14" s="2">
        <v>49.9</v>
      </c>
      <c r="CC14" s="2">
        <v>0.41</v>
      </c>
      <c r="CD14" s="2">
        <v>226.5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227.0</v>
      </c>
      <c r="CW14" s="2">
        <v>0.13</v>
      </c>
      <c r="CX14" s="2">
        <v>10.6</v>
      </c>
      <c r="CY14" s="2">
        <v>0.3</v>
      </c>
      <c r="CZ14" s="2">
        <v>49.9</v>
      </c>
      <c r="DA14" s="2">
        <v>0.37</v>
      </c>
      <c r="DB14" s="2">
        <v>226.80000000000001</v>
      </c>
      <c r="DC14" s="2">
        <v>0.0</v>
      </c>
      <c r="DD14" s="2">
        <v>0.0</v>
      </c>
      <c r="DE14" s="2">
        <v>0.05</v>
      </c>
      <c r="DF14" s="2">
        <v>49.9</v>
      </c>
      <c r="DG14" s="2">
        <v>0.0</v>
      </c>
      <c r="DH14" s="2"/>
      <c r="DI14" s="2"/>
      <c r="DJ14" s="2"/>
      <c r="DK14" s="2"/>
      <c r="DL14" s="2"/>
      <c r="DM14" s="2"/>
      <c r="DN14" s="2">
        <v>226.69999999999999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0.64</v>
      </c>
      <c r="DU14" s="2">
        <v>21.0</v>
      </c>
      <c r="DV14" s="2">
        <v>81.90000000000001</v>
      </c>
      <c r="DW14" s="2">
        <v>911.0</v>
      </c>
      <c r="DX14" s="2">
        <v>295.80000000000001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29.7</v>
      </c>
      <c r="AK15" s="2">
        <v>24.7</v>
      </c>
      <c r="AL15" s="2">
        <v>28.6</v>
      </c>
      <c r="AM15" s="2">
        <v>23.9</v>
      </c>
      <c r="AN15" s="2">
        <v>30.4</v>
      </c>
      <c r="AO15" s="2">
        <v>29.8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29.9</v>
      </c>
      <c r="BD15" s="2">
        <v>52.3</v>
      </c>
      <c r="BE15" s="2">
        <v>29.6</v>
      </c>
      <c r="BF15" s="2">
        <v>52.8</v>
      </c>
      <c r="BG15" s="2">
        <v>29.7</v>
      </c>
      <c r="BH15" s="2">
        <v>53.1</v>
      </c>
      <c r="BI15" s="2">
        <v>1.0</v>
      </c>
      <c r="BJ15" s="2">
        <v>1.0</v>
      </c>
      <c r="BK15" s="2">
        <v>24.5</v>
      </c>
      <c r="BL15" s="2">
        <v>24.3</v>
      </c>
      <c r="BM15" s="2">
        <v>24.4</v>
      </c>
      <c r="BN15" s="2">
        <v>24.0</v>
      </c>
      <c r="BO15" s="2">
        <v>27.3</v>
      </c>
      <c r="BP15" s="2">
        <v>27.1</v>
      </c>
      <c r="BQ15" s="2">
        <v>27.1</v>
      </c>
      <c r="BR15" s="2">
        <v>0.0</v>
      </c>
      <c r="BS15" s="2">
        <v>0.1</v>
      </c>
      <c r="BT15" s="2">
        <v>0.1</v>
      </c>
      <c r="BU15" s="2">
        <v>0.0</v>
      </c>
      <c r="BV15" s="2">
        <v>0.1</v>
      </c>
      <c r="BW15" s="2">
        <v>0.1</v>
      </c>
      <c r="BX15" s="2">
        <v>227.0</v>
      </c>
      <c r="BY15" s="2">
        <v>0.12</v>
      </c>
      <c r="BZ15" s="2">
        <v>11.1</v>
      </c>
      <c r="CA15" s="2">
        <v>0.14</v>
      </c>
      <c r="CB15" s="2">
        <v>50.0</v>
      </c>
      <c r="CC15" s="2">
        <v>0.4</v>
      </c>
      <c r="CD15" s="2">
        <v>226.69999999999999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227.099999999999994</v>
      </c>
      <c r="CW15" s="2">
        <v>0.13</v>
      </c>
      <c r="CX15" s="2">
        <v>11.0</v>
      </c>
      <c r="CY15" s="2">
        <v>0.3</v>
      </c>
      <c r="CZ15" s="2">
        <v>50.0</v>
      </c>
      <c r="DA15" s="2">
        <v>0.38</v>
      </c>
      <c r="DB15" s="2">
        <v>226.90000000000001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226.90000000000001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1.61</v>
      </c>
      <c r="DU15" s="2">
        <v>21.1</v>
      </c>
      <c r="DV15" s="2">
        <v>81.7</v>
      </c>
      <c r="DW15" s="2">
        <v>911.0</v>
      </c>
      <c r="DX15" s="2">
        <v>284.69999999999999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24.6</v>
      </c>
      <c r="AL16" s="2">
        <v>28.6</v>
      </c>
      <c r="AM16" s="2">
        <v>24.0</v>
      </c>
      <c r="AN16" s="2">
        <v>30.4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29.9</v>
      </c>
      <c r="BD16" s="2">
        <v>52.1</v>
      </c>
      <c r="BE16" s="2">
        <v>29.5</v>
      </c>
      <c r="BF16" s="2">
        <v>52.8</v>
      </c>
      <c r="BG16" s="2">
        <v>29.6</v>
      </c>
      <c r="BH16" s="2">
        <v>53.0</v>
      </c>
      <c r="BI16" s="2">
        <v>1.0</v>
      </c>
      <c r="BJ16" s="2">
        <v>1.0</v>
      </c>
      <c r="BK16" s="2">
        <v>24.4</v>
      </c>
      <c r="BL16" s="2">
        <v>24.2</v>
      </c>
      <c r="BM16" s="2">
        <v>24.4</v>
      </c>
      <c r="BN16" s="2">
        <v>23.9</v>
      </c>
      <c r="BO16" s="2">
        <v>27.2</v>
      </c>
      <c r="BP16" s="2">
        <v>27.1</v>
      </c>
      <c r="BQ16" s="2">
        <v>27.2</v>
      </c>
      <c r="BR16" s="2">
        <v>0.0</v>
      </c>
      <c r="BS16" s="2">
        <v>0.1</v>
      </c>
      <c r="BT16" s="2">
        <v>0.1</v>
      </c>
      <c r="BU16" s="2">
        <v>0.0</v>
      </c>
      <c r="BV16" s="2">
        <v>0.1</v>
      </c>
      <c r="BW16" s="2">
        <v>0.1</v>
      </c>
      <c r="BX16" s="2">
        <v>227.0</v>
      </c>
      <c r="BY16" s="2">
        <v>0.12</v>
      </c>
      <c r="BZ16" s="2">
        <v>11.2</v>
      </c>
      <c r="CA16" s="2">
        <v>0.14</v>
      </c>
      <c r="CB16" s="2">
        <v>50.0</v>
      </c>
      <c r="CC16" s="2">
        <v>0.41</v>
      </c>
      <c r="CD16" s="2">
        <v>226.80000000000001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227.099999999999994</v>
      </c>
      <c r="CW16" s="2">
        <v>0.13</v>
      </c>
      <c r="CX16" s="2">
        <v>11.0</v>
      </c>
      <c r="CY16" s="2">
        <v>0.3</v>
      </c>
      <c r="CZ16" s="2">
        <v>50.0</v>
      </c>
      <c r="DA16" s="2">
        <v>0.38</v>
      </c>
      <c r="DB16" s="2">
        <v>227.0</v>
      </c>
      <c r="DC16" s="2">
        <v>0.0</v>
      </c>
      <c r="DD16" s="2">
        <v>0.0</v>
      </c>
      <c r="DE16" s="2">
        <v>0.05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226.90000000000001</v>
      </c>
      <c r="DO16" s="2">
        <v>0.0</v>
      </c>
      <c r="DP16" s="2">
        <v>0.4</v>
      </c>
      <c r="DQ16" s="2">
        <v>1.85</v>
      </c>
      <c r="DR16" s="2">
        <v>50.0</v>
      </c>
      <c r="DS16" s="2">
        <v>1.0</v>
      </c>
      <c r="DT16" s="2">
        <v>1.61</v>
      </c>
      <c r="DU16" s="2">
        <v>21.1</v>
      </c>
      <c r="DV16" s="2">
        <v>81.2</v>
      </c>
      <c r="DW16" s="2">
        <v>911.0</v>
      </c>
      <c r="DX16" s="2">
        <v>279.19999999999999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29.9</v>
      </c>
      <c r="AK17" s="2">
        <v>24.6</v>
      </c>
      <c r="AL17" s="2">
        <v>28.7</v>
      </c>
      <c r="AM17" s="2">
        <v>24.1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29.8</v>
      </c>
      <c r="BD17" s="2">
        <v>52.2</v>
      </c>
      <c r="BE17" s="2">
        <v>29.6</v>
      </c>
      <c r="BF17" s="2">
        <v>52.8</v>
      </c>
      <c r="BG17" s="2">
        <v>29.7</v>
      </c>
      <c r="BH17" s="2">
        <v>53.0</v>
      </c>
      <c r="BI17" s="2">
        <v>1.0</v>
      </c>
      <c r="BJ17" s="2">
        <v>1.0</v>
      </c>
      <c r="BK17" s="2">
        <v>24.5</v>
      </c>
      <c r="BL17" s="2">
        <v>24.2</v>
      </c>
      <c r="BM17" s="2">
        <v>24.3</v>
      </c>
      <c r="BN17" s="2">
        <v>23.9</v>
      </c>
      <c r="BO17" s="2">
        <v>27.2</v>
      </c>
      <c r="BP17" s="2">
        <v>27.0</v>
      </c>
      <c r="BQ17" s="2">
        <v>27.2</v>
      </c>
      <c r="BR17" s="2">
        <v>0.0</v>
      </c>
      <c r="BS17" s="2">
        <v>0.1</v>
      </c>
      <c r="BT17" s="2">
        <v>0.1</v>
      </c>
      <c r="BU17" s="2">
        <v>0.0</v>
      </c>
      <c r="BV17" s="2">
        <v>0.1</v>
      </c>
      <c r="BW17" s="2">
        <v>0.1</v>
      </c>
      <c r="BX17" s="2">
        <v>226.80000000000001</v>
      </c>
      <c r="BY17" s="2">
        <v>0.12</v>
      </c>
      <c r="BZ17" s="2">
        <v>11.0</v>
      </c>
      <c r="CA17" s="2">
        <v>0.14</v>
      </c>
      <c r="CB17" s="2">
        <v>49.9</v>
      </c>
      <c r="CC17" s="2">
        <v>0.41</v>
      </c>
      <c r="CD17" s="2">
        <v>226.59999999999999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227.0</v>
      </c>
      <c r="CW17" s="2">
        <v>0.13</v>
      </c>
      <c r="CX17" s="2">
        <v>10.7</v>
      </c>
      <c r="CY17" s="2">
        <v>0.3</v>
      </c>
      <c r="CZ17" s="2">
        <v>50.0</v>
      </c>
      <c r="DA17" s="2">
        <v>0.37</v>
      </c>
      <c r="DB17" s="2">
        <v>226.69999999999999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226.69999999999999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0.16</v>
      </c>
      <c r="DU17" s="2">
        <v>21.2</v>
      </c>
      <c r="DV17" s="2">
        <v>81.099999999999994</v>
      </c>
      <c r="DW17" s="2">
        <v>911.0</v>
      </c>
      <c r="DX17" s="2">
        <v>231.19999999999999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29.8</v>
      </c>
      <c r="AK18" s="2">
        <v>24.6</v>
      </c>
      <c r="AL18" s="2">
        <v>28.7</v>
      </c>
      <c r="AM18" s="2">
        <v>24.0</v>
      </c>
      <c r="AN18" s="2">
        <v>30.3</v>
      </c>
      <c r="AO18" s="2">
        <v>29.8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29.9</v>
      </c>
      <c r="BD18" s="2">
        <v>52.2</v>
      </c>
      <c r="BE18" s="2">
        <v>29.7</v>
      </c>
      <c r="BF18" s="2">
        <v>52.8</v>
      </c>
      <c r="BG18" s="2">
        <v>29.7</v>
      </c>
      <c r="BH18" s="2">
        <v>52.9</v>
      </c>
      <c r="BI18" s="2">
        <v>1.0</v>
      </c>
      <c r="BJ18" s="2">
        <v>1.0</v>
      </c>
      <c r="BK18" s="2">
        <v>24.6</v>
      </c>
      <c r="BL18" s="2">
        <v>24.2</v>
      </c>
      <c r="BM18" s="2">
        <v>24.4</v>
      </c>
      <c r="BN18" s="2">
        <v>23.9</v>
      </c>
      <c r="BO18" s="2">
        <v>27.2</v>
      </c>
      <c r="BP18" s="2">
        <v>27.1</v>
      </c>
      <c r="BQ18" s="2">
        <v>27.1</v>
      </c>
      <c r="BR18" s="2">
        <v>0.0</v>
      </c>
      <c r="BS18" s="2">
        <v>0.1</v>
      </c>
      <c r="BT18" s="2">
        <v>0.1</v>
      </c>
      <c r="BU18" s="2">
        <v>0.0</v>
      </c>
      <c r="BV18" s="2">
        <v>0.1</v>
      </c>
      <c r="BW18" s="2">
        <v>0.1</v>
      </c>
      <c r="BX18" s="2">
        <v>226.80000000000001</v>
      </c>
      <c r="BY18" s="2">
        <v>0.12</v>
      </c>
      <c r="BZ18" s="2">
        <v>11.1</v>
      </c>
      <c r="CA18" s="2">
        <v>0.14</v>
      </c>
      <c r="CB18" s="2">
        <v>50.0</v>
      </c>
      <c r="CC18" s="2">
        <v>0.41</v>
      </c>
      <c r="CD18" s="2">
        <v>226.59999999999999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227.0</v>
      </c>
      <c r="CW18" s="2">
        <v>0.13</v>
      </c>
      <c r="CX18" s="2">
        <v>10.9</v>
      </c>
      <c r="CY18" s="2">
        <v>0.3</v>
      </c>
      <c r="CZ18" s="2">
        <v>50.0</v>
      </c>
      <c r="DA18" s="2">
        <v>0.38</v>
      </c>
      <c r="DB18" s="2">
        <v>226.80000000000001</v>
      </c>
      <c r="DC18" s="2">
        <v>0.0</v>
      </c>
      <c r="DD18" s="2">
        <v>0.0</v>
      </c>
      <c r="DE18" s="2">
        <v>0.05</v>
      </c>
      <c r="DF18" s="2">
        <v>49.9</v>
      </c>
      <c r="DG18" s="2">
        <v>0.0</v>
      </c>
      <c r="DH18" s="2"/>
      <c r="DI18" s="2"/>
      <c r="DJ18" s="2"/>
      <c r="DK18" s="2"/>
      <c r="DL18" s="2"/>
      <c r="DM18" s="2"/>
      <c r="DN18" s="2">
        <v>226.69999999999999</v>
      </c>
      <c r="DO18" s="2">
        <v>0.0</v>
      </c>
      <c r="DP18" s="2">
        <v>0.0</v>
      </c>
      <c r="DQ18" s="2">
        <v>1.85</v>
      </c>
      <c r="DR18" s="2">
        <v>49.9</v>
      </c>
      <c r="DS18" s="2">
        <v>0.0</v>
      </c>
      <c r="DT18" s="2">
        <v>0.01</v>
      </c>
      <c r="DU18" s="2">
        <v>21.2</v>
      </c>
      <c r="DV18" s="2">
        <v>81.3</v>
      </c>
      <c r="DW18" s="2">
        <v>911.0</v>
      </c>
      <c r="DX18" s="2">
        <v>251.30000000000001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29.9</v>
      </c>
      <c r="AK19" s="2">
        <v>24.6</v>
      </c>
      <c r="AL19" s="2">
        <v>28.7</v>
      </c>
      <c r="AM19" s="2">
        <v>24.0</v>
      </c>
      <c r="AN19" s="2">
        <v>30.3</v>
      </c>
      <c r="AO19" s="2">
        <v>29.9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29.9</v>
      </c>
      <c r="BD19" s="2">
        <v>52.2</v>
      </c>
      <c r="BE19" s="2">
        <v>29.6</v>
      </c>
      <c r="BF19" s="2">
        <v>52.8</v>
      </c>
      <c r="BG19" s="2">
        <v>29.7</v>
      </c>
      <c r="BH19" s="2">
        <v>53.0</v>
      </c>
      <c r="BI19" s="2">
        <v>1.0</v>
      </c>
      <c r="BJ19" s="2">
        <v>1.0</v>
      </c>
      <c r="BK19" s="2">
        <v>24.6</v>
      </c>
      <c r="BL19" s="2">
        <v>24.2</v>
      </c>
      <c r="BM19" s="2">
        <v>24.4</v>
      </c>
      <c r="BN19" s="2">
        <v>23.9</v>
      </c>
      <c r="BO19" s="2">
        <v>27.2</v>
      </c>
      <c r="BP19" s="2">
        <v>27.1</v>
      </c>
      <c r="BQ19" s="2">
        <v>27.1</v>
      </c>
      <c r="BR19" s="2">
        <v>0.0</v>
      </c>
      <c r="BS19" s="2">
        <v>0.1</v>
      </c>
      <c r="BT19" s="2">
        <v>0.1</v>
      </c>
      <c r="BU19" s="2">
        <v>0.0</v>
      </c>
      <c r="BV19" s="2">
        <v>0.1</v>
      </c>
      <c r="BW19" s="2">
        <v>0.1</v>
      </c>
      <c r="BX19" s="2">
        <v>226.80000000000001</v>
      </c>
      <c r="BY19" s="2">
        <v>0.12</v>
      </c>
      <c r="BZ19" s="2">
        <v>11.1</v>
      </c>
      <c r="CA19" s="2">
        <v>0.14</v>
      </c>
      <c r="CB19" s="2">
        <v>50.0</v>
      </c>
      <c r="CC19" s="2">
        <v>0.41</v>
      </c>
      <c r="CD19" s="2">
        <v>226.5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227.0</v>
      </c>
      <c r="CW19" s="2">
        <v>0.13</v>
      </c>
      <c r="CX19" s="2">
        <v>11.0</v>
      </c>
      <c r="CY19" s="2">
        <v>0.3</v>
      </c>
      <c r="CZ19" s="2">
        <v>50.0</v>
      </c>
      <c r="DA19" s="2">
        <v>0.38</v>
      </c>
      <c r="DB19" s="2">
        <v>226.80000000000001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226.69999999999999</v>
      </c>
      <c r="DO19" s="2">
        <v>0.0</v>
      </c>
      <c r="DP19" s="2">
        <v>0.4</v>
      </c>
      <c r="DQ19" s="2">
        <v>1.85</v>
      </c>
      <c r="DR19" s="2">
        <v>50.0</v>
      </c>
      <c r="DS19" s="2">
        <v>1.0</v>
      </c>
      <c r="DT19" s="2">
        <v>0.15</v>
      </c>
      <c r="DU19" s="2">
        <v>21.1</v>
      </c>
      <c r="DV19" s="2">
        <v>83.90000000000001</v>
      </c>
      <c r="DW19" s="2">
        <v>911.0</v>
      </c>
      <c r="DX19" s="2">
        <v>300.60000000000002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29.9</v>
      </c>
      <c r="AK20" s="2">
        <v>24.6</v>
      </c>
      <c r="AL20" s="2">
        <v>28.7</v>
      </c>
      <c r="AM20" s="2">
        <v>24.1</v>
      </c>
      <c r="AN20" s="2">
        <v>30.4</v>
      </c>
      <c r="AO20" s="2">
        <v>29.8</v>
      </c>
      <c r="AP20" s="2">
        <v>29.1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29.9</v>
      </c>
      <c r="BD20" s="2">
        <v>52.0</v>
      </c>
      <c r="BE20" s="2">
        <v>29.6</v>
      </c>
      <c r="BF20" s="2">
        <v>52.7</v>
      </c>
      <c r="BG20" s="2">
        <v>29.6</v>
      </c>
      <c r="BH20" s="2">
        <v>52.8</v>
      </c>
      <c r="BI20" s="2">
        <v>1.0</v>
      </c>
      <c r="BJ20" s="2">
        <v>1.0</v>
      </c>
      <c r="BK20" s="2">
        <v>24.5</v>
      </c>
      <c r="BL20" s="2">
        <v>24.2</v>
      </c>
      <c r="BM20" s="2">
        <v>24.3</v>
      </c>
      <c r="BN20" s="2">
        <v>23.9</v>
      </c>
      <c r="BO20" s="2">
        <v>27.2</v>
      </c>
      <c r="BP20" s="2">
        <v>27.1</v>
      </c>
      <c r="BQ20" s="2">
        <v>27.2</v>
      </c>
      <c r="BR20" s="2">
        <v>0.0</v>
      </c>
      <c r="BS20" s="2">
        <v>0.1</v>
      </c>
      <c r="BT20" s="2">
        <v>0.1</v>
      </c>
      <c r="BU20" s="2">
        <v>0.0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0.14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226.69999999999999</v>
      </c>
      <c r="CW20" s="2">
        <v>0.13</v>
      </c>
      <c r="CX20" s="2">
        <v>10.6</v>
      </c>
      <c r="CY20" s="2">
        <v>0.3</v>
      </c>
      <c r="CZ20" s="2">
        <v>50.0</v>
      </c>
      <c r="DA20" s="2">
        <v>0.37</v>
      </c>
      <c r="DB20" s="2">
        <v>226.59999999999999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0.0</v>
      </c>
      <c r="DQ20" s="2">
        <v>1.85</v>
      </c>
      <c r="DR20" s="2">
        <v>50.0</v>
      </c>
      <c r="DS20" s="2">
        <v>0.0</v>
      </c>
      <c r="DT20" s="2">
        <v>0.01</v>
      </c>
      <c r="DU20" s="2">
        <v>21.1</v>
      </c>
      <c r="DV20" s="2">
        <v>82.40000000000001</v>
      </c>
      <c r="DW20" s="2">
        <v>911.0</v>
      </c>
      <c r="DX20" s="2">
        <v>295.89999999999998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29.9</v>
      </c>
      <c r="AK21" s="2">
        <v>24.7</v>
      </c>
      <c r="AL21" s="2">
        <v>28.7</v>
      </c>
      <c r="AM21" s="2">
        <v>24.1</v>
      </c>
      <c r="AN21" s="2">
        <v>30.4</v>
      </c>
      <c r="AO21" s="2">
        <v>29.8</v>
      </c>
      <c r="AP21" s="2">
        <v>29.0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29.9</v>
      </c>
      <c r="BD21" s="2">
        <v>52.0</v>
      </c>
      <c r="BE21" s="2">
        <v>29.6</v>
      </c>
      <c r="BF21" s="2">
        <v>52.6</v>
      </c>
      <c r="BG21" s="2">
        <v>29.7</v>
      </c>
      <c r="BH21" s="2">
        <v>52.9</v>
      </c>
      <c r="BI21" s="2">
        <v>1.0</v>
      </c>
      <c r="BJ21" s="2">
        <v>1.0</v>
      </c>
      <c r="BK21" s="2">
        <v>24.6</v>
      </c>
      <c r="BL21" s="2">
        <v>24.3</v>
      </c>
      <c r="BM21" s="2">
        <v>24.3</v>
      </c>
      <c r="BN21" s="2">
        <v>23.9</v>
      </c>
      <c r="BO21" s="2">
        <v>27.2</v>
      </c>
      <c r="BP21" s="2">
        <v>27.0</v>
      </c>
      <c r="BQ21" s="2">
        <v>27.2</v>
      </c>
      <c r="BR21" s="2">
        <v>0.0</v>
      </c>
      <c r="BS21" s="2">
        <v>0.1</v>
      </c>
      <c r="BT21" s="2">
        <v>0.1</v>
      </c>
      <c r="BU21" s="2">
        <v>0.0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10.8</v>
      </c>
      <c r="CA21" s="2">
        <v>0.14</v>
      </c>
      <c r="CB21" s="2">
        <v>50.0</v>
      </c>
      <c r="CC21" s="2">
        <v>0.4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0.12</v>
      </c>
      <c r="CX21" s="2">
        <v>10.4</v>
      </c>
      <c r="CY21" s="2">
        <v>0.3</v>
      </c>
      <c r="CZ21" s="2">
        <v>50.0</v>
      </c>
      <c r="DA21" s="2">
        <v>0.38</v>
      </c>
      <c r="DB21" s="2">
        <v>226.5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1.37</v>
      </c>
      <c r="DU21" s="2">
        <v>21.1</v>
      </c>
      <c r="DV21" s="2">
        <v>82.3</v>
      </c>
      <c r="DW21" s="2">
        <v>911.0</v>
      </c>
      <c r="DX21" s="2">
        <v>295.69999999999999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30.0</v>
      </c>
      <c r="AK22" s="2">
        <v>24.6</v>
      </c>
      <c r="AL22" s="2">
        <v>28.6</v>
      </c>
      <c r="AM22" s="2">
        <v>24.1</v>
      </c>
      <c r="AN22" s="2">
        <v>30.4</v>
      </c>
      <c r="AO22" s="2">
        <v>29.7</v>
      </c>
      <c r="AP22" s="2">
        <v>28.9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29.8</v>
      </c>
      <c r="BD22" s="2">
        <v>51.9</v>
      </c>
      <c r="BE22" s="2">
        <v>29.6</v>
      </c>
      <c r="BF22" s="2">
        <v>52.6</v>
      </c>
      <c r="BG22" s="2">
        <v>29.7</v>
      </c>
      <c r="BH22" s="2">
        <v>52.8</v>
      </c>
      <c r="BI22" s="2">
        <v>1.0</v>
      </c>
      <c r="BJ22" s="2">
        <v>1.0</v>
      </c>
      <c r="BK22" s="2">
        <v>24.6</v>
      </c>
      <c r="BL22" s="2">
        <v>24.2</v>
      </c>
      <c r="BM22" s="2">
        <v>24.5</v>
      </c>
      <c r="BN22" s="2">
        <v>24.1</v>
      </c>
      <c r="BO22" s="2">
        <v>27.2</v>
      </c>
      <c r="BP22" s="2">
        <v>27.1</v>
      </c>
      <c r="BQ22" s="2">
        <v>27.2</v>
      </c>
      <c r="BR22" s="2">
        <v>0.0</v>
      </c>
      <c r="BS22" s="2">
        <v>0.1</v>
      </c>
      <c r="BT22" s="2">
        <v>0.1</v>
      </c>
      <c r="BU22" s="2">
        <v>0.0</v>
      </c>
      <c r="BV22" s="2">
        <v>0.1</v>
      </c>
      <c r="BW22" s="2">
        <v>0.1</v>
      </c>
      <c r="BX22" s="2">
        <v>226.69999999999999</v>
      </c>
      <c r="BY22" s="2">
        <v>0.12</v>
      </c>
      <c r="BZ22" s="2">
        <v>11.0</v>
      </c>
      <c r="CA22" s="2">
        <v>0.14</v>
      </c>
      <c r="CB22" s="2">
        <v>50.0</v>
      </c>
      <c r="CC22" s="2">
        <v>0.41</v>
      </c>
      <c r="CD22" s="2">
        <v>226.40000000000001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226.90000000000001</v>
      </c>
      <c r="CW22" s="2">
        <v>0.13</v>
      </c>
      <c r="CX22" s="2">
        <v>10.9</v>
      </c>
      <c r="CY22" s="2">
        <v>0.3</v>
      </c>
      <c r="CZ22" s="2">
        <v>50.0</v>
      </c>
      <c r="DA22" s="2">
        <v>0.38</v>
      </c>
      <c r="DB22" s="2">
        <v>226.69999999999999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226.59999999999999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1.38</v>
      </c>
      <c r="DU22" s="2">
        <v>21.0</v>
      </c>
      <c r="DV22" s="2">
        <v>82.40000000000001</v>
      </c>
      <c r="DW22" s="2">
        <v>911.0</v>
      </c>
      <c r="DX22" s="2">
        <v>287.39999999999998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30.0</v>
      </c>
      <c r="AK23" s="2">
        <v>24.7</v>
      </c>
      <c r="AL23" s="2">
        <v>28.7</v>
      </c>
      <c r="AM23" s="2">
        <v>24.1</v>
      </c>
      <c r="AN23" s="2">
        <v>30.3</v>
      </c>
      <c r="AO23" s="2">
        <v>29.8</v>
      </c>
      <c r="AP23" s="2">
        <v>29.0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29.9</v>
      </c>
      <c r="BD23" s="2">
        <v>51.8</v>
      </c>
      <c r="BE23" s="2">
        <v>29.6</v>
      </c>
      <c r="BF23" s="2">
        <v>52.5</v>
      </c>
      <c r="BG23" s="2">
        <v>29.7</v>
      </c>
      <c r="BH23" s="2">
        <v>52.8</v>
      </c>
      <c r="BI23" s="2">
        <v>1.0</v>
      </c>
      <c r="BJ23" s="2">
        <v>1.0</v>
      </c>
      <c r="BK23" s="2">
        <v>24.7</v>
      </c>
      <c r="BL23" s="2">
        <v>24.3</v>
      </c>
      <c r="BM23" s="2">
        <v>24.5</v>
      </c>
      <c r="BN23" s="2">
        <v>24.0</v>
      </c>
      <c r="BO23" s="2">
        <v>27.2</v>
      </c>
      <c r="BP23" s="2">
        <v>27.0</v>
      </c>
      <c r="BQ23" s="2">
        <v>27.2</v>
      </c>
      <c r="BR23" s="2">
        <v>0.0</v>
      </c>
      <c r="BS23" s="2">
        <v>0.1</v>
      </c>
      <c r="BT23" s="2">
        <v>0.1</v>
      </c>
      <c r="BU23" s="2">
        <v>0.0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11.1</v>
      </c>
      <c r="CA23" s="2">
        <v>0.14</v>
      </c>
      <c r="CB23" s="2">
        <v>50.0</v>
      </c>
      <c r="CC23" s="2">
        <v>0.4</v>
      </c>
      <c r="CD23" s="2">
        <v>226.30000000000001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10.9</v>
      </c>
      <c r="CY23" s="2">
        <v>0.3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226.5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1.61</v>
      </c>
      <c r="DU23" s="2">
        <v>21.1</v>
      </c>
      <c r="DV23" s="2">
        <v>82.5</v>
      </c>
      <c r="DW23" s="2">
        <v>911.0</v>
      </c>
      <c r="DX23" s="2">
        <v>282.39999999999998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30.0</v>
      </c>
      <c r="AK24" s="2">
        <v>24.6</v>
      </c>
      <c r="AL24" s="2">
        <v>28.8</v>
      </c>
      <c r="AM24" s="2">
        <v>24.1</v>
      </c>
      <c r="AN24" s="2">
        <v>30.3</v>
      </c>
      <c r="AO24" s="2">
        <v>29.8</v>
      </c>
      <c r="AP24" s="2">
        <v>29.0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29.8</v>
      </c>
      <c r="BD24" s="2">
        <v>51.9</v>
      </c>
      <c r="BE24" s="2">
        <v>29.6</v>
      </c>
      <c r="BF24" s="2">
        <v>52.5</v>
      </c>
      <c r="BG24" s="2">
        <v>29.7</v>
      </c>
      <c r="BH24" s="2">
        <v>52.9</v>
      </c>
      <c r="BI24" s="2">
        <v>1.0</v>
      </c>
      <c r="BJ24" s="2">
        <v>1.0</v>
      </c>
      <c r="BK24" s="2">
        <v>24.6</v>
      </c>
      <c r="BL24" s="2">
        <v>24.2</v>
      </c>
      <c r="BM24" s="2">
        <v>24.5</v>
      </c>
      <c r="BN24" s="2">
        <v>24.0</v>
      </c>
      <c r="BO24" s="2">
        <v>27.2</v>
      </c>
      <c r="BP24" s="2">
        <v>27.0</v>
      </c>
      <c r="BQ24" s="2">
        <v>27.2</v>
      </c>
      <c r="BR24" s="2">
        <v>0.0</v>
      </c>
      <c r="BS24" s="2">
        <v>0.1</v>
      </c>
      <c r="BT24" s="2">
        <v>0.1</v>
      </c>
      <c r="BU24" s="2">
        <v>0.0</v>
      </c>
      <c r="BV24" s="2">
        <v>0.1</v>
      </c>
      <c r="BW24" s="2">
        <v>0.1</v>
      </c>
      <c r="BX24" s="2">
        <v>226.40000000000001</v>
      </c>
      <c r="BY24" s="2">
        <v>0.12</v>
      </c>
      <c r="BZ24" s="2">
        <v>10.9</v>
      </c>
      <c r="CA24" s="2">
        <v>0.14</v>
      </c>
      <c r="CB24" s="2">
        <v>49.9</v>
      </c>
      <c r="CC24" s="2">
        <v>0.4</v>
      </c>
      <c r="CD24" s="2">
        <v>226.099999999999994</v>
      </c>
      <c r="CE24" s="2">
        <v>0.0</v>
      </c>
      <c r="CF24" s="2">
        <v>0.0</v>
      </c>
      <c r="CG24" s="2">
        <v>0.29</v>
      </c>
      <c r="CH24" s="2">
        <v>49.9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</v>
      </c>
      <c r="CW24" s="2">
        <v>0.12</v>
      </c>
      <c r="CX24" s="2">
        <v>10.5</v>
      </c>
      <c r="CY24" s="2">
        <v>0.31</v>
      </c>
      <c r="CZ24" s="2">
        <v>49.9</v>
      </c>
      <c r="DA24" s="2">
        <v>0.38</v>
      </c>
      <c r="DB24" s="2">
        <v>226.40000000000001</v>
      </c>
      <c r="DC24" s="2">
        <v>0.0</v>
      </c>
      <c r="DD24" s="2">
        <v>0.0</v>
      </c>
      <c r="DE24" s="2">
        <v>0.05</v>
      </c>
      <c r="DF24" s="2">
        <v>49.9</v>
      </c>
      <c r="DG24" s="2">
        <v>0.0</v>
      </c>
      <c r="DH24" s="2"/>
      <c r="DI24" s="2"/>
      <c r="DJ24" s="2"/>
      <c r="DK24" s="2"/>
      <c r="DL24" s="2"/>
      <c r="DM24" s="2"/>
      <c r="DN24" s="2">
        <v>226.19999999999999</v>
      </c>
      <c r="DO24" s="2">
        <v>0.0</v>
      </c>
      <c r="DP24" s="2">
        <v>0.4</v>
      </c>
      <c r="DQ24" s="2">
        <v>1.85</v>
      </c>
      <c r="DR24" s="2">
        <v>49.9</v>
      </c>
      <c r="DS24" s="2">
        <v>1.0</v>
      </c>
      <c r="DT24" s="2">
        <v>1.88</v>
      </c>
      <c r="DU24" s="2">
        <v>21.2</v>
      </c>
      <c r="DV24" s="2">
        <v>81.90000000000001</v>
      </c>
      <c r="DW24" s="2">
        <v>911.0</v>
      </c>
      <c r="DX24" s="2">
        <v>308.89999999999998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30.0</v>
      </c>
      <c r="AK25" s="2">
        <v>24.7</v>
      </c>
      <c r="AL25" s="2">
        <v>28.7</v>
      </c>
      <c r="AM25" s="2">
        <v>24.1</v>
      </c>
      <c r="AN25" s="2">
        <v>30.4</v>
      </c>
      <c r="AO25" s="2">
        <v>29.8</v>
      </c>
      <c r="AP25" s="2">
        <v>29.0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29.9</v>
      </c>
      <c r="BD25" s="2">
        <v>52.0</v>
      </c>
      <c r="BE25" s="2">
        <v>29.6</v>
      </c>
      <c r="BF25" s="2">
        <v>52.5</v>
      </c>
      <c r="BG25" s="2">
        <v>29.6</v>
      </c>
      <c r="BH25" s="2">
        <v>52.7</v>
      </c>
      <c r="BI25" s="2">
        <v>1.0</v>
      </c>
      <c r="BJ25" s="2">
        <v>1.0</v>
      </c>
      <c r="BK25" s="2">
        <v>24.7</v>
      </c>
      <c r="BL25" s="2">
        <v>24.3</v>
      </c>
      <c r="BM25" s="2">
        <v>24.5</v>
      </c>
      <c r="BN25" s="2">
        <v>24.0</v>
      </c>
      <c r="BO25" s="2">
        <v>27.2</v>
      </c>
      <c r="BP25" s="2">
        <v>27.0</v>
      </c>
      <c r="BQ25" s="2">
        <v>27.1</v>
      </c>
      <c r="BR25" s="2">
        <v>0.0</v>
      </c>
      <c r="BS25" s="2">
        <v>0.1</v>
      </c>
      <c r="BT25" s="2">
        <v>0.1</v>
      </c>
      <c r="BU25" s="2">
        <v>0.0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10.9</v>
      </c>
      <c r="CA25" s="2">
        <v>0.14</v>
      </c>
      <c r="CB25" s="2">
        <v>50.0</v>
      </c>
      <c r="CC25" s="2">
        <v>0.41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226.80000000000001</v>
      </c>
      <c r="CW25" s="2">
        <v>0.13</v>
      </c>
      <c r="CX25" s="2">
        <v>10.8</v>
      </c>
      <c r="CY25" s="2">
        <v>0.31</v>
      </c>
      <c r="CZ25" s="2">
        <v>50.0</v>
      </c>
      <c r="DA25" s="2">
        <v>0.37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226.5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2.63</v>
      </c>
      <c r="DU25" s="2">
        <v>21.1</v>
      </c>
      <c r="DV25" s="2">
        <v>82.2</v>
      </c>
      <c r="DW25" s="2">
        <v>911.0</v>
      </c>
      <c r="DX25" s="2">
        <v>311.10000000000002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29.9</v>
      </c>
      <c r="AK26" s="2">
        <v>24.7</v>
      </c>
      <c r="AL26" s="2">
        <v>28.7</v>
      </c>
      <c r="AM26" s="2">
        <v>24.1</v>
      </c>
      <c r="AN26" s="2">
        <v>30.3</v>
      </c>
      <c r="AO26" s="2">
        <v>29.8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51.9</v>
      </c>
      <c r="BE26" s="2">
        <v>29.6</v>
      </c>
      <c r="BF26" s="2">
        <v>52.6</v>
      </c>
      <c r="BG26" s="2">
        <v>29.7</v>
      </c>
      <c r="BH26" s="2">
        <v>52.9</v>
      </c>
      <c r="BI26" s="2">
        <v>1.0</v>
      </c>
      <c r="BJ26" s="2">
        <v>1.0</v>
      </c>
      <c r="BK26" s="2">
        <v>24.6</v>
      </c>
      <c r="BL26" s="2">
        <v>24.3</v>
      </c>
      <c r="BM26" s="2">
        <v>24.5</v>
      </c>
      <c r="BN26" s="2">
        <v>24.1</v>
      </c>
      <c r="BO26" s="2">
        <v>27.2</v>
      </c>
      <c r="BP26" s="2">
        <v>27.0</v>
      </c>
      <c r="BQ26" s="2">
        <v>27.1</v>
      </c>
      <c r="BR26" s="2">
        <v>0.0</v>
      </c>
      <c r="BS26" s="2">
        <v>0.1</v>
      </c>
      <c r="BT26" s="2">
        <v>0.1</v>
      </c>
      <c r="BU26" s="2">
        <v>0.0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10.8</v>
      </c>
      <c r="CA26" s="2">
        <v>0.14</v>
      </c>
      <c r="CB26" s="2">
        <v>50.0</v>
      </c>
      <c r="CC26" s="2">
        <v>0.4</v>
      </c>
      <c r="CD26" s="2">
        <v>226.40000000000001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10.7</v>
      </c>
      <c r="CY26" s="2">
        <v>0.31</v>
      </c>
      <c r="CZ26" s="2">
        <v>50.0</v>
      </c>
      <c r="DA26" s="2">
        <v>0.37</v>
      </c>
      <c r="DB26" s="2">
        <v>226.59999999999999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0.0</v>
      </c>
      <c r="DQ26" s="2">
        <v>1.85</v>
      </c>
      <c r="DR26" s="2">
        <v>50.0</v>
      </c>
      <c r="DS26" s="2">
        <v>0.0</v>
      </c>
      <c r="DT26" s="2">
        <v>1.37</v>
      </c>
      <c r="DU26" s="2">
        <v>21.1</v>
      </c>
      <c r="DV26" s="2">
        <v>82.3</v>
      </c>
      <c r="DW26" s="2">
        <v>911.0</v>
      </c>
      <c r="DX26" s="2">
        <v>330.5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30.0</v>
      </c>
      <c r="AK27" s="2">
        <v>24.8</v>
      </c>
      <c r="AL27" s="2">
        <v>28.8</v>
      </c>
      <c r="AM27" s="2">
        <v>24.1</v>
      </c>
      <c r="AN27" s="2">
        <v>30.3</v>
      </c>
      <c r="AO27" s="2">
        <v>29.8</v>
      </c>
      <c r="AP27" s="2">
        <v>29.0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29.8</v>
      </c>
      <c r="BD27" s="2">
        <v>51.9</v>
      </c>
      <c r="BE27" s="2">
        <v>29.6</v>
      </c>
      <c r="BF27" s="2">
        <v>52.5</v>
      </c>
      <c r="BG27" s="2">
        <v>29.8</v>
      </c>
      <c r="BH27" s="2">
        <v>52.8</v>
      </c>
      <c r="BI27" s="2">
        <v>1.0</v>
      </c>
      <c r="BJ27" s="2">
        <v>1.0</v>
      </c>
      <c r="BK27" s="2">
        <v>24.8</v>
      </c>
      <c r="BL27" s="2">
        <v>24.3</v>
      </c>
      <c r="BM27" s="2">
        <v>24.4</v>
      </c>
      <c r="BN27" s="2">
        <v>24.1</v>
      </c>
      <c r="BO27" s="2">
        <v>27.2</v>
      </c>
      <c r="BP27" s="2">
        <v>27.1</v>
      </c>
      <c r="BQ27" s="2">
        <v>27.1</v>
      </c>
      <c r="BR27" s="2">
        <v>0.0</v>
      </c>
      <c r="BS27" s="2">
        <v>0.1</v>
      </c>
      <c r="BT27" s="2">
        <v>0.1</v>
      </c>
      <c r="BU27" s="2">
        <v>0.0</v>
      </c>
      <c r="BV27" s="2">
        <v>0.1</v>
      </c>
      <c r="BW27" s="2">
        <v>0.1</v>
      </c>
      <c r="BX27" s="2">
        <v>226.59999999999999</v>
      </c>
      <c r="BY27" s="2">
        <v>0.12</v>
      </c>
      <c r="BZ27" s="2">
        <v>11.0</v>
      </c>
      <c r="CA27" s="2">
        <v>0.14</v>
      </c>
      <c r="CB27" s="2">
        <v>50.0</v>
      </c>
      <c r="CC27" s="2">
        <v>0.4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226.69999999999999</v>
      </c>
      <c r="CW27" s="2">
        <v>0.13</v>
      </c>
      <c r="CX27" s="2">
        <v>10.7</v>
      </c>
      <c r="CY27" s="2">
        <v>0.31</v>
      </c>
      <c r="CZ27" s="2">
        <v>50.0</v>
      </c>
      <c r="DA27" s="2">
        <v>0.37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0.4</v>
      </c>
      <c r="DQ27" s="2">
        <v>1.85</v>
      </c>
      <c r="DR27" s="2">
        <v>50.0</v>
      </c>
      <c r="DS27" s="2">
        <v>1.0</v>
      </c>
      <c r="DT27" s="2">
        <v>0.39</v>
      </c>
      <c r="DU27" s="2">
        <v>21.1</v>
      </c>
      <c r="DV27" s="2">
        <v>81.90000000000001</v>
      </c>
      <c r="DW27" s="2">
        <v>911.0</v>
      </c>
      <c r="DX27" s="2">
        <v>318.39999999999998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29.9</v>
      </c>
      <c r="AK28" s="2">
        <v>24.8</v>
      </c>
      <c r="AL28" s="2">
        <v>28.7</v>
      </c>
      <c r="AM28" s="2">
        <v>24.2</v>
      </c>
      <c r="AN28" s="2">
        <v>30.3</v>
      </c>
      <c r="AO28" s="2">
        <v>29.7</v>
      </c>
      <c r="AP28" s="2">
        <v>29.0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29.8</v>
      </c>
      <c r="BD28" s="2">
        <v>51.8</v>
      </c>
      <c r="BE28" s="2">
        <v>29.6</v>
      </c>
      <c r="BF28" s="2">
        <v>52.4</v>
      </c>
      <c r="BG28" s="2">
        <v>29.7</v>
      </c>
      <c r="BH28" s="2">
        <v>52.7</v>
      </c>
      <c r="BI28" s="2">
        <v>1.0</v>
      </c>
      <c r="BJ28" s="2">
        <v>1.0</v>
      </c>
      <c r="BK28" s="2">
        <v>24.7</v>
      </c>
      <c r="BL28" s="2">
        <v>24.4</v>
      </c>
      <c r="BM28" s="2">
        <v>24.4</v>
      </c>
      <c r="BN28" s="2">
        <v>24.0</v>
      </c>
      <c r="BO28" s="2">
        <v>27.2</v>
      </c>
      <c r="BP28" s="2">
        <v>27.1</v>
      </c>
      <c r="BQ28" s="2">
        <v>27.2</v>
      </c>
      <c r="BR28" s="2">
        <v>0.0</v>
      </c>
      <c r="BS28" s="2">
        <v>0.1</v>
      </c>
      <c r="BT28" s="2">
        <v>0.1</v>
      </c>
      <c r="BU28" s="2">
        <v>0.0</v>
      </c>
      <c r="BV28" s="2">
        <v>0.1</v>
      </c>
      <c r="BW28" s="2">
        <v>0.1</v>
      </c>
      <c r="BX28" s="2">
        <v>226.5</v>
      </c>
      <c r="BY28" s="2">
        <v>0.12</v>
      </c>
      <c r="BZ28" s="2">
        <v>10.9</v>
      </c>
      <c r="CA28" s="2">
        <v>0.14</v>
      </c>
      <c r="CB28" s="2">
        <v>50.0</v>
      </c>
      <c r="CC28" s="2">
        <v>0.4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10.4</v>
      </c>
      <c r="CY28" s="2">
        <v>0.31</v>
      </c>
      <c r="CZ28" s="2">
        <v>49.9</v>
      </c>
      <c r="DA28" s="2">
        <v>0.37</v>
      </c>
      <c r="DB28" s="2">
        <v>226.40000000000001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0.5</v>
      </c>
      <c r="DQ28" s="2">
        <v>1.85</v>
      </c>
      <c r="DR28" s="2">
        <v>49.9</v>
      </c>
      <c r="DS28" s="2">
        <v>1.0</v>
      </c>
      <c r="DT28" s="2">
        <v>0.4</v>
      </c>
      <c r="DU28" s="2">
        <v>21.1</v>
      </c>
      <c r="DV28" s="2">
        <v>81.90000000000001</v>
      </c>
      <c r="DW28" s="2">
        <v>911.0</v>
      </c>
      <c r="DX28" s="2">
        <v>308.80000000000001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30.0</v>
      </c>
      <c r="AK29" s="2">
        <v>24.8</v>
      </c>
      <c r="AL29" s="2">
        <v>28.7</v>
      </c>
      <c r="AM29" s="2">
        <v>24.2</v>
      </c>
      <c r="AN29" s="2">
        <v>30.3</v>
      </c>
      <c r="AO29" s="2">
        <v>29.8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29.8</v>
      </c>
      <c r="BD29" s="2">
        <v>51.7</v>
      </c>
      <c r="BE29" s="2">
        <v>29.6</v>
      </c>
      <c r="BF29" s="2">
        <v>52.5</v>
      </c>
      <c r="BG29" s="2">
        <v>29.7</v>
      </c>
      <c r="BH29" s="2">
        <v>52.6</v>
      </c>
      <c r="BI29" s="2">
        <v>1.0</v>
      </c>
      <c r="BJ29" s="2">
        <v>1.0</v>
      </c>
      <c r="BK29" s="2">
        <v>24.6</v>
      </c>
      <c r="BL29" s="2">
        <v>24.4</v>
      </c>
      <c r="BM29" s="2">
        <v>24.5</v>
      </c>
      <c r="BN29" s="2">
        <v>24.1</v>
      </c>
      <c r="BO29" s="2">
        <v>27.2</v>
      </c>
      <c r="BP29" s="2">
        <v>27.1</v>
      </c>
      <c r="BQ29" s="2">
        <v>27.1</v>
      </c>
      <c r="BR29" s="2">
        <v>0.0</v>
      </c>
      <c r="BS29" s="2">
        <v>0.1</v>
      </c>
      <c r="BT29" s="2">
        <v>0.1</v>
      </c>
      <c r="BU29" s="2">
        <v>0.0</v>
      </c>
      <c r="BV29" s="2">
        <v>0.1</v>
      </c>
      <c r="BW29" s="2">
        <v>0.1</v>
      </c>
      <c r="BX29" s="2">
        <v>226.80000000000001</v>
      </c>
      <c r="BY29" s="2">
        <v>0.12</v>
      </c>
      <c r="BZ29" s="2">
        <v>10.9</v>
      </c>
      <c r="CA29" s="2">
        <v>0.14</v>
      </c>
      <c r="CB29" s="2">
        <v>50.0</v>
      </c>
      <c r="CC29" s="2">
        <v>0.4</v>
      </c>
      <c r="CD29" s="2">
        <v>226.5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226.90000000000001</v>
      </c>
      <c r="CW29" s="2">
        <v>0.13</v>
      </c>
      <c r="CX29" s="2">
        <v>10.8</v>
      </c>
      <c r="CY29" s="2">
        <v>0.31</v>
      </c>
      <c r="CZ29" s="2">
        <v>50.0</v>
      </c>
      <c r="DA29" s="2">
        <v>0.37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226.59999999999999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1.38</v>
      </c>
      <c r="DU29" s="2">
        <v>21.1</v>
      </c>
      <c r="DV29" s="2">
        <v>81.8</v>
      </c>
      <c r="DW29" s="2">
        <v>911.0</v>
      </c>
      <c r="DX29" s="2">
        <v>317.89999999999998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30.0</v>
      </c>
      <c r="AK30" s="2">
        <v>24.8</v>
      </c>
      <c r="AL30" s="2">
        <v>28.7</v>
      </c>
      <c r="AM30" s="2">
        <v>24.1</v>
      </c>
      <c r="AN30" s="2">
        <v>30.3</v>
      </c>
      <c r="AO30" s="2">
        <v>29.7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29.9</v>
      </c>
      <c r="BD30" s="2">
        <v>51.8</v>
      </c>
      <c r="BE30" s="2">
        <v>29.6</v>
      </c>
      <c r="BF30" s="2">
        <v>52.3</v>
      </c>
      <c r="BG30" s="2">
        <v>29.6</v>
      </c>
      <c r="BH30" s="2">
        <v>52.6</v>
      </c>
      <c r="BI30" s="2">
        <v>1.0</v>
      </c>
      <c r="BJ30" s="2">
        <v>1.0</v>
      </c>
      <c r="BK30" s="2">
        <v>24.6</v>
      </c>
      <c r="BL30" s="2">
        <v>24.4</v>
      </c>
      <c r="BM30" s="2">
        <v>24.5</v>
      </c>
      <c r="BN30" s="2">
        <v>24.2</v>
      </c>
      <c r="BO30" s="2">
        <v>27.2</v>
      </c>
      <c r="BP30" s="2">
        <v>27.0</v>
      </c>
      <c r="BQ30" s="2">
        <v>27.1</v>
      </c>
      <c r="BR30" s="2">
        <v>0.0</v>
      </c>
      <c r="BS30" s="2">
        <v>0.1</v>
      </c>
      <c r="BT30" s="2">
        <v>0.1</v>
      </c>
      <c r="BU30" s="2">
        <v>0.0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11.0</v>
      </c>
      <c r="CA30" s="2">
        <v>0.14</v>
      </c>
      <c r="CB30" s="2">
        <v>50.0</v>
      </c>
      <c r="CC30" s="2">
        <v>0.41</v>
      </c>
      <c r="CD30" s="2">
        <v>226.40000000000001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226.90000000000001</v>
      </c>
      <c r="CW30" s="2">
        <v>0.12</v>
      </c>
      <c r="CX30" s="2">
        <v>10.3</v>
      </c>
      <c r="CY30" s="2">
        <v>0.31</v>
      </c>
      <c r="CZ30" s="2">
        <v>50.0</v>
      </c>
      <c r="DA30" s="2">
        <v>0.37</v>
      </c>
      <c r="DB30" s="2">
        <v>226.69999999999999</v>
      </c>
      <c r="DC30" s="2">
        <v>0.0</v>
      </c>
      <c r="DD30" s="2">
        <v>0.0</v>
      </c>
      <c r="DE30" s="2">
        <v>0.05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226.59999999999999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0.63</v>
      </c>
      <c r="DU30" s="2">
        <v>21.2</v>
      </c>
      <c r="DV30" s="2">
        <v>81.8</v>
      </c>
      <c r="DW30" s="2">
        <v>911.0</v>
      </c>
      <c r="DX30" s="2">
        <v>112.3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30.0</v>
      </c>
      <c r="AK31" s="2">
        <v>24.9</v>
      </c>
      <c r="AL31" s="2">
        <v>28.7</v>
      </c>
      <c r="AM31" s="2">
        <v>24.2</v>
      </c>
      <c r="AN31" s="2">
        <v>30.4</v>
      </c>
      <c r="AO31" s="2">
        <v>29.7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29.8</v>
      </c>
      <c r="BD31" s="2">
        <v>51.7</v>
      </c>
      <c r="BE31" s="2">
        <v>29.6</v>
      </c>
      <c r="BF31" s="2">
        <v>52.5</v>
      </c>
      <c r="BG31" s="2">
        <v>29.6</v>
      </c>
      <c r="BH31" s="2">
        <v>52.6</v>
      </c>
      <c r="BI31" s="2">
        <v>1.0</v>
      </c>
      <c r="BJ31" s="2">
        <v>1.0</v>
      </c>
      <c r="BK31" s="2">
        <v>24.8</v>
      </c>
      <c r="BL31" s="2">
        <v>24.4</v>
      </c>
      <c r="BM31" s="2">
        <v>24.5</v>
      </c>
      <c r="BN31" s="2">
        <v>24.2</v>
      </c>
      <c r="BO31" s="2">
        <v>27.2</v>
      </c>
      <c r="BP31" s="2">
        <v>27.0</v>
      </c>
      <c r="BQ31" s="2">
        <v>27.1</v>
      </c>
      <c r="BR31" s="2">
        <v>0.0</v>
      </c>
      <c r="BS31" s="2">
        <v>0.1</v>
      </c>
      <c r="BT31" s="2">
        <v>0.1</v>
      </c>
      <c r="BU31" s="2">
        <v>0.0</v>
      </c>
      <c r="BV31" s="2">
        <v>0.1</v>
      </c>
      <c r="BW31" s="2">
        <v>0.1</v>
      </c>
      <c r="BX31" s="2">
        <v>226.59999999999999</v>
      </c>
      <c r="BY31" s="2">
        <v>0.12</v>
      </c>
      <c r="BZ31" s="2">
        <v>10.9</v>
      </c>
      <c r="CA31" s="2">
        <v>0.14</v>
      </c>
      <c r="CB31" s="2">
        <v>49.9</v>
      </c>
      <c r="CC31" s="2">
        <v>0.4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0.13</v>
      </c>
      <c r="CX31" s="2">
        <v>10.9</v>
      </c>
      <c r="CY31" s="2">
        <v>0.31</v>
      </c>
      <c r="CZ31" s="2">
        <v>50.0</v>
      </c>
      <c r="DA31" s="2">
        <v>0.38</v>
      </c>
      <c r="DB31" s="2">
        <v>226.59999999999999</v>
      </c>
      <c r="DC31" s="2">
        <v>0.0</v>
      </c>
      <c r="DD31" s="2">
        <v>0.0</v>
      </c>
      <c r="DE31" s="2">
        <v>0.05</v>
      </c>
      <c r="DF31" s="2">
        <v>49.9</v>
      </c>
      <c r="DG31" s="2">
        <v>0.0</v>
      </c>
      <c r="DH31" s="2"/>
      <c r="DI31" s="2"/>
      <c r="DJ31" s="2"/>
      <c r="DK31" s="2"/>
      <c r="DL31" s="2"/>
      <c r="DM31" s="2"/>
      <c r="DN31" s="2">
        <v>226.5</v>
      </c>
      <c r="DO31" s="2">
        <v>0.0</v>
      </c>
      <c r="DP31" s="2">
        <v>0.0</v>
      </c>
      <c r="DQ31" s="2">
        <v>1.85</v>
      </c>
      <c r="DR31" s="2">
        <v>49.9</v>
      </c>
      <c r="DS31" s="2">
        <v>0.0</v>
      </c>
      <c r="DT31" s="2">
        <v>0.64</v>
      </c>
      <c r="DU31" s="2">
        <v>21.3</v>
      </c>
      <c r="DV31" s="2">
        <v>83.3</v>
      </c>
      <c r="DW31" s="2">
        <v>911.0</v>
      </c>
      <c r="DX31" s="2">
        <v>305.0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29.9</v>
      </c>
      <c r="AK32" s="2">
        <v>24.8</v>
      </c>
      <c r="AL32" s="2">
        <v>28.8</v>
      </c>
      <c r="AM32" s="2">
        <v>24.2</v>
      </c>
      <c r="AN32" s="2">
        <v>30.4</v>
      </c>
      <c r="AO32" s="2">
        <v>29.8</v>
      </c>
      <c r="AP32" s="2">
        <v>29.0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29.8</v>
      </c>
      <c r="BD32" s="2">
        <v>51.7</v>
      </c>
      <c r="BE32" s="2">
        <v>29.6</v>
      </c>
      <c r="BF32" s="2">
        <v>52.6</v>
      </c>
      <c r="BG32" s="2">
        <v>29.6</v>
      </c>
      <c r="BH32" s="2">
        <v>52.5</v>
      </c>
      <c r="BI32" s="2">
        <v>1.0</v>
      </c>
      <c r="BJ32" s="2">
        <v>1.0</v>
      </c>
      <c r="BK32" s="2">
        <v>24.7</v>
      </c>
      <c r="BL32" s="2">
        <v>24.5</v>
      </c>
      <c r="BM32" s="2">
        <v>24.5</v>
      </c>
      <c r="BN32" s="2">
        <v>24.2</v>
      </c>
      <c r="BO32" s="2">
        <v>27.2</v>
      </c>
      <c r="BP32" s="2">
        <v>27.1</v>
      </c>
      <c r="BQ32" s="2">
        <v>27.1</v>
      </c>
      <c r="BR32" s="2">
        <v>0.0</v>
      </c>
      <c r="BS32" s="2">
        <v>0.1</v>
      </c>
      <c r="BT32" s="2">
        <v>0.1</v>
      </c>
      <c r="BU32" s="2">
        <v>0.0</v>
      </c>
      <c r="BV32" s="2">
        <v>0.1</v>
      </c>
      <c r="BW32" s="2">
        <v>0.1</v>
      </c>
      <c r="BX32" s="2">
        <v>226.59999999999999</v>
      </c>
      <c r="BY32" s="2">
        <v>0.12</v>
      </c>
      <c r="BZ32" s="2">
        <v>11.1</v>
      </c>
      <c r="CA32" s="2">
        <v>0.14</v>
      </c>
      <c r="CB32" s="2">
        <v>50.0</v>
      </c>
      <c r="CC32" s="2">
        <v>0.41</v>
      </c>
      <c r="CD32" s="2">
        <v>226.30000000000001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226.69999999999999</v>
      </c>
      <c r="CW32" s="2">
        <v>0.12</v>
      </c>
      <c r="CX32" s="2">
        <v>10.4</v>
      </c>
      <c r="CY32" s="2">
        <v>0.31</v>
      </c>
      <c r="CZ32" s="2">
        <v>50.0</v>
      </c>
      <c r="DA32" s="2">
        <v>0.38</v>
      </c>
      <c r="DB32" s="2">
        <v>226.59999999999999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226.40000000000001</v>
      </c>
      <c r="DO32" s="2">
        <v>0.0</v>
      </c>
      <c r="DP32" s="2">
        <v>0.4</v>
      </c>
      <c r="DQ32" s="2">
        <v>1.85</v>
      </c>
      <c r="DR32" s="2">
        <v>50.0</v>
      </c>
      <c r="DS32" s="2">
        <v>1.0</v>
      </c>
      <c r="DT32" s="2">
        <v>1.37</v>
      </c>
      <c r="DU32" s="2">
        <v>21.3</v>
      </c>
      <c r="DV32" s="2">
        <v>83.2</v>
      </c>
      <c r="DW32" s="2">
        <v>911.0</v>
      </c>
      <c r="DX32" s="2">
        <v>325.80000000000001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30.0</v>
      </c>
      <c r="AK33" s="2">
        <v>24.8</v>
      </c>
      <c r="AL33" s="2">
        <v>28.8</v>
      </c>
      <c r="AM33" s="2">
        <v>24.2</v>
      </c>
      <c r="AN33" s="2">
        <v>30.4</v>
      </c>
      <c r="AO33" s="2">
        <v>29.7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29.9</v>
      </c>
      <c r="BD33" s="2">
        <v>51.8</v>
      </c>
      <c r="BE33" s="2">
        <v>29.6</v>
      </c>
      <c r="BF33" s="2">
        <v>52.5</v>
      </c>
      <c r="BG33" s="2">
        <v>29.6</v>
      </c>
      <c r="BH33" s="2">
        <v>52.6</v>
      </c>
      <c r="BI33" s="2">
        <v>1.0</v>
      </c>
      <c r="BJ33" s="2">
        <v>1.0</v>
      </c>
      <c r="BK33" s="2">
        <v>24.6</v>
      </c>
      <c r="BL33" s="2">
        <v>24.5</v>
      </c>
      <c r="BM33" s="2">
        <v>24.6</v>
      </c>
      <c r="BN33" s="2">
        <v>24.1</v>
      </c>
      <c r="BO33" s="2">
        <v>27.2</v>
      </c>
      <c r="BP33" s="2">
        <v>27.0</v>
      </c>
      <c r="BQ33" s="2">
        <v>27.2</v>
      </c>
      <c r="BR33" s="2">
        <v>0.0</v>
      </c>
      <c r="BS33" s="2">
        <v>0.1</v>
      </c>
      <c r="BT33" s="2">
        <v>0.1</v>
      </c>
      <c r="BU33" s="2">
        <v>0.0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10.8</v>
      </c>
      <c r="CA33" s="2">
        <v>0.14</v>
      </c>
      <c r="CB33" s="2">
        <v>50.0</v>
      </c>
      <c r="CC33" s="2">
        <v>0.4</v>
      </c>
      <c r="CD33" s="2">
        <v>226.30000000000001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0.13</v>
      </c>
      <c r="CX33" s="2">
        <v>10.9</v>
      </c>
      <c r="CY33" s="2">
        <v>0.31</v>
      </c>
      <c r="CZ33" s="2">
        <v>50.0</v>
      </c>
      <c r="DA33" s="2">
        <v>0.38</v>
      </c>
      <c r="DB33" s="2">
        <v>226.59999999999999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50.0</v>
      </c>
      <c r="DS33" s="2">
        <v>0.0</v>
      </c>
      <c r="DT33" s="2">
        <v>0.39</v>
      </c>
      <c r="DU33" s="2">
        <v>21.3</v>
      </c>
      <c r="DV33" s="2">
        <v>84.0</v>
      </c>
      <c r="DW33" s="2">
        <v>911.0</v>
      </c>
      <c r="DX33" s="2">
        <v>267.69999999999999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30.0</v>
      </c>
      <c r="AK34" s="2">
        <v>24.8</v>
      </c>
      <c r="AL34" s="2">
        <v>28.7</v>
      </c>
      <c r="AM34" s="2">
        <v>24.2</v>
      </c>
      <c r="AN34" s="2">
        <v>30.4</v>
      </c>
      <c r="AO34" s="2">
        <v>29.8</v>
      </c>
      <c r="AP34" s="2">
        <v>29.0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29.7</v>
      </c>
      <c r="BD34" s="2">
        <v>51.8</v>
      </c>
      <c r="BE34" s="2">
        <v>29.5</v>
      </c>
      <c r="BF34" s="2">
        <v>52.4</v>
      </c>
      <c r="BG34" s="2">
        <v>29.6</v>
      </c>
      <c r="BH34" s="2">
        <v>52.5</v>
      </c>
      <c r="BI34" s="2">
        <v>1.0</v>
      </c>
      <c r="BJ34" s="2">
        <v>1.0</v>
      </c>
      <c r="BK34" s="2">
        <v>24.8</v>
      </c>
      <c r="BL34" s="2">
        <v>24.4</v>
      </c>
      <c r="BM34" s="2">
        <v>24.5</v>
      </c>
      <c r="BN34" s="2">
        <v>24.1</v>
      </c>
      <c r="BO34" s="2">
        <v>27.2</v>
      </c>
      <c r="BP34" s="2">
        <v>27.1</v>
      </c>
      <c r="BQ34" s="2">
        <v>27.0</v>
      </c>
      <c r="BR34" s="2">
        <v>0.0</v>
      </c>
      <c r="BS34" s="2">
        <v>0.1</v>
      </c>
      <c r="BT34" s="2">
        <v>0.1</v>
      </c>
      <c r="BU34" s="2">
        <v>0.0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10.9</v>
      </c>
      <c r="CA34" s="2">
        <v>0.14</v>
      </c>
      <c r="CB34" s="2">
        <v>50.0</v>
      </c>
      <c r="CC34" s="2">
        <v>0.4</v>
      </c>
      <c r="CD34" s="2">
        <v>226.40000000000001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226.80000000000001</v>
      </c>
      <c r="CW34" s="2">
        <v>0.13</v>
      </c>
      <c r="CX34" s="2">
        <v>10.9</v>
      </c>
      <c r="CY34" s="2">
        <v>0.31</v>
      </c>
      <c r="CZ34" s="2">
        <v>50.0</v>
      </c>
      <c r="DA34" s="2">
        <v>0.38</v>
      </c>
      <c r="DB34" s="2">
        <v>226.59999999999999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0.39</v>
      </c>
      <c r="DU34" s="2">
        <v>21.4</v>
      </c>
      <c r="DV34" s="2">
        <v>83.5</v>
      </c>
      <c r="DW34" s="2">
        <v>911.0</v>
      </c>
      <c r="DX34" s="2">
        <v>321.69999999999999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30.0</v>
      </c>
      <c r="AK35" s="2">
        <v>24.7</v>
      </c>
      <c r="AL35" s="2">
        <v>28.8</v>
      </c>
      <c r="AM35" s="2">
        <v>24.2</v>
      </c>
      <c r="AN35" s="2">
        <v>30.4</v>
      </c>
      <c r="AO35" s="2">
        <v>29.8</v>
      </c>
      <c r="AP35" s="2">
        <v>29.0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29.8</v>
      </c>
      <c r="BD35" s="2">
        <v>51.6</v>
      </c>
      <c r="BE35" s="2">
        <v>29.6</v>
      </c>
      <c r="BF35" s="2">
        <v>52.4</v>
      </c>
      <c r="BG35" s="2">
        <v>29.6</v>
      </c>
      <c r="BH35" s="2">
        <v>52.5</v>
      </c>
      <c r="BI35" s="2">
        <v>1.0</v>
      </c>
      <c r="BJ35" s="2">
        <v>1.0</v>
      </c>
      <c r="BK35" s="2">
        <v>24.6</v>
      </c>
      <c r="BL35" s="2">
        <v>24.4</v>
      </c>
      <c r="BM35" s="2">
        <v>24.6</v>
      </c>
      <c r="BN35" s="2">
        <v>24.2</v>
      </c>
      <c r="BO35" s="2">
        <v>27.2</v>
      </c>
      <c r="BP35" s="2">
        <v>27.0</v>
      </c>
      <c r="BQ35" s="2">
        <v>27.1</v>
      </c>
      <c r="BR35" s="2">
        <v>0.0</v>
      </c>
      <c r="BS35" s="2">
        <v>0.1</v>
      </c>
      <c r="BT35" s="2">
        <v>0.1</v>
      </c>
      <c r="BU35" s="2">
        <v>0.0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11.0</v>
      </c>
      <c r="CA35" s="2">
        <v>0.14</v>
      </c>
      <c r="CB35" s="2">
        <v>50.0</v>
      </c>
      <c r="CC35" s="2">
        <v>0.41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226.80000000000001</v>
      </c>
      <c r="CW35" s="2">
        <v>0.12</v>
      </c>
      <c r="CX35" s="2">
        <v>10.5</v>
      </c>
      <c r="CY35" s="2">
        <v>0.31</v>
      </c>
      <c r="CZ35" s="2">
        <v>50.0</v>
      </c>
      <c r="DA35" s="2">
        <v>0.37</v>
      </c>
      <c r="DB35" s="2">
        <v>226.59999999999999</v>
      </c>
      <c r="DC35" s="2">
        <v>0.0</v>
      </c>
      <c r="DD35" s="2">
        <v>0.0</v>
      </c>
      <c r="DE35" s="2">
        <v>0.05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226.5</v>
      </c>
      <c r="DO35" s="2">
        <v>0.0</v>
      </c>
      <c r="DP35" s="2">
        <v>0.4</v>
      </c>
      <c r="DQ35" s="2">
        <v>1.85</v>
      </c>
      <c r="DR35" s="2">
        <v>50.0</v>
      </c>
      <c r="DS35" s="2">
        <v>1.0</v>
      </c>
      <c r="DT35" s="2">
        <v>0.17</v>
      </c>
      <c r="DU35" s="2">
        <v>21.4</v>
      </c>
      <c r="DV35" s="2">
        <v>82.3</v>
      </c>
      <c r="DW35" s="2">
        <v>911.0</v>
      </c>
      <c r="DX35" s="2">
        <v>95.0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30.0</v>
      </c>
      <c r="AK36" s="2">
        <v>24.8</v>
      </c>
      <c r="AL36" s="2">
        <v>28.8</v>
      </c>
      <c r="AM36" s="2">
        <v>24.2</v>
      </c>
      <c r="AN36" s="2">
        <v>30.3</v>
      </c>
      <c r="AO36" s="2">
        <v>29.6</v>
      </c>
      <c r="AP36" s="2">
        <v>28.9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29.8</v>
      </c>
      <c r="BD36" s="2">
        <v>51.7</v>
      </c>
      <c r="BE36" s="2">
        <v>29.6</v>
      </c>
      <c r="BF36" s="2">
        <v>52.3</v>
      </c>
      <c r="BG36" s="2">
        <v>29.6</v>
      </c>
      <c r="BH36" s="2">
        <v>52.5</v>
      </c>
      <c r="BI36" s="2">
        <v>1.0</v>
      </c>
      <c r="BJ36" s="2">
        <v>1.0</v>
      </c>
      <c r="BK36" s="2">
        <v>24.8</v>
      </c>
      <c r="BL36" s="2">
        <v>24.4</v>
      </c>
      <c r="BM36" s="2">
        <v>24.5</v>
      </c>
      <c r="BN36" s="2">
        <v>24.1</v>
      </c>
      <c r="BO36" s="2">
        <v>27.1</v>
      </c>
      <c r="BP36" s="2">
        <v>27.0</v>
      </c>
      <c r="BQ36" s="2">
        <v>27.2</v>
      </c>
      <c r="BR36" s="2">
        <v>0.0</v>
      </c>
      <c r="BS36" s="2">
        <v>0.1</v>
      </c>
      <c r="BT36" s="2">
        <v>0.1</v>
      </c>
      <c r="BU36" s="2">
        <v>0.0</v>
      </c>
      <c r="BV36" s="2">
        <v>0.1</v>
      </c>
      <c r="BW36" s="2">
        <v>0.1</v>
      </c>
      <c r="BX36" s="2">
        <v>226.69999999999999</v>
      </c>
      <c r="BY36" s="2">
        <v>0.12</v>
      </c>
      <c r="BZ36" s="2">
        <v>10.8</v>
      </c>
      <c r="CA36" s="2">
        <v>0.14</v>
      </c>
      <c r="CB36" s="2">
        <v>50.0</v>
      </c>
      <c r="CC36" s="2">
        <v>0.4</v>
      </c>
      <c r="CD36" s="2">
        <v>226.40000000000001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226.80000000000001</v>
      </c>
      <c r="CW36" s="2">
        <v>0.13</v>
      </c>
      <c r="CX36" s="2">
        <v>10.8</v>
      </c>
      <c r="CY36" s="2">
        <v>0.31</v>
      </c>
      <c r="CZ36" s="2">
        <v>50.0</v>
      </c>
      <c r="DA36" s="2">
        <v>0.37</v>
      </c>
      <c r="DB36" s="2">
        <v>226.59999999999999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1.37</v>
      </c>
      <c r="DU36" s="2">
        <v>21.3</v>
      </c>
      <c r="DV36" s="2">
        <v>82.7</v>
      </c>
      <c r="DW36" s="2">
        <v>911.0</v>
      </c>
      <c r="DX36" s="2">
        <v>296.89999999999998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29.9</v>
      </c>
      <c r="AK37" s="2">
        <v>24.8</v>
      </c>
      <c r="AL37" s="2">
        <v>28.7</v>
      </c>
      <c r="AM37" s="2">
        <v>24.2</v>
      </c>
      <c r="AN37" s="2">
        <v>30.4</v>
      </c>
      <c r="AO37" s="2">
        <v>29.9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29.8</v>
      </c>
      <c r="BD37" s="2">
        <v>51.7</v>
      </c>
      <c r="BE37" s="2">
        <v>29.6</v>
      </c>
      <c r="BF37" s="2">
        <v>52.3</v>
      </c>
      <c r="BG37" s="2">
        <v>29.6</v>
      </c>
      <c r="BH37" s="2">
        <v>52.5</v>
      </c>
      <c r="BI37" s="2">
        <v>1.0</v>
      </c>
      <c r="BJ37" s="2">
        <v>1.0</v>
      </c>
      <c r="BK37" s="2">
        <v>24.7</v>
      </c>
      <c r="BL37" s="2">
        <v>24.4</v>
      </c>
      <c r="BM37" s="2">
        <v>24.5</v>
      </c>
      <c r="BN37" s="2">
        <v>24.1</v>
      </c>
      <c r="BO37" s="2">
        <v>27.1</v>
      </c>
      <c r="BP37" s="2">
        <v>27.0</v>
      </c>
      <c r="BQ37" s="2">
        <v>27.1</v>
      </c>
      <c r="BR37" s="2">
        <v>0.0</v>
      </c>
      <c r="BS37" s="2">
        <v>0.1</v>
      </c>
      <c r="BT37" s="2">
        <v>0.1</v>
      </c>
      <c r="BU37" s="2">
        <v>0.0</v>
      </c>
      <c r="BV37" s="2">
        <v>0.1</v>
      </c>
      <c r="BW37" s="2">
        <v>0.1</v>
      </c>
      <c r="BX37" s="2">
        <v>226.90000000000001</v>
      </c>
      <c r="BY37" s="2">
        <v>0.12</v>
      </c>
      <c r="BZ37" s="2">
        <v>11.2</v>
      </c>
      <c r="CA37" s="2">
        <v>0.14</v>
      </c>
      <c r="CB37" s="2">
        <v>50.0</v>
      </c>
      <c r="CC37" s="2">
        <v>0.41</v>
      </c>
      <c r="CD37" s="2">
        <v>226.59999999999999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11.0</v>
      </c>
      <c r="CY37" s="2">
        <v>0.31</v>
      </c>
      <c r="CZ37" s="2">
        <v>50.0</v>
      </c>
      <c r="DA37" s="2">
        <v>0.38</v>
      </c>
      <c r="DB37" s="2">
        <v>226.90000000000001</v>
      </c>
      <c r="DC37" s="2">
        <v>0.0</v>
      </c>
      <c r="DD37" s="2">
        <v>0.0</v>
      </c>
      <c r="DE37" s="2">
        <v>0.05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226.69999999999999</v>
      </c>
      <c r="DO37" s="2">
        <v>0.0</v>
      </c>
      <c r="DP37" s="2">
        <v>0.4</v>
      </c>
      <c r="DQ37" s="2">
        <v>1.85</v>
      </c>
      <c r="DR37" s="2">
        <v>50.0</v>
      </c>
      <c r="DS37" s="2">
        <v>1.0</v>
      </c>
      <c r="DT37" s="2">
        <v>1.36</v>
      </c>
      <c r="DU37" s="2">
        <v>21.2</v>
      </c>
      <c r="DV37" s="2">
        <v>87.3</v>
      </c>
      <c r="DW37" s="2">
        <v>911.0</v>
      </c>
      <c r="DX37" s="2">
        <v>308.60000000000002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30.0</v>
      </c>
      <c r="AK38" s="2">
        <v>24.8</v>
      </c>
      <c r="AL38" s="2">
        <v>28.8</v>
      </c>
      <c r="AM38" s="2">
        <v>24.3</v>
      </c>
      <c r="AN38" s="2">
        <v>30.3</v>
      </c>
      <c r="AO38" s="2">
        <v>29.6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29.9</v>
      </c>
      <c r="BD38" s="2">
        <v>51.6</v>
      </c>
      <c r="BE38" s="2">
        <v>29.6</v>
      </c>
      <c r="BF38" s="2">
        <v>52.2</v>
      </c>
      <c r="BG38" s="2">
        <v>29.5</v>
      </c>
      <c r="BH38" s="2">
        <v>52.4</v>
      </c>
      <c r="BI38" s="2">
        <v>1.0</v>
      </c>
      <c r="BJ38" s="2">
        <v>1.0</v>
      </c>
      <c r="BK38" s="2">
        <v>24.8</v>
      </c>
      <c r="BL38" s="2">
        <v>24.4</v>
      </c>
      <c r="BM38" s="2">
        <v>24.6</v>
      </c>
      <c r="BN38" s="2">
        <v>24.1</v>
      </c>
      <c r="BO38" s="2">
        <v>27.1</v>
      </c>
      <c r="BP38" s="2">
        <v>27.0</v>
      </c>
      <c r="BQ38" s="2">
        <v>27.1</v>
      </c>
      <c r="BR38" s="2">
        <v>0.0</v>
      </c>
      <c r="BS38" s="2">
        <v>0.1</v>
      </c>
      <c r="BT38" s="2">
        <v>0.1</v>
      </c>
      <c r="BU38" s="2">
        <v>0.0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0.14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0.31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1.37</v>
      </c>
      <c r="DU38" s="2">
        <v>21.1</v>
      </c>
      <c r="DV38" s="2">
        <v>87.0</v>
      </c>
      <c r="DW38" s="2">
        <v>911.0</v>
      </c>
      <c r="DX38" s="2">
        <v>273.89999999999998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30.0</v>
      </c>
      <c r="AK39" s="2">
        <v>24.8</v>
      </c>
      <c r="AL39" s="2">
        <v>28.7</v>
      </c>
      <c r="AM39" s="2">
        <v>24.2</v>
      </c>
      <c r="AN39" s="2">
        <v>30.3</v>
      </c>
      <c r="AO39" s="2">
        <v>29.7</v>
      </c>
      <c r="AP39" s="2">
        <v>29.0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29.8</v>
      </c>
      <c r="BD39" s="2">
        <v>51.6</v>
      </c>
      <c r="BE39" s="2">
        <v>29.6</v>
      </c>
      <c r="BF39" s="2">
        <v>52.2</v>
      </c>
      <c r="BG39" s="2">
        <v>29.7</v>
      </c>
      <c r="BH39" s="2">
        <v>52.4</v>
      </c>
      <c r="BI39" s="2">
        <v>1.0</v>
      </c>
      <c r="BJ39" s="2">
        <v>1.0</v>
      </c>
      <c r="BK39" s="2">
        <v>24.7</v>
      </c>
      <c r="BL39" s="2">
        <v>24.4</v>
      </c>
      <c r="BM39" s="2">
        <v>24.5</v>
      </c>
      <c r="BN39" s="2">
        <v>24.1</v>
      </c>
      <c r="BO39" s="2">
        <v>27.2</v>
      </c>
      <c r="BP39" s="2">
        <v>27.1</v>
      </c>
      <c r="BQ39" s="2">
        <v>27.1</v>
      </c>
      <c r="BR39" s="2">
        <v>0.0</v>
      </c>
      <c r="BS39" s="2">
        <v>0.1</v>
      </c>
      <c r="BT39" s="2">
        <v>0.1</v>
      </c>
      <c r="BU39" s="2">
        <v>0.0</v>
      </c>
      <c r="BV39" s="2">
        <v>0.1</v>
      </c>
      <c r="BW39" s="2">
        <v>0.1</v>
      </c>
      <c r="BX39" s="2">
        <v>226.59999999999999</v>
      </c>
      <c r="BY39" s="2">
        <v>0.12</v>
      </c>
      <c r="BZ39" s="2">
        <v>10.8</v>
      </c>
      <c r="CA39" s="2">
        <v>0.14</v>
      </c>
      <c r="CB39" s="2">
        <v>49.9</v>
      </c>
      <c r="CC39" s="2">
        <v>0.4</v>
      </c>
      <c r="CD39" s="2">
        <v>226.30000000000001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226.69999999999999</v>
      </c>
      <c r="CW39" s="2">
        <v>0.13</v>
      </c>
      <c r="CX39" s="2">
        <v>10.9</v>
      </c>
      <c r="CY39" s="2">
        <v>0.31</v>
      </c>
      <c r="CZ39" s="2">
        <v>50.0</v>
      </c>
      <c r="DA39" s="2">
        <v>0.38</v>
      </c>
      <c r="DB39" s="2">
        <v>226.5</v>
      </c>
      <c r="DC39" s="2">
        <v>0.0</v>
      </c>
      <c r="DD39" s="2">
        <v>0.0</v>
      </c>
      <c r="DE39" s="2">
        <v>0.05</v>
      </c>
      <c r="DF39" s="2">
        <v>49.9</v>
      </c>
      <c r="DG39" s="2">
        <v>0.0</v>
      </c>
      <c r="DH39" s="2"/>
      <c r="DI39" s="2"/>
      <c r="DJ39" s="2"/>
      <c r="DK39" s="2"/>
      <c r="DL39" s="2"/>
      <c r="DM39" s="2"/>
      <c r="DN39" s="2">
        <v>226.40000000000001</v>
      </c>
      <c r="DO39" s="2">
        <v>0.0</v>
      </c>
      <c r="DP39" s="2">
        <v>0.0</v>
      </c>
      <c r="DQ39" s="2">
        <v>1.85</v>
      </c>
      <c r="DR39" s="2">
        <v>49.9</v>
      </c>
      <c r="DS39" s="2">
        <v>0.0</v>
      </c>
      <c r="DT39" s="2">
        <v>1.36</v>
      </c>
      <c r="DU39" s="2">
        <v>21.0</v>
      </c>
      <c r="DV39" s="2">
        <v>85.40000000000001</v>
      </c>
      <c r="DW39" s="2">
        <v>911.0</v>
      </c>
      <c r="DX39" s="2">
        <v>303.60000000000002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29.9</v>
      </c>
      <c r="AK40" s="2">
        <v>24.8</v>
      </c>
      <c r="AL40" s="2">
        <v>28.8</v>
      </c>
      <c r="AM40" s="2">
        <v>24.2</v>
      </c>
      <c r="AN40" s="2">
        <v>30.3</v>
      </c>
      <c r="AO40" s="2">
        <v>29.7</v>
      </c>
      <c r="AP40" s="2">
        <v>29.0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29.8</v>
      </c>
      <c r="BD40" s="2">
        <v>51.6</v>
      </c>
      <c r="BE40" s="2">
        <v>29.6</v>
      </c>
      <c r="BF40" s="2">
        <v>52.2</v>
      </c>
      <c r="BG40" s="2">
        <v>29.6</v>
      </c>
      <c r="BH40" s="2">
        <v>52.4</v>
      </c>
      <c r="BI40" s="2">
        <v>1.0</v>
      </c>
      <c r="BJ40" s="2">
        <v>1.0</v>
      </c>
      <c r="BK40" s="2">
        <v>24.7</v>
      </c>
      <c r="BL40" s="2">
        <v>24.4</v>
      </c>
      <c r="BM40" s="2">
        <v>24.6</v>
      </c>
      <c r="BN40" s="2">
        <v>24.2</v>
      </c>
      <c r="BO40" s="2">
        <v>27.2</v>
      </c>
      <c r="BP40" s="2">
        <v>27.1</v>
      </c>
      <c r="BQ40" s="2">
        <v>27.1</v>
      </c>
      <c r="BR40" s="2">
        <v>0.0</v>
      </c>
      <c r="BS40" s="2">
        <v>0.1</v>
      </c>
      <c r="BT40" s="2">
        <v>0.1</v>
      </c>
      <c r="BU40" s="2">
        <v>0.0</v>
      </c>
      <c r="BV40" s="2">
        <v>0.1</v>
      </c>
      <c r="BW40" s="2">
        <v>0.1</v>
      </c>
      <c r="BX40" s="2">
        <v>226.90000000000001</v>
      </c>
      <c r="BY40" s="2">
        <v>0.12</v>
      </c>
      <c r="BZ40" s="2">
        <v>10.8</v>
      </c>
      <c r="CA40" s="2">
        <v>0.14</v>
      </c>
      <c r="CB40" s="2">
        <v>50.0</v>
      </c>
      <c r="CC40" s="2">
        <v>0.4</v>
      </c>
      <c r="CD40" s="2">
        <v>226.59999999999999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227.099999999999994</v>
      </c>
      <c r="CW40" s="2">
        <v>0.12</v>
      </c>
      <c r="CX40" s="2">
        <v>10.7</v>
      </c>
      <c r="CY40" s="2">
        <v>0.31</v>
      </c>
      <c r="CZ40" s="2">
        <v>50.0</v>
      </c>
      <c r="DA40" s="2">
        <v>0.38</v>
      </c>
      <c r="DB40" s="2">
        <v>226.90000000000001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226.80000000000001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1.12</v>
      </c>
      <c r="DU40" s="2">
        <v>21.0</v>
      </c>
      <c r="DV40" s="2">
        <v>85.3</v>
      </c>
      <c r="DW40" s="2">
        <v>911.0</v>
      </c>
      <c r="DX40" s="2">
        <v>294.10000000000002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30.0</v>
      </c>
      <c r="AK41" s="2">
        <v>24.9</v>
      </c>
      <c r="AL41" s="2">
        <v>28.8</v>
      </c>
      <c r="AM41" s="2">
        <v>24.2</v>
      </c>
      <c r="AN41" s="2">
        <v>30.3</v>
      </c>
      <c r="AO41" s="2">
        <v>29.7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29.9</v>
      </c>
      <c r="BD41" s="2">
        <v>51.7</v>
      </c>
      <c r="BE41" s="2">
        <v>29.6</v>
      </c>
      <c r="BF41" s="2">
        <v>52.1</v>
      </c>
      <c r="BG41" s="2">
        <v>29.5</v>
      </c>
      <c r="BH41" s="2">
        <v>52.2</v>
      </c>
      <c r="BI41" s="2">
        <v>1.0</v>
      </c>
      <c r="BJ41" s="2">
        <v>1.0</v>
      </c>
      <c r="BK41" s="2">
        <v>24.7</v>
      </c>
      <c r="BL41" s="2">
        <v>24.4</v>
      </c>
      <c r="BM41" s="2">
        <v>24.5</v>
      </c>
      <c r="BN41" s="2">
        <v>24.1</v>
      </c>
      <c r="BO41" s="2">
        <v>27.3</v>
      </c>
      <c r="BP41" s="2">
        <v>27.0</v>
      </c>
      <c r="BQ41" s="2">
        <v>27.2</v>
      </c>
      <c r="BR41" s="2">
        <v>0.0</v>
      </c>
      <c r="BS41" s="2">
        <v>0.1</v>
      </c>
      <c r="BT41" s="2">
        <v>0.1</v>
      </c>
      <c r="BU41" s="2">
        <v>0.0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0.14</v>
      </c>
      <c r="CB41" s="2">
        <v>50.0</v>
      </c>
      <c r="CC41" s="2">
        <v>0.41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226.90000000000001</v>
      </c>
      <c r="CW41" s="2">
        <v>0.12</v>
      </c>
      <c r="CX41" s="2">
        <v>10.5</v>
      </c>
      <c r="CY41" s="2">
        <v>0.31</v>
      </c>
      <c r="CZ41" s="2">
        <v>50.0</v>
      </c>
      <c r="DA41" s="2">
        <v>0.38</v>
      </c>
      <c r="DB41" s="2">
        <v>226.69999999999999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226.59999999999999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0.01</v>
      </c>
      <c r="DU41" s="2">
        <v>21.1</v>
      </c>
      <c r="DV41" s="2">
        <v>84.5</v>
      </c>
      <c r="DW41" s="2">
        <v>911.0</v>
      </c>
      <c r="DX41" s="2">
        <v>271.30000000000001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30.1</v>
      </c>
      <c r="AK42" s="2">
        <v>24.8</v>
      </c>
      <c r="AL42" s="2">
        <v>28.8</v>
      </c>
      <c r="AM42" s="2">
        <v>24.2</v>
      </c>
      <c r="AN42" s="2">
        <v>30.3</v>
      </c>
      <c r="AO42" s="2">
        <v>29.7</v>
      </c>
      <c r="AP42" s="2">
        <v>29.0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29.9</v>
      </c>
      <c r="BD42" s="2">
        <v>51.6</v>
      </c>
      <c r="BE42" s="2">
        <v>29.6</v>
      </c>
      <c r="BF42" s="2">
        <v>52.1</v>
      </c>
      <c r="BG42" s="2">
        <v>29.6</v>
      </c>
      <c r="BH42" s="2">
        <v>52.3</v>
      </c>
      <c r="BI42" s="2">
        <v>1.0</v>
      </c>
      <c r="BJ42" s="2">
        <v>1.0</v>
      </c>
      <c r="BK42" s="2">
        <v>24.8</v>
      </c>
      <c r="BL42" s="2">
        <v>24.4</v>
      </c>
      <c r="BM42" s="2">
        <v>24.5</v>
      </c>
      <c r="BN42" s="2">
        <v>24.2</v>
      </c>
      <c r="BO42" s="2">
        <v>27.2</v>
      </c>
      <c r="BP42" s="2">
        <v>27.0</v>
      </c>
      <c r="BQ42" s="2">
        <v>27.1</v>
      </c>
      <c r="BR42" s="2">
        <v>0.0</v>
      </c>
      <c r="BS42" s="2">
        <v>0.1</v>
      </c>
      <c r="BT42" s="2">
        <v>0.1</v>
      </c>
      <c r="BU42" s="2">
        <v>0.0</v>
      </c>
      <c r="BV42" s="2">
        <v>0.1</v>
      </c>
      <c r="BW42" s="2">
        <v>0.1</v>
      </c>
      <c r="BX42" s="2">
        <v>226.59999999999999</v>
      </c>
      <c r="BY42" s="2">
        <v>0.12</v>
      </c>
      <c r="BZ42" s="2">
        <v>11.1</v>
      </c>
      <c r="CA42" s="2">
        <v>0.14</v>
      </c>
      <c r="CB42" s="2">
        <v>49.9</v>
      </c>
      <c r="CC42" s="2">
        <v>0.42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49.9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226.80000000000001</v>
      </c>
      <c r="CW42" s="2">
        <v>0.13</v>
      </c>
      <c r="CX42" s="2">
        <v>10.8</v>
      </c>
      <c r="CY42" s="2">
        <v>0.31</v>
      </c>
      <c r="CZ42" s="2">
        <v>49.9</v>
      </c>
      <c r="DA42" s="2">
        <v>0.38</v>
      </c>
      <c r="DB42" s="2">
        <v>226.59999999999999</v>
      </c>
      <c r="DC42" s="2">
        <v>0.0</v>
      </c>
      <c r="DD42" s="2">
        <v>0.0</v>
      </c>
      <c r="DE42" s="2">
        <v>0.05</v>
      </c>
      <c r="DF42" s="2">
        <v>49.9</v>
      </c>
      <c r="DG42" s="2">
        <v>0.0</v>
      </c>
      <c r="DH42" s="2"/>
      <c r="DI42" s="2"/>
      <c r="DJ42" s="2"/>
      <c r="DK42" s="2"/>
      <c r="DL42" s="2"/>
      <c r="DM42" s="2"/>
      <c r="DN42" s="2">
        <v>226.5</v>
      </c>
      <c r="DO42" s="2">
        <v>0.0</v>
      </c>
      <c r="DP42" s="2">
        <v>0.4</v>
      </c>
      <c r="DQ42" s="2">
        <v>1.85</v>
      </c>
      <c r="DR42" s="2">
        <v>50.0</v>
      </c>
      <c r="DS42" s="2">
        <v>1.0</v>
      </c>
      <c r="DT42" s="2">
        <v>1.11</v>
      </c>
      <c r="DU42" s="2">
        <v>21.1</v>
      </c>
      <c r="DV42" s="2">
        <v>84.3</v>
      </c>
      <c r="DW42" s="2">
        <v>911.0</v>
      </c>
      <c r="DX42" s="2">
        <v>331.69999999999999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30.0</v>
      </c>
      <c r="AK43" s="2">
        <v>24.8</v>
      </c>
      <c r="AL43" s="2">
        <v>28.8</v>
      </c>
      <c r="AM43" s="2">
        <v>24.3</v>
      </c>
      <c r="AN43" s="2">
        <v>30.3</v>
      </c>
      <c r="AO43" s="2">
        <v>29.6</v>
      </c>
      <c r="AP43" s="2">
        <v>29.0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29.8</v>
      </c>
      <c r="BD43" s="2">
        <v>51.3</v>
      </c>
      <c r="BE43" s="2">
        <v>29.5</v>
      </c>
      <c r="BF43" s="2">
        <v>52.1</v>
      </c>
      <c r="BG43" s="2">
        <v>29.6</v>
      </c>
      <c r="BH43" s="2">
        <v>52.3</v>
      </c>
      <c r="BI43" s="2">
        <v>1.0</v>
      </c>
      <c r="BJ43" s="2">
        <v>1.0</v>
      </c>
      <c r="BK43" s="2">
        <v>24.8</v>
      </c>
      <c r="BL43" s="2">
        <v>24.5</v>
      </c>
      <c r="BM43" s="2">
        <v>24.6</v>
      </c>
      <c r="BN43" s="2">
        <v>24.2</v>
      </c>
      <c r="BO43" s="2">
        <v>27.2</v>
      </c>
      <c r="BP43" s="2">
        <v>27.0</v>
      </c>
      <c r="BQ43" s="2">
        <v>27.1</v>
      </c>
      <c r="BR43" s="2">
        <v>0.0</v>
      </c>
      <c r="BS43" s="2">
        <v>0.1</v>
      </c>
      <c r="BT43" s="2">
        <v>0.1</v>
      </c>
      <c r="BU43" s="2">
        <v>0.0</v>
      </c>
      <c r="BV43" s="2">
        <v>0.1</v>
      </c>
      <c r="BW43" s="2">
        <v>0.1</v>
      </c>
      <c r="BX43" s="2">
        <v>226.80000000000001</v>
      </c>
      <c r="BY43" s="2">
        <v>0.12</v>
      </c>
      <c r="BZ43" s="2">
        <v>11.0</v>
      </c>
      <c r="CA43" s="2">
        <v>0.14</v>
      </c>
      <c r="CB43" s="2">
        <v>50.0</v>
      </c>
      <c r="CC43" s="2">
        <v>0.41</v>
      </c>
      <c r="CD43" s="2">
        <v>226.5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</v>
      </c>
      <c r="CW43" s="2">
        <v>0.12</v>
      </c>
      <c r="CX43" s="2">
        <v>10.6</v>
      </c>
      <c r="CY43" s="2">
        <v>0.31</v>
      </c>
      <c r="CZ43" s="2">
        <v>50.0</v>
      </c>
      <c r="DA43" s="2">
        <v>0.38</v>
      </c>
      <c r="DB43" s="2">
        <v>226.80000000000001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226.69999999999999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1.12</v>
      </c>
      <c r="DU43" s="2">
        <v>21.1</v>
      </c>
      <c r="DV43" s="2">
        <v>83.7</v>
      </c>
      <c r="DW43" s="2">
        <v>911.0</v>
      </c>
      <c r="DX43" s="2">
        <v>332.30000000000001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30.0</v>
      </c>
      <c r="AK44" s="2">
        <v>24.8</v>
      </c>
      <c r="AL44" s="2">
        <v>28.8</v>
      </c>
      <c r="AM44" s="2">
        <v>24.2</v>
      </c>
      <c r="AN44" s="2">
        <v>30.3</v>
      </c>
      <c r="AO44" s="2">
        <v>29.7</v>
      </c>
      <c r="AP44" s="2">
        <v>29.0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29.8</v>
      </c>
      <c r="BD44" s="2">
        <v>51.4</v>
      </c>
      <c r="BE44" s="2">
        <v>29.6</v>
      </c>
      <c r="BF44" s="2">
        <v>52.1</v>
      </c>
      <c r="BG44" s="2">
        <v>29.6</v>
      </c>
      <c r="BH44" s="2">
        <v>52.3</v>
      </c>
      <c r="BI44" s="2">
        <v>1.0</v>
      </c>
      <c r="BJ44" s="2">
        <v>1.0</v>
      </c>
      <c r="BK44" s="2">
        <v>24.8</v>
      </c>
      <c r="BL44" s="2">
        <v>24.4</v>
      </c>
      <c r="BM44" s="2">
        <v>24.5</v>
      </c>
      <c r="BN44" s="2">
        <v>24.2</v>
      </c>
      <c r="BO44" s="2">
        <v>27.1</v>
      </c>
      <c r="BP44" s="2">
        <v>27.1</v>
      </c>
      <c r="BQ44" s="2">
        <v>27.1</v>
      </c>
      <c r="BR44" s="2">
        <v>0.0</v>
      </c>
      <c r="BS44" s="2">
        <v>0.1</v>
      </c>
      <c r="BT44" s="2">
        <v>0.1</v>
      </c>
      <c r="BU44" s="2">
        <v>0.0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0.14</v>
      </c>
      <c r="CB44" s="2">
        <v>50.0</v>
      </c>
      <c r="CC44" s="2">
        <v>0.4</v>
      </c>
      <c r="CD44" s="2">
        <v>226.59999999999999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11.2</v>
      </c>
      <c r="CY44" s="2">
        <v>0.31</v>
      </c>
      <c r="CZ44" s="2">
        <v>50.0</v>
      </c>
      <c r="DA44" s="2">
        <v>0.38</v>
      </c>
      <c r="DB44" s="2">
        <v>226.90000000000001</v>
      </c>
      <c r="DC44" s="2">
        <v>0.0</v>
      </c>
      <c r="DD44" s="2">
        <v>0.0</v>
      </c>
      <c r="DE44" s="2">
        <v>0.05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0.4</v>
      </c>
      <c r="DQ44" s="2">
        <v>1.85</v>
      </c>
      <c r="DR44" s="2">
        <v>50.0</v>
      </c>
      <c r="DS44" s="2">
        <v>1.0</v>
      </c>
      <c r="DT44" s="2">
        <v>3.35</v>
      </c>
      <c r="DU44" s="2">
        <v>21.2</v>
      </c>
      <c r="DV44" s="2">
        <v>83.099999999999994</v>
      </c>
      <c r="DW44" s="2">
        <v>911.0</v>
      </c>
      <c r="DX44" s="2">
        <v>315.89999999999998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30.0</v>
      </c>
      <c r="AK45" s="2">
        <v>24.8</v>
      </c>
      <c r="AL45" s="2">
        <v>28.8</v>
      </c>
      <c r="AM45" s="2">
        <v>24.2</v>
      </c>
      <c r="AN45" s="2">
        <v>30.3</v>
      </c>
      <c r="AO45" s="2">
        <v>29.7</v>
      </c>
      <c r="AP45" s="2">
        <v>29.0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29.8</v>
      </c>
      <c r="BD45" s="2">
        <v>51.5</v>
      </c>
      <c r="BE45" s="2">
        <v>29.6</v>
      </c>
      <c r="BF45" s="2">
        <v>52.1</v>
      </c>
      <c r="BG45" s="2">
        <v>29.6</v>
      </c>
      <c r="BH45" s="2">
        <v>52.5</v>
      </c>
      <c r="BI45" s="2">
        <v>1.0</v>
      </c>
      <c r="BJ45" s="2">
        <v>1.0</v>
      </c>
      <c r="BK45" s="2">
        <v>24.6</v>
      </c>
      <c r="BL45" s="2">
        <v>24.5</v>
      </c>
      <c r="BM45" s="2">
        <v>24.5</v>
      </c>
      <c r="BN45" s="2">
        <v>24.2</v>
      </c>
      <c r="BO45" s="2">
        <v>27.2</v>
      </c>
      <c r="BP45" s="2">
        <v>27.0</v>
      </c>
      <c r="BQ45" s="2">
        <v>27.1</v>
      </c>
      <c r="BR45" s="2">
        <v>0.0</v>
      </c>
      <c r="BS45" s="2">
        <v>0.1</v>
      </c>
      <c r="BT45" s="2">
        <v>0.1</v>
      </c>
      <c r="BU45" s="2">
        <v>0.0</v>
      </c>
      <c r="BV45" s="2">
        <v>0.1</v>
      </c>
      <c r="BW45" s="2">
        <v>0.1</v>
      </c>
      <c r="BX45" s="2">
        <v>226.80000000000001</v>
      </c>
      <c r="BY45" s="2">
        <v>0.12</v>
      </c>
      <c r="BZ45" s="2">
        <v>11.2</v>
      </c>
      <c r="CA45" s="2">
        <v>0.14</v>
      </c>
      <c r="CB45" s="2">
        <v>50.0</v>
      </c>
      <c r="CC45" s="2">
        <v>0.41</v>
      </c>
      <c r="CD45" s="2">
        <v>226.5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227.0</v>
      </c>
      <c r="CW45" s="2">
        <v>0.13</v>
      </c>
      <c r="CX45" s="2">
        <v>11.2</v>
      </c>
      <c r="CY45" s="2">
        <v>0.31</v>
      </c>
      <c r="CZ45" s="2">
        <v>50.0</v>
      </c>
      <c r="DA45" s="2">
        <v>0.39</v>
      </c>
      <c r="DB45" s="2">
        <v>226.80000000000001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226.69999999999999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2.37</v>
      </c>
      <c r="DU45" s="2">
        <v>21.1</v>
      </c>
      <c r="DV45" s="2">
        <v>83.40000000000001</v>
      </c>
      <c r="DW45" s="2">
        <v>911.0</v>
      </c>
      <c r="DX45" s="2">
        <v>326.10000000000002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30.0</v>
      </c>
      <c r="AK46" s="2">
        <v>24.8</v>
      </c>
      <c r="AL46" s="2">
        <v>28.7</v>
      </c>
      <c r="AM46" s="2">
        <v>24.2</v>
      </c>
      <c r="AN46" s="2">
        <v>30.3</v>
      </c>
      <c r="AO46" s="2">
        <v>29.8</v>
      </c>
      <c r="AP46" s="2">
        <v>29.0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29.9</v>
      </c>
      <c r="BD46" s="2">
        <v>51.4</v>
      </c>
      <c r="BE46" s="2">
        <v>29.6</v>
      </c>
      <c r="BF46" s="2">
        <v>52.1</v>
      </c>
      <c r="BG46" s="2">
        <v>29.7</v>
      </c>
      <c r="BH46" s="2">
        <v>52.3</v>
      </c>
      <c r="BI46" s="2">
        <v>1.0</v>
      </c>
      <c r="BJ46" s="2">
        <v>1.0</v>
      </c>
      <c r="BK46" s="2">
        <v>24.8</v>
      </c>
      <c r="BL46" s="2">
        <v>24.4</v>
      </c>
      <c r="BM46" s="2">
        <v>24.5</v>
      </c>
      <c r="BN46" s="2">
        <v>24.3</v>
      </c>
      <c r="BO46" s="2">
        <v>27.1</v>
      </c>
      <c r="BP46" s="2">
        <v>27.0</v>
      </c>
      <c r="BQ46" s="2">
        <v>27.1</v>
      </c>
      <c r="BR46" s="2">
        <v>0.0</v>
      </c>
      <c r="BS46" s="2">
        <v>0.1</v>
      </c>
      <c r="BT46" s="2">
        <v>0.1</v>
      </c>
      <c r="BU46" s="2">
        <v>0.0</v>
      </c>
      <c r="BV46" s="2">
        <v>0.1</v>
      </c>
      <c r="BW46" s="2">
        <v>0.1</v>
      </c>
      <c r="BX46" s="2">
        <v>226.69999999999999</v>
      </c>
      <c r="BY46" s="2">
        <v>0.12</v>
      </c>
      <c r="BZ46" s="2">
        <v>10.9</v>
      </c>
      <c r="CA46" s="2">
        <v>0.14</v>
      </c>
      <c r="CB46" s="2">
        <v>49.9</v>
      </c>
      <c r="CC46" s="2">
        <v>0.41</v>
      </c>
      <c r="CD46" s="2">
        <v>226.5</v>
      </c>
      <c r="CE46" s="2">
        <v>0.0</v>
      </c>
      <c r="CF46" s="2">
        <v>0.0</v>
      </c>
      <c r="CG46" s="2">
        <v>0.29</v>
      </c>
      <c r="CH46" s="2">
        <v>49.9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226.90000000000001</v>
      </c>
      <c r="CW46" s="2">
        <v>0.12</v>
      </c>
      <c r="CX46" s="2">
        <v>10.6</v>
      </c>
      <c r="CY46" s="2">
        <v>0.31</v>
      </c>
      <c r="CZ46" s="2">
        <v>49.9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0.05</v>
      </c>
      <c r="DF46" s="2">
        <v>49.9</v>
      </c>
      <c r="DG46" s="2">
        <v>0.0</v>
      </c>
      <c r="DH46" s="2"/>
      <c r="DI46" s="2"/>
      <c r="DJ46" s="2"/>
      <c r="DK46" s="2"/>
      <c r="DL46" s="2"/>
      <c r="DM46" s="2"/>
      <c r="DN46" s="2">
        <v>226.59999999999999</v>
      </c>
      <c r="DO46" s="2">
        <v>0.0</v>
      </c>
      <c r="DP46" s="2">
        <v>0.0</v>
      </c>
      <c r="DQ46" s="2">
        <v>1.85</v>
      </c>
      <c r="DR46" s="2">
        <v>49.9</v>
      </c>
      <c r="DS46" s="2">
        <v>0.0</v>
      </c>
      <c r="DT46" s="2">
        <v>1.13</v>
      </c>
      <c r="DU46" s="2">
        <v>21.1</v>
      </c>
      <c r="DV46" s="2">
        <v>84.40000000000001</v>
      </c>
      <c r="DW46" s="2">
        <v>911.0</v>
      </c>
      <c r="DX46" s="2">
        <v>309.10000000000002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30.0</v>
      </c>
      <c r="AK47" s="2">
        <v>24.8</v>
      </c>
      <c r="AL47" s="2">
        <v>28.8</v>
      </c>
      <c r="AM47" s="2">
        <v>24.3</v>
      </c>
      <c r="AN47" s="2">
        <v>30.3</v>
      </c>
      <c r="AO47" s="2">
        <v>29.8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29.9</v>
      </c>
      <c r="BD47" s="2">
        <v>51.4</v>
      </c>
      <c r="BE47" s="2">
        <v>29.5</v>
      </c>
      <c r="BF47" s="2">
        <v>51.9</v>
      </c>
      <c r="BG47" s="2">
        <v>29.7</v>
      </c>
      <c r="BH47" s="2">
        <v>52.4</v>
      </c>
      <c r="BI47" s="2">
        <v>1.0</v>
      </c>
      <c r="BJ47" s="2">
        <v>1.0</v>
      </c>
      <c r="BK47" s="2">
        <v>24.7</v>
      </c>
      <c r="BL47" s="2">
        <v>24.5</v>
      </c>
      <c r="BM47" s="2">
        <v>24.5</v>
      </c>
      <c r="BN47" s="2">
        <v>24.2</v>
      </c>
      <c r="BO47" s="2">
        <v>27.1</v>
      </c>
      <c r="BP47" s="2">
        <v>27.0</v>
      </c>
      <c r="BQ47" s="2">
        <v>27.1</v>
      </c>
      <c r="BR47" s="2">
        <v>0.0</v>
      </c>
      <c r="BS47" s="2">
        <v>0.1</v>
      </c>
      <c r="BT47" s="2">
        <v>0.1</v>
      </c>
      <c r="BU47" s="2">
        <v>0.0</v>
      </c>
      <c r="BV47" s="2">
        <v>0.1</v>
      </c>
      <c r="BW47" s="2">
        <v>0.1</v>
      </c>
      <c r="BX47" s="2">
        <v>227.0</v>
      </c>
      <c r="BY47" s="2">
        <v>0.12</v>
      </c>
      <c r="BZ47" s="2">
        <v>11.0</v>
      </c>
      <c r="CA47" s="2">
        <v>0.14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227.19999999999999</v>
      </c>
      <c r="CW47" s="2">
        <v>0.13</v>
      </c>
      <c r="CX47" s="2">
        <v>11.1</v>
      </c>
      <c r="CY47" s="2">
        <v>0.31</v>
      </c>
      <c r="CZ47" s="2">
        <v>50.0</v>
      </c>
      <c r="DA47" s="2">
        <v>0.38</v>
      </c>
      <c r="DB47" s="2">
        <v>227.0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226.90000000000001</v>
      </c>
      <c r="DO47" s="2">
        <v>0.0</v>
      </c>
      <c r="DP47" s="2">
        <v>0.4</v>
      </c>
      <c r="DQ47" s="2">
        <v>1.85</v>
      </c>
      <c r="DR47" s="2">
        <v>50.0</v>
      </c>
      <c r="DS47" s="2">
        <v>1.0</v>
      </c>
      <c r="DT47" s="2">
        <v>1.37</v>
      </c>
      <c r="DU47" s="2">
        <v>21.0</v>
      </c>
      <c r="DV47" s="2">
        <v>84.40000000000001</v>
      </c>
      <c r="DW47" s="2">
        <v>911.0</v>
      </c>
      <c r="DX47" s="2">
        <v>310.30000000000001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30.1</v>
      </c>
      <c r="AK48" s="2">
        <v>24.7</v>
      </c>
      <c r="AL48" s="2">
        <v>28.9</v>
      </c>
      <c r="AM48" s="2">
        <v>24.2</v>
      </c>
      <c r="AN48" s="2">
        <v>30.2</v>
      </c>
      <c r="AO48" s="2">
        <v>29.8</v>
      </c>
      <c r="AP48" s="2">
        <v>28.9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29.9</v>
      </c>
      <c r="BD48" s="2">
        <v>51.5</v>
      </c>
      <c r="BE48" s="2">
        <v>29.5</v>
      </c>
      <c r="BF48" s="2">
        <v>52.0</v>
      </c>
      <c r="BG48" s="2">
        <v>29.5</v>
      </c>
      <c r="BH48" s="2">
        <v>52.3</v>
      </c>
      <c r="BI48" s="2">
        <v>1.0</v>
      </c>
      <c r="BJ48" s="2">
        <v>1.0</v>
      </c>
      <c r="BK48" s="2">
        <v>24.8</v>
      </c>
      <c r="BL48" s="2">
        <v>24.4</v>
      </c>
      <c r="BM48" s="2">
        <v>24.6</v>
      </c>
      <c r="BN48" s="2">
        <v>24.2</v>
      </c>
      <c r="BO48" s="2">
        <v>27.1</v>
      </c>
      <c r="BP48" s="2">
        <v>27.0</v>
      </c>
      <c r="BQ48" s="2">
        <v>27.1</v>
      </c>
      <c r="BR48" s="2">
        <v>0.0</v>
      </c>
      <c r="BS48" s="2">
        <v>0.1</v>
      </c>
      <c r="BT48" s="2">
        <v>0.1</v>
      </c>
      <c r="BU48" s="2">
        <v>0.0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11.0</v>
      </c>
      <c r="CA48" s="2">
        <v>0.14</v>
      </c>
      <c r="CB48" s="2">
        <v>50.0</v>
      </c>
      <c r="CC48" s="2">
        <v>0.41</v>
      </c>
      <c r="CD48" s="2">
        <v>226.59999999999999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227.0</v>
      </c>
      <c r="CW48" s="2">
        <v>0.13</v>
      </c>
      <c r="CX48" s="2">
        <v>11.0</v>
      </c>
      <c r="CY48" s="2">
        <v>0.31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0.5</v>
      </c>
      <c r="DQ48" s="2">
        <v>1.85</v>
      </c>
      <c r="DR48" s="2">
        <v>50.0</v>
      </c>
      <c r="DS48" s="2">
        <v>1.0</v>
      </c>
      <c r="DT48" s="2">
        <v>1.62</v>
      </c>
      <c r="DU48" s="2">
        <v>21.0</v>
      </c>
      <c r="DV48" s="2">
        <v>83.8</v>
      </c>
      <c r="DW48" s="2">
        <v>911.0</v>
      </c>
      <c r="DX48" s="2">
        <v>282.30000000000001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30.0</v>
      </c>
      <c r="AK49" s="2">
        <v>24.8</v>
      </c>
      <c r="AL49" s="2">
        <v>28.8</v>
      </c>
      <c r="AM49" s="2">
        <v>24.2</v>
      </c>
      <c r="AN49" s="2">
        <v>30.3</v>
      </c>
      <c r="AO49" s="2">
        <v>29.8</v>
      </c>
      <c r="AP49" s="2">
        <v>28.8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29.9</v>
      </c>
      <c r="BD49" s="2">
        <v>51.3</v>
      </c>
      <c r="BE49" s="2">
        <v>29.5</v>
      </c>
      <c r="BF49" s="2">
        <v>51.9</v>
      </c>
      <c r="BG49" s="2">
        <v>29.7</v>
      </c>
      <c r="BH49" s="2">
        <v>52.3</v>
      </c>
      <c r="BI49" s="2">
        <v>1.0</v>
      </c>
      <c r="BJ49" s="2">
        <v>1.0</v>
      </c>
      <c r="BK49" s="2">
        <v>24.8</v>
      </c>
      <c r="BL49" s="2">
        <v>24.5</v>
      </c>
      <c r="BM49" s="2">
        <v>24.6</v>
      </c>
      <c r="BN49" s="2">
        <v>24.2</v>
      </c>
      <c r="BO49" s="2">
        <v>27.2</v>
      </c>
      <c r="BP49" s="2">
        <v>27.1</v>
      </c>
      <c r="BQ49" s="2">
        <v>27.1</v>
      </c>
      <c r="BR49" s="2">
        <v>0.0</v>
      </c>
      <c r="BS49" s="2">
        <v>0.1</v>
      </c>
      <c r="BT49" s="2">
        <v>0.1</v>
      </c>
      <c r="BU49" s="2">
        <v>0.0</v>
      </c>
      <c r="BV49" s="2">
        <v>0.1</v>
      </c>
      <c r="BW49" s="2">
        <v>0.1</v>
      </c>
      <c r="BX49" s="2">
        <v>226.80000000000001</v>
      </c>
      <c r="BY49" s="2">
        <v>0.12</v>
      </c>
      <c r="BZ49" s="2">
        <v>11.1</v>
      </c>
      <c r="CA49" s="2">
        <v>0.14</v>
      </c>
      <c r="CB49" s="2">
        <v>49.9</v>
      </c>
      <c r="CC49" s="2">
        <v>0.41</v>
      </c>
      <c r="CD49" s="2">
        <v>226.59999999999999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227.099999999999994</v>
      </c>
      <c r="CW49" s="2">
        <v>0.13</v>
      </c>
      <c r="CX49" s="2">
        <v>11.2</v>
      </c>
      <c r="CY49" s="2">
        <v>0.31</v>
      </c>
      <c r="CZ49" s="2">
        <v>49.9</v>
      </c>
      <c r="DA49" s="2">
        <v>0.39</v>
      </c>
      <c r="DB49" s="2">
        <v>226.90000000000001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226.69999999999999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0.61</v>
      </c>
      <c r="DU49" s="2">
        <v>21.1</v>
      </c>
      <c r="DV49" s="2">
        <v>83.0</v>
      </c>
      <c r="DW49" s="2">
        <v>911.0</v>
      </c>
      <c r="DX49" s="2">
        <v>261.69999999999999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30.0</v>
      </c>
      <c r="AK50" s="2">
        <v>24.8</v>
      </c>
      <c r="AL50" s="2">
        <v>28.8</v>
      </c>
      <c r="AM50" s="2">
        <v>24.2</v>
      </c>
      <c r="AN50" s="2">
        <v>30.2</v>
      </c>
      <c r="AO50" s="2">
        <v>29.7</v>
      </c>
      <c r="AP50" s="2">
        <v>28.9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29.8</v>
      </c>
      <c r="BD50" s="2">
        <v>51.4</v>
      </c>
      <c r="BE50" s="2">
        <v>29.6</v>
      </c>
      <c r="BF50" s="2">
        <v>51.8</v>
      </c>
      <c r="BG50" s="2">
        <v>29.7</v>
      </c>
      <c r="BH50" s="2">
        <v>52.1</v>
      </c>
      <c r="BI50" s="2">
        <v>1.0</v>
      </c>
      <c r="BJ50" s="2">
        <v>1.0</v>
      </c>
      <c r="BK50" s="2">
        <v>24.8</v>
      </c>
      <c r="BL50" s="2">
        <v>24.5</v>
      </c>
      <c r="BM50" s="2">
        <v>24.6</v>
      </c>
      <c r="BN50" s="2">
        <v>24.2</v>
      </c>
      <c r="BO50" s="2">
        <v>27.1</v>
      </c>
      <c r="BP50" s="2">
        <v>27.0</v>
      </c>
      <c r="BQ50" s="2">
        <v>27.1</v>
      </c>
      <c r="BR50" s="2">
        <v>0.0</v>
      </c>
      <c r="BS50" s="2">
        <v>0.1</v>
      </c>
      <c r="BT50" s="2">
        <v>0.1</v>
      </c>
      <c r="BU50" s="2">
        <v>0.0</v>
      </c>
      <c r="BV50" s="2">
        <v>0.1</v>
      </c>
      <c r="BW50" s="2">
        <v>0.1</v>
      </c>
      <c r="BX50" s="2">
        <v>227.0</v>
      </c>
      <c r="BY50" s="2">
        <v>0.12</v>
      </c>
      <c r="BZ50" s="2">
        <v>10.9</v>
      </c>
      <c r="CA50" s="2">
        <v>0.14</v>
      </c>
      <c r="CB50" s="2">
        <v>50.0</v>
      </c>
      <c r="CC50" s="2">
        <v>0.41</v>
      </c>
      <c r="CD50" s="2">
        <v>226.80000000000001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227.19999999999999</v>
      </c>
      <c r="CW50" s="2">
        <v>0.13</v>
      </c>
      <c r="CX50" s="2">
        <v>11.0</v>
      </c>
      <c r="CY50" s="2">
        <v>0.31</v>
      </c>
      <c r="CZ50" s="2">
        <v>50.0</v>
      </c>
      <c r="DA50" s="2">
        <v>0.38</v>
      </c>
      <c r="DB50" s="2">
        <v>227.0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226.90000000000001</v>
      </c>
      <c r="DO50" s="2">
        <v>0.0</v>
      </c>
      <c r="DP50" s="2">
        <v>0.4</v>
      </c>
      <c r="DQ50" s="2">
        <v>1.85</v>
      </c>
      <c r="DR50" s="2">
        <v>50.0</v>
      </c>
      <c r="DS50" s="2">
        <v>1.0</v>
      </c>
      <c r="DT50" s="2">
        <v>1.37</v>
      </c>
      <c r="DU50" s="2">
        <v>21.2</v>
      </c>
      <c r="DV50" s="2">
        <v>82.2</v>
      </c>
      <c r="DW50" s="2">
        <v>911.0</v>
      </c>
      <c r="DX50" s="2">
        <v>287.80000000000001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30.0</v>
      </c>
      <c r="AK51" s="2">
        <v>24.8</v>
      </c>
      <c r="AL51" s="2">
        <v>28.7</v>
      </c>
      <c r="AM51" s="2">
        <v>24.2</v>
      </c>
      <c r="AN51" s="2">
        <v>30.2</v>
      </c>
      <c r="AO51" s="2">
        <v>29.7</v>
      </c>
      <c r="AP51" s="2">
        <v>28.8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29.8</v>
      </c>
      <c r="BD51" s="2">
        <v>51.4</v>
      </c>
      <c r="BE51" s="2">
        <v>29.5</v>
      </c>
      <c r="BF51" s="2">
        <v>51.9</v>
      </c>
      <c r="BG51" s="2">
        <v>29.6</v>
      </c>
      <c r="BH51" s="2">
        <v>52.1</v>
      </c>
      <c r="BI51" s="2">
        <v>1.0</v>
      </c>
      <c r="BJ51" s="2">
        <v>1.0</v>
      </c>
      <c r="BK51" s="2">
        <v>24.7</v>
      </c>
      <c r="BL51" s="2">
        <v>24.5</v>
      </c>
      <c r="BM51" s="2">
        <v>24.5</v>
      </c>
      <c r="BN51" s="2">
        <v>24.2</v>
      </c>
      <c r="BO51" s="2">
        <v>27.2</v>
      </c>
      <c r="BP51" s="2">
        <v>27.1</v>
      </c>
      <c r="BQ51" s="2">
        <v>27.0</v>
      </c>
      <c r="BR51" s="2">
        <v>0.0</v>
      </c>
      <c r="BS51" s="2">
        <v>0.1</v>
      </c>
      <c r="BT51" s="2">
        <v>0.1</v>
      </c>
      <c r="BU51" s="2">
        <v>0.0</v>
      </c>
      <c r="BV51" s="2">
        <v>0.1</v>
      </c>
      <c r="BW51" s="2">
        <v>0.1</v>
      </c>
      <c r="BX51" s="2">
        <v>227.0</v>
      </c>
      <c r="BY51" s="2">
        <v>0.12</v>
      </c>
      <c r="BZ51" s="2">
        <v>10.9</v>
      </c>
      <c r="CA51" s="2">
        <v>0.14</v>
      </c>
      <c r="CB51" s="2">
        <v>50.0</v>
      </c>
      <c r="CC51" s="2">
        <v>0.4</v>
      </c>
      <c r="CD51" s="2">
        <v>226.80000000000001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227.19999999999999</v>
      </c>
      <c r="CW51" s="2">
        <v>0.13</v>
      </c>
      <c r="CX51" s="2">
        <v>11.3</v>
      </c>
      <c r="CY51" s="2">
        <v>0.31</v>
      </c>
      <c r="CZ51" s="2">
        <v>50.0</v>
      </c>
      <c r="DA51" s="2">
        <v>0.38</v>
      </c>
      <c r="DB51" s="2">
        <v>227.0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226.90000000000001</v>
      </c>
      <c r="DO51" s="2">
        <v>0.0</v>
      </c>
      <c r="DP51" s="2">
        <v>0.4</v>
      </c>
      <c r="DQ51" s="2">
        <v>1.85</v>
      </c>
      <c r="DR51" s="2">
        <v>50.0</v>
      </c>
      <c r="DS51" s="2">
        <v>1.0</v>
      </c>
      <c r="DT51" s="2">
        <v>0.63</v>
      </c>
      <c r="DU51" s="2">
        <v>21.3</v>
      </c>
      <c r="DV51" s="2">
        <v>82.0</v>
      </c>
      <c r="DW51" s="2">
        <v>911.0</v>
      </c>
      <c r="DX51" s="2">
        <v>259.10000000000002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29.9</v>
      </c>
      <c r="AK52" s="2">
        <v>24.8</v>
      </c>
      <c r="AL52" s="2">
        <v>28.7</v>
      </c>
      <c r="AM52" s="2">
        <v>24.2</v>
      </c>
      <c r="AN52" s="2">
        <v>30.3</v>
      </c>
      <c r="AO52" s="2">
        <v>29.7</v>
      </c>
      <c r="AP52" s="2">
        <v>29.0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29.9</v>
      </c>
      <c r="BD52" s="2">
        <v>51.2</v>
      </c>
      <c r="BE52" s="2">
        <v>29.4</v>
      </c>
      <c r="BF52" s="2">
        <v>51.9</v>
      </c>
      <c r="BG52" s="2">
        <v>29.6</v>
      </c>
      <c r="BH52" s="2">
        <v>52.0</v>
      </c>
      <c r="BI52" s="2">
        <v>1.0</v>
      </c>
      <c r="BJ52" s="2">
        <v>1.0</v>
      </c>
      <c r="BK52" s="2">
        <v>24.8</v>
      </c>
      <c r="BL52" s="2">
        <v>24.5</v>
      </c>
      <c r="BM52" s="2">
        <v>24.5</v>
      </c>
      <c r="BN52" s="2">
        <v>24.2</v>
      </c>
      <c r="BO52" s="2">
        <v>27.2</v>
      </c>
      <c r="BP52" s="2">
        <v>27.0</v>
      </c>
      <c r="BQ52" s="2">
        <v>27.0</v>
      </c>
      <c r="BR52" s="2">
        <v>0.0</v>
      </c>
      <c r="BS52" s="2">
        <v>0.1</v>
      </c>
      <c r="BT52" s="2">
        <v>0.1</v>
      </c>
      <c r="BU52" s="2">
        <v>0.0</v>
      </c>
      <c r="BV52" s="2">
        <v>0.1</v>
      </c>
      <c r="BW52" s="2">
        <v>0.1</v>
      </c>
      <c r="BX52" s="2">
        <v>226.80000000000001</v>
      </c>
      <c r="BY52" s="2">
        <v>0.12</v>
      </c>
      <c r="BZ52" s="2">
        <v>10.8</v>
      </c>
      <c r="CA52" s="2">
        <v>0.14</v>
      </c>
      <c r="CB52" s="2">
        <v>49.9</v>
      </c>
      <c r="CC52" s="2">
        <v>0.4</v>
      </c>
      <c r="CD52" s="2">
        <v>226.59999999999999</v>
      </c>
      <c r="CE52" s="2">
        <v>0.0</v>
      </c>
      <c r="CF52" s="2">
        <v>0.0</v>
      </c>
      <c r="CG52" s="2">
        <v>0.29</v>
      </c>
      <c r="CH52" s="2">
        <v>49.9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226.90000000000001</v>
      </c>
      <c r="CW52" s="2">
        <v>0.13</v>
      </c>
      <c r="CX52" s="2">
        <v>11.0</v>
      </c>
      <c r="CY52" s="2">
        <v>0.31</v>
      </c>
      <c r="CZ52" s="2">
        <v>49.9</v>
      </c>
      <c r="DA52" s="2">
        <v>0.38</v>
      </c>
      <c r="DB52" s="2">
        <v>226.80000000000001</v>
      </c>
      <c r="DC52" s="2">
        <v>0.0</v>
      </c>
      <c r="DD52" s="2">
        <v>0.0</v>
      </c>
      <c r="DE52" s="2">
        <v>0.05</v>
      </c>
      <c r="DF52" s="2">
        <v>49.9</v>
      </c>
      <c r="DG52" s="2">
        <v>0.0</v>
      </c>
      <c r="DH52" s="2"/>
      <c r="DI52" s="2"/>
      <c r="DJ52" s="2"/>
      <c r="DK52" s="2"/>
      <c r="DL52" s="2"/>
      <c r="DM52" s="2"/>
      <c r="DN52" s="2">
        <v>226.69999999999999</v>
      </c>
      <c r="DO52" s="2">
        <v>0.0</v>
      </c>
      <c r="DP52" s="2">
        <v>0.0</v>
      </c>
      <c r="DQ52" s="2">
        <v>1.85</v>
      </c>
      <c r="DR52" s="2">
        <v>49.9</v>
      </c>
      <c r="DS52" s="2">
        <v>0.0</v>
      </c>
      <c r="DT52" s="2">
        <v>0.41</v>
      </c>
      <c r="DU52" s="2">
        <v>21.3</v>
      </c>
      <c r="DV52" s="2">
        <v>82.2</v>
      </c>
      <c r="DW52" s="2">
        <v>911.0</v>
      </c>
      <c r="DX52" s="2">
        <v>320.89999999999998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29.9</v>
      </c>
      <c r="AK53" s="2">
        <v>24.8</v>
      </c>
      <c r="AL53" s="2">
        <v>28.7</v>
      </c>
      <c r="AM53" s="2">
        <v>24.3</v>
      </c>
      <c r="AN53" s="2">
        <v>30.2</v>
      </c>
      <c r="AO53" s="2">
        <v>29.7</v>
      </c>
      <c r="AP53" s="2">
        <v>28.9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29.9</v>
      </c>
      <c r="BD53" s="2">
        <v>51.2</v>
      </c>
      <c r="BE53" s="2">
        <v>29.5</v>
      </c>
      <c r="BF53" s="2">
        <v>51.8</v>
      </c>
      <c r="BG53" s="2">
        <v>29.7</v>
      </c>
      <c r="BH53" s="2">
        <v>52.1</v>
      </c>
      <c r="BI53" s="2">
        <v>1.0</v>
      </c>
      <c r="BJ53" s="2">
        <v>1.0</v>
      </c>
      <c r="BK53" s="2">
        <v>24.7</v>
      </c>
      <c r="BL53" s="2">
        <v>24.5</v>
      </c>
      <c r="BM53" s="2">
        <v>24.5</v>
      </c>
      <c r="BN53" s="2">
        <v>24.3</v>
      </c>
      <c r="BO53" s="2">
        <v>27.2</v>
      </c>
      <c r="BP53" s="2">
        <v>27.0</v>
      </c>
      <c r="BQ53" s="2">
        <v>27.0</v>
      </c>
      <c r="BR53" s="2">
        <v>0.0</v>
      </c>
      <c r="BS53" s="2">
        <v>0.1</v>
      </c>
      <c r="BT53" s="2">
        <v>0.1</v>
      </c>
      <c r="BU53" s="2">
        <v>0.0</v>
      </c>
      <c r="BV53" s="2">
        <v>0.1</v>
      </c>
      <c r="BW53" s="2">
        <v>0.1</v>
      </c>
      <c r="BX53" s="2">
        <v>226.80000000000001</v>
      </c>
      <c r="BY53" s="2">
        <v>0.12</v>
      </c>
      <c r="BZ53" s="2">
        <v>11.0</v>
      </c>
      <c r="CA53" s="2">
        <v>0.14</v>
      </c>
      <c r="CB53" s="2">
        <v>49.9</v>
      </c>
      <c r="CC53" s="2">
        <v>0.4</v>
      </c>
      <c r="CD53" s="2">
        <v>226.59999999999999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227.0</v>
      </c>
      <c r="CW53" s="2">
        <v>0.12</v>
      </c>
      <c r="CX53" s="2">
        <v>10.6</v>
      </c>
      <c r="CY53" s="2">
        <v>0.31</v>
      </c>
      <c r="CZ53" s="2">
        <v>49.9</v>
      </c>
      <c r="DA53" s="2">
        <v>0.38</v>
      </c>
      <c r="DB53" s="2">
        <v>226.80000000000001</v>
      </c>
      <c r="DC53" s="2">
        <v>0.0</v>
      </c>
      <c r="DD53" s="2">
        <v>0.0</v>
      </c>
      <c r="DE53" s="2">
        <v>0.05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226.69999999999999</v>
      </c>
      <c r="DO53" s="2">
        <v>0.0</v>
      </c>
      <c r="DP53" s="2">
        <v>0.0</v>
      </c>
      <c r="DQ53" s="2">
        <v>1.85</v>
      </c>
      <c r="DR53" s="2">
        <v>49.9</v>
      </c>
      <c r="DS53" s="2">
        <v>0.0</v>
      </c>
      <c r="DT53" s="2">
        <v>1.88</v>
      </c>
      <c r="DU53" s="2">
        <v>21.3</v>
      </c>
      <c r="DV53" s="2">
        <v>82.90000000000001</v>
      </c>
      <c r="DW53" s="2">
        <v>911.0</v>
      </c>
      <c r="DX53" s="2">
        <v>310.0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30.0</v>
      </c>
      <c r="AK54" s="2">
        <v>24.8</v>
      </c>
      <c r="AL54" s="2">
        <v>28.7</v>
      </c>
      <c r="AM54" s="2">
        <v>24.2</v>
      </c>
      <c r="AN54" s="2">
        <v>30.3</v>
      </c>
      <c r="AO54" s="2">
        <v>29.7</v>
      </c>
      <c r="AP54" s="2">
        <v>28.8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29.9</v>
      </c>
      <c r="BD54" s="2">
        <v>51.2</v>
      </c>
      <c r="BE54" s="2">
        <v>29.6</v>
      </c>
      <c r="BF54" s="2">
        <v>51.8</v>
      </c>
      <c r="BG54" s="2">
        <v>29.6</v>
      </c>
      <c r="BH54" s="2">
        <v>51.9</v>
      </c>
      <c r="BI54" s="2">
        <v>1.0</v>
      </c>
      <c r="BJ54" s="2">
        <v>1.0</v>
      </c>
      <c r="BK54" s="2">
        <v>24.7</v>
      </c>
      <c r="BL54" s="2">
        <v>24.5</v>
      </c>
      <c r="BM54" s="2">
        <v>24.6</v>
      </c>
      <c r="BN54" s="2">
        <v>24.3</v>
      </c>
      <c r="BO54" s="2">
        <v>27.2</v>
      </c>
      <c r="BP54" s="2">
        <v>27.0</v>
      </c>
      <c r="BQ54" s="2">
        <v>27.0</v>
      </c>
      <c r="BR54" s="2">
        <v>0.0</v>
      </c>
      <c r="BS54" s="2">
        <v>0.1</v>
      </c>
      <c r="BT54" s="2">
        <v>0.1</v>
      </c>
      <c r="BU54" s="2">
        <v>0.0</v>
      </c>
      <c r="BV54" s="2">
        <v>0.1</v>
      </c>
      <c r="BW54" s="2">
        <v>0.1</v>
      </c>
      <c r="BX54" s="2">
        <v>227.0</v>
      </c>
      <c r="BY54" s="2">
        <v>0.12</v>
      </c>
      <c r="BZ54" s="2">
        <v>11.0</v>
      </c>
      <c r="CA54" s="2">
        <v>0.14</v>
      </c>
      <c r="CB54" s="2">
        <v>49.9</v>
      </c>
      <c r="CC54" s="2">
        <v>0.41</v>
      </c>
      <c r="CD54" s="2">
        <v>226.69999999999999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227.19999999999999</v>
      </c>
      <c r="CW54" s="2">
        <v>0.13</v>
      </c>
      <c r="CX54" s="2">
        <v>11.0</v>
      </c>
      <c r="CY54" s="2">
        <v>0.31</v>
      </c>
      <c r="CZ54" s="2">
        <v>50.0</v>
      </c>
      <c r="DA54" s="2">
        <v>0.38</v>
      </c>
      <c r="DB54" s="2">
        <v>227.0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226.90000000000001</v>
      </c>
      <c r="DO54" s="2">
        <v>0.0</v>
      </c>
      <c r="DP54" s="2">
        <v>0.0</v>
      </c>
      <c r="DQ54" s="2">
        <v>1.85</v>
      </c>
      <c r="DR54" s="2">
        <v>50.0</v>
      </c>
      <c r="DS54" s="2">
        <v>0.0</v>
      </c>
      <c r="DT54" s="2">
        <v>3.08</v>
      </c>
      <c r="DU54" s="2">
        <v>21.1</v>
      </c>
      <c r="DV54" s="2">
        <v>86.2</v>
      </c>
      <c r="DW54" s="2">
        <v>911.0</v>
      </c>
      <c r="DX54" s="2">
        <v>338.60000000000002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29.9</v>
      </c>
      <c r="AK55" s="2">
        <v>24.8</v>
      </c>
      <c r="AL55" s="2">
        <v>28.7</v>
      </c>
      <c r="AM55" s="2">
        <v>24.2</v>
      </c>
      <c r="AN55" s="2">
        <v>30.2</v>
      </c>
      <c r="AO55" s="2">
        <v>29.6</v>
      </c>
      <c r="AP55" s="2">
        <v>28.9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29.8</v>
      </c>
      <c r="BD55" s="2">
        <v>51.1</v>
      </c>
      <c r="BE55" s="2">
        <v>29.6</v>
      </c>
      <c r="BF55" s="2">
        <v>51.8</v>
      </c>
      <c r="BG55" s="2">
        <v>29.6</v>
      </c>
      <c r="BH55" s="2">
        <v>51.9</v>
      </c>
      <c r="BI55" s="2">
        <v>1.0</v>
      </c>
      <c r="BJ55" s="2">
        <v>1.0</v>
      </c>
      <c r="BK55" s="2">
        <v>24.7</v>
      </c>
      <c r="BL55" s="2">
        <v>24.5</v>
      </c>
      <c r="BM55" s="2">
        <v>24.5</v>
      </c>
      <c r="BN55" s="2">
        <v>24.2</v>
      </c>
      <c r="BO55" s="2">
        <v>27.2</v>
      </c>
      <c r="BP55" s="2">
        <v>27.1</v>
      </c>
      <c r="BQ55" s="2">
        <v>27.1</v>
      </c>
      <c r="BR55" s="2">
        <v>0.0</v>
      </c>
      <c r="BS55" s="2">
        <v>0.1</v>
      </c>
      <c r="BT55" s="2">
        <v>0.1</v>
      </c>
      <c r="BU55" s="2">
        <v>0.0</v>
      </c>
      <c r="BV55" s="2">
        <v>0.1</v>
      </c>
      <c r="BW55" s="2">
        <v>0.1</v>
      </c>
      <c r="BX55" s="2">
        <v>227.30000000000001</v>
      </c>
      <c r="BY55" s="2">
        <v>0.12</v>
      </c>
      <c r="BZ55" s="2">
        <v>11.2</v>
      </c>
      <c r="CA55" s="2">
        <v>0.14</v>
      </c>
      <c r="CB55" s="2">
        <v>50.0</v>
      </c>
      <c r="CC55" s="2">
        <v>0.42</v>
      </c>
      <c r="CD55" s="2">
        <v>227.0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227.5</v>
      </c>
      <c r="CW55" s="2">
        <v>0.13</v>
      </c>
      <c r="CX55" s="2">
        <v>10.8</v>
      </c>
      <c r="CY55" s="2">
        <v>0.31</v>
      </c>
      <c r="CZ55" s="2">
        <v>50.0</v>
      </c>
      <c r="DA55" s="2">
        <v>0.38</v>
      </c>
      <c r="DB55" s="2">
        <v>227.30000000000001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227.099999999999994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1.37</v>
      </c>
      <c r="DU55" s="2">
        <v>21.1</v>
      </c>
      <c r="DV55" s="2">
        <v>85.2</v>
      </c>
      <c r="DW55" s="2">
        <v>911.0</v>
      </c>
      <c r="DX55" s="2">
        <v>288.80000000000001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29.9</v>
      </c>
      <c r="AK56" s="2">
        <v>24.7</v>
      </c>
      <c r="AL56" s="2">
        <v>28.7</v>
      </c>
      <c r="AM56" s="2">
        <v>24.2</v>
      </c>
      <c r="AN56" s="2">
        <v>30.3</v>
      </c>
      <c r="AO56" s="2">
        <v>29.7</v>
      </c>
      <c r="AP56" s="2">
        <v>29.0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29.8</v>
      </c>
      <c r="BD56" s="2">
        <v>51.1</v>
      </c>
      <c r="BE56" s="2">
        <v>29.5</v>
      </c>
      <c r="BF56" s="2">
        <v>51.7</v>
      </c>
      <c r="BG56" s="2">
        <v>29.6</v>
      </c>
      <c r="BH56" s="2">
        <v>52.0</v>
      </c>
      <c r="BI56" s="2">
        <v>1.0</v>
      </c>
      <c r="BJ56" s="2">
        <v>1.0</v>
      </c>
      <c r="BK56" s="2">
        <v>24.7</v>
      </c>
      <c r="BL56" s="2">
        <v>24.5</v>
      </c>
      <c r="BM56" s="2">
        <v>24.5</v>
      </c>
      <c r="BN56" s="2">
        <v>24.2</v>
      </c>
      <c r="BO56" s="2">
        <v>27.1</v>
      </c>
      <c r="BP56" s="2">
        <v>27.1</v>
      </c>
      <c r="BQ56" s="2">
        <v>27.1</v>
      </c>
      <c r="BR56" s="2">
        <v>0.0</v>
      </c>
      <c r="BS56" s="2">
        <v>0.1</v>
      </c>
      <c r="BT56" s="2">
        <v>0.1</v>
      </c>
      <c r="BU56" s="2">
        <v>0.0</v>
      </c>
      <c r="BV56" s="2">
        <v>0.1</v>
      </c>
      <c r="BW56" s="2">
        <v>0.1</v>
      </c>
      <c r="BX56" s="2">
        <v>227.30000000000001</v>
      </c>
      <c r="BY56" s="2">
        <v>0.12</v>
      </c>
      <c r="BZ56" s="2">
        <v>10.9</v>
      </c>
      <c r="CA56" s="2">
        <v>0.15</v>
      </c>
      <c r="CB56" s="2">
        <v>50.0</v>
      </c>
      <c r="CC56" s="2">
        <v>0.41</v>
      </c>
      <c r="CD56" s="2">
        <v>226.90000000000001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227.5</v>
      </c>
      <c r="CW56" s="2">
        <v>0.13</v>
      </c>
      <c r="CX56" s="2">
        <v>10.8</v>
      </c>
      <c r="CY56" s="2">
        <v>0.31</v>
      </c>
      <c r="CZ56" s="2">
        <v>50.0</v>
      </c>
      <c r="DA56" s="2">
        <v>0.38</v>
      </c>
      <c r="DB56" s="2">
        <v>227.19999999999999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227.099999999999994</v>
      </c>
      <c r="DO56" s="2">
        <v>0.0</v>
      </c>
      <c r="DP56" s="2">
        <v>0.4</v>
      </c>
      <c r="DQ56" s="2">
        <v>1.85</v>
      </c>
      <c r="DR56" s="2">
        <v>50.0</v>
      </c>
      <c r="DS56" s="2">
        <v>1.0</v>
      </c>
      <c r="DT56" s="2">
        <v>0.88</v>
      </c>
      <c r="DU56" s="2">
        <v>21.1</v>
      </c>
      <c r="DV56" s="2">
        <v>85.59999999999999</v>
      </c>
      <c r="DW56" s="2">
        <v>911.0</v>
      </c>
      <c r="DX56" s="2">
        <v>273.5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29.9</v>
      </c>
      <c r="AK57" s="2">
        <v>24.7</v>
      </c>
      <c r="AL57" s="2">
        <v>28.7</v>
      </c>
      <c r="AM57" s="2">
        <v>24.2</v>
      </c>
      <c r="AN57" s="2">
        <v>30.2</v>
      </c>
      <c r="AO57" s="2">
        <v>29.7</v>
      </c>
      <c r="AP57" s="2">
        <v>28.9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29.8</v>
      </c>
      <c r="BD57" s="2">
        <v>51.2</v>
      </c>
      <c r="BE57" s="2">
        <v>29.5</v>
      </c>
      <c r="BF57" s="2">
        <v>51.8</v>
      </c>
      <c r="BG57" s="2">
        <v>29.6</v>
      </c>
      <c r="BH57" s="2">
        <v>52.0</v>
      </c>
      <c r="BI57" s="2">
        <v>1.0</v>
      </c>
      <c r="BJ57" s="2">
        <v>1.0</v>
      </c>
      <c r="BK57" s="2">
        <v>24.7</v>
      </c>
      <c r="BL57" s="2">
        <v>24.5</v>
      </c>
      <c r="BM57" s="2">
        <v>24.5</v>
      </c>
      <c r="BN57" s="2">
        <v>24.2</v>
      </c>
      <c r="BO57" s="2">
        <v>27.1</v>
      </c>
      <c r="BP57" s="2">
        <v>27.0</v>
      </c>
      <c r="BQ57" s="2">
        <v>27.1</v>
      </c>
      <c r="BR57" s="2">
        <v>0.0</v>
      </c>
      <c r="BS57" s="2">
        <v>0.1</v>
      </c>
      <c r="BT57" s="2">
        <v>0.1</v>
      </c>
      <c r="BU57" s="2">
        <v>0.0</v>
      </c>
      <c r="BV57" s="2">
        <v>0.1</v>
      </c>
      <c r="BW57" s="2">
        <v>0.1</v>
      </c>
      <c r="BX57" s="2">
        <v>227.19999999999999</v>
      </c>
      <c r="BY57" s="2">
        <v>0.12</v>
      </c>
      <c r="BZ57" s="2">
        <v>11.0</v>
      </c>
      <c r="CA57" s="2">
        <v>0.15</v>
      </c>
      <c r="CB57" s="2">
        <v>49.9</v>
      </c>
      <c r="CC57" s="2">
        <v>0.41</v>
      </c>
      <c r="CD57" s="2">
        <v>226.90000000000001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227.40000000000001</v>
      </c>
      <c r="CW57" s="2">
        <v>0.12</v>
      </c>
      <c r="CX57" s="2">
        <v>10.3</v>
      </c>
      <c r="CY57" s="2">
        <v>0.31</v>
      </c>
      <c r="CZ57" s="2">
        <v>49.9</v>
      </c>
      <c r="DA57" s="2">
        <v>0.38</v>
      </c>
      <c r="DB57" s="2">
        <v>227.19999999999999</v>
      </c>
      <c r="DC57" s="2">
        <v>0.0</v>
      </c>
      <c r="DD57" s="2">
        <v>0.0</v>
      </c>
      <c r="DE57" s="2">
        <v>0.05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227.099999999999994</v>
      </c>
      <c r="DO57" s="2">
        <v>0.0</v>
      </c>
      <c r="DP57" s="2">
        <v>0.0</v>
      </c>
      <c r="DQ57" s="2">
        <v>1.85</v>
      </c>
      <c r="DR57" s="2">
        <v>49.9</v>
      </c>
      <c r="DS57" s="2">
        <v>0.0</v>
      </c>
      <c r="DT57" s="2">
        <v>2.13</v>
      </c>
      <c r="DU57" s="2">
        <v>21.2</v>
      </c>
      <c r="DV57" s="2">
        <v>85.2</v>
      </c>
      <c r="DW57" s="2">
        <v>910.0</v>
      </c>
      <c r="DX57" s="2">
        <v>280.69999999999999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29.8</v>
      </c>
      <c r="AK58" s="2">
        <v>24.8</v>
      </c>
      <c r="AL58" s="2">
        <v>28.7</v>
      </c>
      <c r="AM58" s="2">
        <v>24.1</v>
      </c>
      <c r="AN58" s="2">
        <v>30.3</v>
      </c>
      <c r="AO58" s="2">
        <v>29.7</v>
      </c>
      <c r="AP58" s="2">
        <v>28.9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29.8</v>
      </c>
      <c r="BD58" s="2">
        <v>51.1</v>
      </c>
      <c r="BE58" s="2">
        <v>29.5</v>
      </c>
      <c r="BF58" s="2">
        <v>51.7</v>
      </c>
      <c r="BG58" s="2">
        <v>29.5</v>
      </c>
      <c r="BH58" s="2">
        <v>51.9</v>
      </c>
      <c r="BI58" s="2">
        <v>1.0</v>
      </c>
      <c r="BJ58" s="2">
        <v>1.0</v>
      </c>
      <c r="BK58" s="2">
        <v>24.6</v>
      </c>
      <c r="BL58" s="2">
        <v>24.5</v>
      </c>
      <c r="BM58" s="2">
        <v>24.5</v>
      </c>
      <c r="BN58" s="2">
        <v>24.1</v>
      </c>
      <c r="BO58" s="2">
        <v>27.1</v>
      </c>
      <c r="BP58" s="2">
        <v>27.1</v>
      </c>
      <c r="BQ58" s="2">
        <v>27.1</v>
      </c>
      <c r="BR58" s="2">
        <v>0.0</v>
      </c>
      <c r="BS58" s="2">
        <v>0.1</v>
      </c>
      <c r="BT58" s="2">
        <v>0.1</v>
      </c>
      <c r="BU58" s="2">
        <v>0.0</v>
      </c>
      <c r="BV58" s="2">
        <v>0.1</v>
      </c>
      <c r="BW58" s="2">
        <v>0.1</v>
      </c>
      <c r="BX58" s="2">
        <v>227.19999999999999</v>
      </c>
      <c r="BY58" s="2">
        <v>0.12</v>
      </c>
      <c r="BZ58" s="2">
        <v>11.0</v>
      </c>
      <c r="CA58" s="2">
        <v>0.15</v>
      </c>
      <c r="CB58" s="2">
        <v>50.0</v>
      </c>
      <c r="CC58" s="2">
        <v>0.41</v>
      </c>
      <c r="CD58" s="2">
        <v>227.0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227.40000000000001</v>
      </c>
      <c r="CW58" s="2">
        <v>0.13</v>
      </c>
      <c r="CX58" s="2">
        <v>11.1</v>
      </c>
      <c r="CY58" s="2">
        <v>0.31</v>
      </c>
      <c r="CZ58" s="2">
        <v>50.0</v>
      </c>
      <c r="DA58" s="2">
        <v>0.38</v>
      </c>
      <c r="DB58" s="2">
        <v>227.19999999999999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227.099999999999994</v>
      </c>
      <c r="DO58" s="2">
        <v>0.0</v>
      </c>
      <c r="DP58" s="2">
        <v>0.4</v>
      </c>
      <c r="DQ58" s="2">
        <v>1.85</v>
      </c>
      <c r="DR58" s="2">
        <v>50.0</v>
      </c>
      <c r="DS58" s="2">
        <v>1.0</v>
      </c>
      <c r="DT58" s="2">
        <v>2.37</v>
      </c>
      <c r="DU58" s="2">
        <v>21.2</v>
      </c>
      <c r="DV58" s="2">
        <v>86.099999999999994</v>
      </c>
      <c r="DW58" s="2">
        <v>910.0</v>
      </c>
      <c r="DX58" s="2">
        <v>264.80000000000001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29.9</v>
      </c>
      <c r="AK59" s="2">
        <v>24.7</v>
      </c>
      <c r="AL59" s="2">
        <v>28.7</v>
      </c>
      <c r="AM59" s="2">
        <v>24.2</v>
      </c>
      <c r="AN59" s="2">
        <v>30.3</v>
      </c>
      <c r="AO59" s="2">
        <v>29.6</v>
      </c>
      <c r="AP59" s="2">
        <v>28.9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29.8</v>
      </c>
      <c r="BD59" s="2">
        <v>51.0</v>
      </c>
      <c r="BE59" s="2">
        <v>29.5</v>
      </c>
      <c r="BF59" s="2">
        <v>51.9</v>
      </c>
      <c r="BG59" s="2">
        <v>29.5</v>
      </c>
      <c r="BH59" s="2">
        <v>51.9</v>
      </c>
      <c r="BI59" s="2">
        <v>1.0</v>
      </c>
      <c r="BJ59" s="2">
        <v>1.0</v>
      </c>
      <c r="BK59" s="2">
        <v>24.6</v>
      </c>
      <c r="BL59" s="2">
        <v>24.5</v>
      </c>
      <c r="BM59" s="2">
        <v>24.4</v>
      </c>
      <c r="BN59" s="2">
        <v>24.2</v>
      </c>
      <c r="BO59" s="2">
        <v>27.2</v>
      </c>
      <c r="BP59" s="2">
        <v>27.1</v>
      </c>
      <c r="BQ59" s="2">
        <v>27.0</v>
      </c>
      <c r="BR59" s="2">
        <v>0.0</v>
      </c>
      <c r="BS59" s="2">
        <v>0.1</v>
      </c>
      <c r="BT59" s="2">
        <v>0.1</v>
      </c>
      <c r="BU59" s="2">
        <v>0.0</v>
      </c>
      <c r="BV59" s="2">
        <v>0.1</v>
      </c>
      <c r="BW59" s="2">
        <v>0.1</v>
      </c>
      <c r="BX59" s="2">
        <v>227.30000000000001</v>
      </c>
      <c r="BY59" s="2">
        <v>0.12</v>
      </c>
      <c r="BZ59" s="2">
        <v>11.0</v>
      </c>
      <c r="CA59" s="2">
        <v>0.15</v>
      </c>
      <c r="CB59" s="2">
        <v>50.0</v>
      </c>
      <c r="CC59" s="2">
        <v>0.4</v>
      </c>
      <c r="CD59" s="2">
        <v>227.0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227.30000000000001</v>
      </c>
      <c r="CW59" s="2">
        <v>0.13</v>
      </c>
      <c r="CX59" s="2">
        <v>10.9</v>
      </c>
      <c r="CY59" s="2">
        <v>0.31</v>
      </c>
      <c r="CZ59" s="2">
        <v>49.9</v>
      </c>
      <c r="DA59" s="2">
        <v>0.38</v>
      </c>
      <c r="DB59" s="2">
        <v>227.19999999999999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1.85</v>
      </c>
      <c r="DR59" s="2">
        <v>50.0</v>
      </c>
      <c r="DS59" s="2">
        <v>0.0</v>
      </c>
      <c r="DT59" s="2">
        <v>2.11</v>
      </c>
      <c r="DU59" s="2">
        <v>21.2</v>
      </c>
      <c r="DV59" s="2">
        <v>87.5</v>
      </c>
      <c r="DW59" s="2">
        <v>910.0</v>
      </c>
      <c r="DX59" s="2">
        <v>284.80000000000001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29.8</v>
      </c>
      <c r="AK60" s="2">
        <v>24.8</v>
      </c>
      <c r="AL60" s="2">
        <v>28.6</v>
      </c>
      <c r="AM60" s="2">
        <v>24.2</v>
      </c>
      <c r="AN60" s="2">
        <v>30.2</v>
      </c>
      <c r="AO60" s="2">
        <v>29.6</v>
      </c>
      <c r="AP60" s="2">
        <v>28.9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29.8</v>
      </c>
      <c r="BD60" s="2">
        <v>51.2</v>
      </c>
      <c r="BE60" s="2">
        <v>29.5</v>
      </c>
      <c r="BF60" s="2">
        <v>51.7</v>
      </c>
      <c r="BG60" s="2">
        <v>29.5</v>
      </c>
      <c r="BH60" s="2">
        <v>51.9</v>
      </c>
      <c r="BI60" s="2">
        <v>1.0</v>
      </c>
      <c r="BJ60" s="2">
        <v>1.0</v>
      </c>
      <c r="BK60" s="2">
        <v>24.5</v>
      </c>
      <c r="BL60" s="2">
        <v>24.5</v>
      </c>
      <c r="BM60" s="2">
        <v>24.4</v>
      </c>
      <c r="BN60" s="2">
        <v>24.2</v>
      </c>
      <c r="BO60" s="2">
        <v>27.2</v>
      </c>
      <c r="BP60" s="2">
        <v>27.1</v>
      </c>
      <c r="BQ60" s="2">
        <v>27.0</v>
      </c>
      <c r="BR60" s="2">
        <v>0.0</v>
      </c>
      <c r="BS60" s="2">
        <v>0.1</v>
      </c>
      <c r="BT60" s="2">
        <v>0.1</v>
      </c>
      <c r="BU60" s="2">
        <v>0.0</v>
      </c>
      <c r="BV60" s="2">
        <v>0.1</v>
      </c>
      <c r="BW60" s="2">
        <v>0.1</v>
      </c>
      <c r="BX60" s="2">
        <v>227.30000000000001</v>
      </c>
      <c r="BY60" s="2">
        <v>0.12</v>
      </c>
      <c r="BZ60" s="2">
        <v>11.1</v>
      </c>
      <c r="CA60" s="2">
        <v>0.15</v>
      </c>
      <c r="CB60" s="2">
        <v>50.0</v>
      </c>
      <c r="CC60" s="2">
        <v>0.4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227.40000000000001</v>
      </c>
      <c r="CW60" s="2">
        <v>0.13</v>
      </c>
      <c r="CX60" s="2">
        <v>10.7</v>
      </c>
      <c r="CY60" s="2">
        <v>0.31</v>
      </c>
      <c r="CZ60" s="2">
        <v>50.0</v>
      </c>
      <c r="DA60" s="2">
        <v>0.37</v>
      </c>
      <c r="DB60" s="2">
        <v>227.30000000000001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227.19999999999999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0.4</v>
      </c>
      <c r="DU60" s="2">
        <v>21.1</v>
      </c>
      <c r="DV60" s="2">
        <v>86.59999999999999</v>
      </c>
      <c r="DW60" s="2">
        <v>910.0</v>
      </c>
      <c r="DX60" s="2">
        <v>297.5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29.8</v>
      </c>
      <c r="AK61" s="2">
        <v>24.8</v>
      </c>
      <c r="AL61" s="2">
        <v>28.6</v>
      </c>
      <c r="AM61" s="2">
        <v>24.2</v>
      </c>
      <c r="AN61" s="2">
        <v>30.2</v>
      </c>
      <c r="AO61" s="2">
        <v>29.7</v>
      </c>
      <c r="AP61" s="2">
        <v>28.9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29.8</v>
      </c>
      <c r="BD61" s="2">
        <v>51.1</v>
      </c>
      <c r="BE61" s="2">
        <v>29.5</v>
      </c>
      <c r="BF61" s="2">
        <v>51.8</v>
      </c>
      <c r="BG61" s="2">
        <v>29.6</v>
      </c>
      <c r="BH61" s="2">
        <v>51.9</v>
      </c>
      <c r="BI61" s="2">
        <v>1.0</v>
      </c>
      <c r="BJ61" s="2">
        <v>1.0</v>
      </c>
      <c r="BK61" s="2">
        <v>24.5</v>
      </c>
      <c r="BL61" s="2">
        <v>24.5</v>
      </c>
      <c r="BM61" s="2">
        <v>24.3</v>
      </c>
      <c r="BN61" s="2">
        <v>24.1</v>
      </c>
      <c r="BO61" s="2">
        <v>27.2</v>
      </c>
      <c r="BP61" s="2">
        <v>26.9</v>
      </c>
      <c r="BQ61" s="2">
        <v>27.1</v>
      </c>
      <c r="BR61" s="2">
        <v>0.0</v>
      </c>
      <c r="BS61" s="2">
        <v>0.1</v>
      </c>
      <c r="BT61" s="2">
        <v>0.1</v>
      </c>
      <c r="BU61" s="2">
        <v>0.0</v>
      </c>
      <c r="BV61" s="2">
        <v>0.1</v>
      </c>
      <c r="BW61" s="2">
        <v>0.1</v>
      </c>
      <c r="BX61" s="2">
        <v>227.19999999999999</v>
      </c>
      <c r="BY61" s="2">
        <v>0.12</v>
      </c>
      <c r="BZ61" s="2">
        <v>10.9</v>
      </c>
      <c r="CA61" s="2">
        <v>0.15</v>
      </c>
      <c r="CB61" s="2">
        <v>50.0</v>
      </c>
      <c r="CC61" s="2">
        <v>0.41</v>
      </c>
      <c r="CD61" s="2">
        <v>226.90000000000001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227.40000000000001</v>
      </c>
      <c r="CW61" s="2">
        <v>0.13</v>
      </c>
      <c r="CX61" s="2">
        <v>10.9</v>
      </c>
      <c r="CY61" s="2">
        <v>0.31</v>
      </c>
      <c r="CZ61" s="2">
        <v>50.0</v>
      </c>
      <c r="DA61" s="2">
        <v>0.38</v>
      </c>
      <c r="DB61" s="2">
        <v>227.19999999999999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227.099999999999994</v>
      </c>
      <c r="DO61" s="2">
        <v>0.0</v>
      </c>
      <c r="DP61" s="2">
        <v>0.0</v>
      </c>
      <c r="DQ61" s="2">
        <v>1.85</v>
      </c>
      <c r="DR61" s="2">
        <v>50.0</v>
      </c>
      <c r="DS61" s="2">
        <v>0.0</v>
      </c>
      <c r="DT61" s="2">
        <v>2.6</v>
      </c>
      <c r="DU61" s="2">
        <v>21.0</v>
      </c>
      <c r="DV61" s="2">
        <v>87.2</v>
      </c>
      <c r="DW61" s="2">
        <v>910.0</v>
      </c>
      <c r="DX61" s="2">
        <v>248.90000000000001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29.8</v>
      </c>
      <c r="AK62" s="2">
        <v>24.8</v>
      </c>
      <c r="AL62" s="2">
        <v>28.5</v>
      </c>
      <c r="AM62" s="2">
        <v>24.1</v>
      </c>
      <c r="AN62" s="2">
        <v>30.2</v>
      </c>
      <c r="AO62" s="2">
        <v>29.7</v>
      </c>
      <c r="AP62" s="2">
        <v>28.9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29.8</v>
      </c>
      <c r="BD62" s="2">
        <v>51.1</v>
      </c>
      <c r="BE62" s="2">
        <v>29.5</v>
      </c>
      <c r="BF62" s="2">
        <v>51.6</v>
      </c>
      <c r="BG62" s="2">
        <v>29.6</v>
      </c>
      <c r="BH62" s="2">
        <v>51.8</v>
      </c>
      <c r="BI62" s="2">
        <v>1.0</v>
      </c>
      <c r="BJ62" s="2">
        <v>1.0</v>
      </c>
      <c r="BK62" s="2">
        <v>24.5</v>
      </c>
      <c r="BL62" s="2">
        <v>24.5</v>
      </c>
      <c r="BM62" s="2">
        <v>24.4</v>
      </c>
      <c r="BN62" s="2">
        <v>24.1</v>
      </c>
      <c r="BO62" s="2">
        <v>27.1</v>
      </c>
      <c r="BP62" s="2">
        <v>27.0</v>
      </c>
      <c r="BQ62" s="2">
        <v>27.0</v>
      </c>
      <c r="BR62" s="2">
        <v>0.0</v>
      </c>
      <c r="BS62" s="2">
        <v>0.1</v>
      </c>
      <c r="BT62" s="2">
        <v>0.1</v>
      </c>
      <c r="BU62" s="2">
        <v>0.0</v>
      </c>
      <c r="BV62" s="2">
        <v>0.1</v>
      </c>
      <c r="BW62" s="2">
        <v>0.1</v>
      </c>
      <c r="BX62" s="2">
        <v>227.19999999999999</v>
      </c>
      <c r="BY62" s="2">
        <v>0.12</v>
      </c>
      <c r="BZ62" s="2">
        <v>11.0</v>
      </c>
      <c r="CA62" s="2">
        <v>0.15</v>
      </c>
      <c r="CB62" s="2">
        <v>50.0</v>
      </c>
      <c r="CC62" s="2">
        <v>0.41</v>
      </c>
      <c r="CD62" s="2">
        <v>227.0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227.40000000000001</v>
      </c>
      <c r="CW62" s="2">
        <v>0.13</v>
      </c>
      <c r="CX62" s="2">
        <v>10.9</v>
      </c>
      <c r="CY62" s="2">
        <v>0.31</v>
      </c>
      <c r="CZ62" s="2">
        <v>50.0</v>
      </c>
      <c r="DA62" s="2">
        <v>0.38</v>
      </c>
      <c r="DB62" s="2">
        <v>227.19999999999999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227.099999999999994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2.11</v>
      </c>
      <c r="DU62" s="2">
        <v>21.0</v>
      </c>
      <c r="DV62" s="2">
        <v>87.3</v>
      </c>
      <c r="DW62" s="2">
        <v>910.0</v>
      </c>
      <c r="DX62" s="2">
        <v>238.80000000000001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29.7</v>
      </c>
      <c r="AK63" s="2">
        <v>24.6</v>
      </c>
      <c r="AL63" s="2">
        <v>28.5</v>
      </c>
      <c r="AM63" s="2">
        <v>24.2</v>
      </c>
      <c r="AN63" s="2">
        <v>30.3</v>
      </c>
      <c r="AO63" s="2">
        <v>29.7</v>
      </c>
      <c r="AP63" s="2">
        <v>28.9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29.8</v>
      </c>
      <c r="BD63" s="2">
        <v>51.0</v>
      </c>
      <c r="BE63" s="2">
        <v>29.5</v>
      </c>
      <c r="BF63" s="2">
        <v>51.7</v>
      </c>
      <c r="BG63" s="2">
        <v>29.5</v>
      </c>
      <c r="BH63" s="2">
        <v>51.9</v>
      </c>
      <c r="BI63" s="2">
        <v>1.0</v>
      </c>
      <c r="BJ63" s="2">
        <v>1.0</v>
      </c>
      <c r="BK63" s="2">
        <v>24.5</v>
      </c>
      <c r="BL63" s="2">
        <v>24.5</v>
      </c>
      <c r="BM63" s="2">
        <v>24.2</v>
      </c>
      <c r="BN63" s="2">
        <v>24.2</v>
      </c>
      <c r="BO63" s="2">
        <v>27.2</v>
      </c>
      <c r="BP63" s="2">
        <v>27.0</v>
      </c>
      <c r="BQ63" s="2">
        <v>27.1</v>
      </c>
      <c r="BR63" s="2">
        <v>0.0</v>
      </c>
      <c r="BS63" s="2">
        <v>0.1</v>
      </c>
      <c r="BT63" s="2">
        <v>0.1</v>
      </c>
      <c r="BU63" s="2">
        <v>0.0</v>
      </c>
      <c r="BV63" s="2">
        <v>0.1</v>
      </c>
      <c r="BW63" s="2">
        <v>0.1</v>
      </c>
      <c r="BX63" s="2">
        <v>227.19999999999999</v>
      </c>
      <c r="BY63" s="2">
        <v>0.12</v>
      </c>
      <c r="BZ63" s="2">
        <v>10.8</v>
      </c>
      <c r="CA63" s="2">
        <v>0.15</v>
      </c>
      <c r="CB63" s="2">
        <v>49.9</v>
      </c>
      <c r="CC63" s="2">
        <v>0.4</v>
      </c>
      <c r="CD63" s="2">
        <v>226.90000000000001</v>
      </c>
      <c r="CE63" s="2">
        <v>0.0</v>
      </c>
      <c r="CF63" s="2">
        <v>0.0</v>
      </c>
      <c r="CG63" s="2">
        <v>0.29</v>
      </c>
      <c r="CH63" s="2">
        <v>49.9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227.30000000000001</v>
      </c>
      <c r="CW63" s="2">
        <v>0.13</v>
      </c>
      <c r="CX63" s="2">
        <v>10.8</v>
      </c>
      <c r="CY63" s="2">
        <v>0.31</v>
      </c>
      <c r="CZ63" s="2">
        <v>50.0</v>
      </c>
      <c r="DA63" s="2">
        <v>0.37</v>
      </c>
      <c r="DB63" s="2">
        <v>227.099999999999994</v>
      </c>
      <c r="DC63" s="2">
        <v>0.0</v>
      </c>
      <c r="DD63" s="2">
        <v>0.0</v>
      </c>
      <c r="DE63" s="2">
        <v>0.05</v>
      </c>
      <c r="DF63" s="2">
        <v>49.9</v>
      </c>
      <c r="DG63" s="2">
        <v>0.0</v>
      </c>
      <c r="DH63" s="2"/>
      <c r="DI63" s="2"/>
      <c r="DJ63" s="2"/>
      <c r="DK63" s="2"/>
      <c r="DL63" s="2"/>
      <c r="DM63" s="2"/>
      <c r="DN63" s="2">
        <v>227.0</v>
      </c>
      <c r="DO63" s="2">
        <v>0.0</v>
      </c>
      <c r="DP63" s="2">
        <v>0.0</v>
      </c>
      <c r="DQ63" s="2">
        <v>1.85</v>
      </c>
      <c r="DR63" s="2">
        <v>50.0</v>
      </c>
      <c r="DS63" s="2">
        <v>0.0</v>
      </c>
      <c r="DT63" s="2">
        <v>1.88</v>
      </c>
      <c r="DU63" s="2">
        <v>21.0</v>
      </c>
      <c r="DV63" s="2">
        <v>85.90000000000001</v>
      </c>
      <c r="DW63" s="2">
        <v>910.0</v>
      </c>
      <c r="DX63" s="2">
        <v>317.5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29.7</v>
      </c>
      <c r="AK64" s="2">
        <v>24.7</v>
      </c>
      <c r="AL64" s="2">
        <v>28.5</v>
      </c>
      <c r="AM64" s="2">
        <v>24.2</v>
      </c>
      <c r="AN64" s="2">
        <v>30.3</v>
      </c>
      <c r="AO64" s="2">
        <v>29.8</v>
      </c>
      <c r="AP64" s="2">
        <v>28.9</v>
      </c>
      <c r="AQ64" s="2"/>
      <c r="AR64" s="2"/>
      <c r="AS64" s="2"/>
      <c r="AT64" s="2"/>
      <c r="AU64" s="2"/>
      <c r="AV64" s="2"/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29.8</v>
      </c>
      <c r="BD64" s="2">
        <v>51.1</v>
      </c>
      <c r="BE64" s="2">
        <v>29.6</v>
      </c>
      <c r="BF64" s="2">
        <v>51.7</v>
      </c>
      <c r="BG64" s="2">
        <v>29.6</v>
      </c>
      <c r="BH64" s="2">
        <v>51.8</v>
      </c>
      <c r="BI64" s="2">
        <v>1.0</v>
      </c>
      <c r="BJ64" s="2">
        <v>1.0</v>
      </c>
      <c r="BK64" s="2">
        <v>24.5</v>
      </c>
      <c r="BL64" s="2">
        <v>24.5</v>
      </c>
      <c r="BM64" s="2">
        <v>24.4</v>
      </c>
      <c r="BN64" s="2">
        <v>24.2</v>
      </c>
      <c r="BO64" s="2">
        <v>27.1</v>
      </c>
      <c r="BP64" s="2">
        <v>27.1</v>
      </c>
      <c r="BQ64" s="2">
        <v>27.0</v>
      </c>
      <c r="BR64" s="2">
        <v>0.0</v>
      </c>
      <c r="BS64" s="2">
        <v>0.1</v>
      </c>
      <c r="BT64" s="2">
        <v>0.1</v>
      </c>
      <c r="BU64" s="2">
        <v>0.0</v>
      </c>
      <c r="BV64" s="2">
        <v>0.1</v>
      </c>
      <c r="BW64" s="2">
        <v>0.1</v>
      </c>
      <c r="BX64" s="2">
        <v>227.30000000000001</v>
      </c>
      <c r="BY64" s="2">
        <v>0.12</v>
      </c>
      <c r="BZ64" s="2">
        <v>11.1</v>
      </c>
      <c r="CA64" s="2">
        <v>0.15</v>
      </c>
      <c r="CB64" s="2">
        <v>50.0</v>
      </c>
      <c r="CC64" s="2">
        <v>0.41</v>
      </c>
      <c r="CD64" s="2">
        <v>227.0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227.5</v>
      </c>
      <c r="CW64" s="2">
        <v>0.13</v>
      </c>
      <c r="CX64" s="2">
        <v>11.0</v>
      </c>
      <c r="CY64" s="2">
        <v>0.31</v>
      </c>
      <c r="CZ64" s="2">
        <v>50.0</v>
      </c>
      <c r="DA64" s="2">
        <v>0.38</v>
      </c>
      <c r="DB64" s="2">
        <v>227.30000000000001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227.099999999999994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1.37</v>
      </c>
      <c r="DU64" s="2">
        <v>21.1</v>
      </c>
      <c r="DV64" s="2">
        <v>86.8</v>
      </c>
      <c r="DW64" s="2">
        <v>910.0</v>
      </c>
      <c r="DX64" s="2">
        <v>223.0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29.6</v>
      </c>
      <c r="AK65" s="2">
        <v>24.7</v>
      </c>
      <c r="AL65" s="2">
        <v>28.5</v>
      </c>
      <c r="AM65" s="2">
        <v>24.2</v>
      </c>
      <c r="AN65" s="2">
        <v>30.3</v>
      </c>
      <c r="AO65" s="2">
        <v>29.7</v>
      </c>
      <c r="AP65" s="2">
        <v>28.9</v>
      </c>
      <c r="AQ65" s="2"/>
      <c r="AR65" s="2"/>
      <c r="AS65" s="2"/>
      <c r="AT65" s="2"/>
      <c r="AU65" s="2"/>
      <c r="AV65" s="2"/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29.7</v>
      </c>
      <c r="BD65" s="2">
        <v>51.1</v>
      </c>
      <c r="BE65" s="2">
        <v>29.6</v>
      </c>
      <c r="BF65" s="2">
        <v>51.8</v>
      </c>
      <c r="BG65" s="2">
        <v>29.5</v>
      </c>
      <c r="BH65" s="2">
        <v>51.8</v>
      </c>
      <c r="BI65" s="2">
        <v>1.0</v>
      </c>
      <c r="BJ65" s="2">
        <v>1.0</v>
      </c>
      <c r="BK65" s="2">
        <v>24.4</v>
      </c>
      <c r="BL65" s="2">
        <v>24.5</v>
      </c>
      <c r="BM65" s="2">
        <v>24.3</v>
      </c>
      <c r="BN65" s="2">
        <v>24.1</v>
      </c>
      <c r="BO65" s="2">
        <v>27.1</v>
      </c>
      <c r="BP65" s="2">
        <v>27.0</v>
      </c>
      <c r="BQ65" s="2">
        <v>27.0</v>
      </c>
      <c r="BR65" s="2">
        <v>0.0</v>
      </c>
      <c r="BS65" s="2">
        <v>0.1</v>
      </c>
      <c r="BT65" s="2">
        <v>0.1</v>
      </c>
      <c r="BU65" s="2">
        <v>0.0</v>
      </c>
      <c r="BV65" s="2">
        <v>0.1</v>
      </c>
      <c r="BW65" s="2">
        <v>0.1</v>
      </c>
      <c r="BX65" s="2">
        <v>227.19999999999999</v>
      </c>
      <c r="BY65" s="2">
        <v>0.12</v>
      </c>
      <c r="BZ65" s="2">
        <v>10.9</v>
      </c>
      <c r="CA65" s="2">
        <v>0.15</v>
      </c>
      <c r="CB65" s="2">
        <v>50.0</v>
      </c>
      <c r="CC65" s="2">
        <v>0.4</v>
      </c>
      <c r="CD65" s="2">
        <v>227.0</v>
      </c>
      <c r="CE65" s="2">
        <v>0.0</v>
      </c>
      <c r="CF65" s="2">
        <v>0.0</v>
      </c>
      <c r="CG65" s="2">
        <v>0.29</v>
      </c>
      <c r="CH65" s="2">
        <v>49.9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227.40000000000001</v>
      </c>
      <c r="CW65" s="2">
        <v>0.13</v>
      </c>
      <c r="CX65" s="2">
        <v>11.0</v>
      </c>
      <c r="CY65" s="2">
        <v>0.31</v>
      </c>
      <c r="CZ65" s="2">
        <v>50.0</v>
      </c>
      <c r="DA65" s="2">
        <v>0.38</v>
      </c>
      <c r="DB65" s="2">
        <v>227.19999999999999</v>
      </c>
      <c r="DC65" s="2">
        <v>0.0</v>
      </c>
      <c r="DD65" s="2">
        <v>0.0</v>
      </c>
      <c r="DE65" s="2">
        <v>0.05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>
        <v>227.099999999999994</v>
      </c>
      <c r="DO65" s="2">
        <v>0.0</v>
      </c>
      <c r="DP65" s="2">
        <v>0.0</v>
      </c>
      <c r="DQ65" s="2">
        <v>1.85</v>
      </c>
      <c r="DR65" s="2">
        <v>49.9</v>
      </c>
      <c r="DS65" s="2">
        <v>0.0</v>
      </c>
      <c r="DT65" s="2">
        <v>1.61</v>
      </c>
      <c r="DU65" s="2">
        <v>21.0</v>
      </c>
      <c r="DV65" s="2">
        <v>84.7</v>
      </c>
      <c r="DW65" s="2">
        <v>910.0</v>
      </c>
      <c r="DX65" s="2">
        <v>260.39999999999998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29.7</v>
      </c>
      <c r="AK66" s="2">
        <v>24.8</v>
      </c>
      <c r="AL66" s="2">
        <v>28.5</v>
      </c>
      <c r="AM66" s="2">
        <v>24.2</v>
      </c>
      <c r="AN66" s="2">
        <v>30.2</v>
      </c>
      <c r="AO66" s="2">
        <v>29.7</v>
      </c>
      <c r="AP66" s="2">
        <v>28.9</v>
      </c>
      <c r="AQ66" s="2"/>
      <c r="AR66" s="2"/>
      <c r="AS66" s="2"/>
      <c r="AT66" s="2"/>
      <c r="AU66" s="2"/>
      <c r="AV66" s="2"/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29.8</v>
      </c>
      <c r="BD66" s="2">
        <v>51.1</v>
      </c>
      <c r="BE66" s="2">
        <v>29.5</v>
      </c>
      <c r="BF66" s="2">
        <v>51.7</v>
      </c>
      <c r="BG66" s="2">
        <v>29.6</v>
      </c>
      <c r="BH66" s="2">
        <v>51.8</v>
      </c>
      <c r="BI66" s="2">
        <v>1.0</v>
      </c>
      <c r="BJ66" s="2">
        <v>1.0</v>
      </c>
      <c r="BK66" s="2">
        <v>24.4</v>
      </c>
      <c r="BL66" s="2">
        <v>24.4</v>
      </c>
      <c r="BM66" s="2">
        <v>24.2</v>
      </c>
      <c r="BN66" s="2">
        <v>24.2</v>
      </c>
      <c r="BO66" s="2">
        <v>27.1</v>
      </c>
      <c r="BP66" s="2">
        <v>27.1</v>
      </c>
      <c r="BQ66" s="2">
        <v>27.0</v>
      </c>
      <c r="BR66" s="2">
        <v>0.0</v>
      </c>
      <c r="BS66" s="2">
        <v>0.1</v>
      </c>
      <c r="BT66" s="2">
        <v>0.1</v>
      </c>
      <c r="BU66" s="2">
        <v>0.0</v>
      </c>
      <c r="BV66" s="2">
        <v>0.1</v>
      </c>
      <c r="BW66" s="2">
        <v>0.1</v>
      </c>
      <c r="BX66" s="2">
        <v>227.30000000000001</v>
      </c>
      <c r="BY66" s="2">
        <v>0.12</v>
      </c>
      <c r="BZ66" s="2">
        <v>10.9</v>
      </c>
      <c r="CA66" s="2">
        <v>0.15</v>
      </c>
      <c r="CB66" s="2">
        <v>49.9</v>
      </c>
      <c r="CC66" s="2">
        <v>0.41</v>
      </c>
      <c r="CD66" s="2">
        <v>227.0</v>
      </c>
      <c r="CE66" s="2">
        <v>0.0</v>
      </c>
      <c r="CF66" s="2">
        <v>0.0</v>
      </c>
      <c r="CG66" s="2">
        <v>0.29</v>
      </c>
      <c r="CH66" s="2">
        <v>50.0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227.5</v>
      </c>
      <c r="CW66" s="2">
        <v>0.13</v>
      </c>
      <c r="CX66" s="2">
        <v>10.9</v>
      </c>
      <c r="CY66" s="2">
        <v>0.31</v>
      </c>
      <c r="CZ66" s="2">
        <v>50.0</v>
      </c>
      <c r="DA66" s="2">
        <v>0.38</v>
      </c>
      <c r="DB66" s="2">
        <v>227.30000000000001</v>
      </c>
      <c r="DC66" s="2">
        <v>0.0</v>
      </c>
      <c r="DD66" s="2">
        <v>0.0</v>
      </c>
      <c r="DE66" s="2">
        <v>0.05</v>
      </c>
      <c r="DF66" s="2">
        <v>50.0</v>
      </c>
      <c r="DG66" s="2">
        <v>0.0</v>
      </c>
      <c r="DH66" s="2"/>
      <c r="DI66" s="2"/>
      <c r="DJ66" s="2"/>
      <c r="DK66" s="2"/>
      <c r="DL66" s="2"/>
      <c r="DM66" s="2"/>
      <c r="DN66" s="2">
        <v>227.19999999999999</v>
      </c>
      <c r="DO66" s="2">
        <v>0.0</v>
      </c>
      <c r="DP66" s="2">
        <v>0.0</v>
      </c>
      <c r="DQ66" s="2">
        <v>1.85</v>
      </c>
      <c r="DR66" s="2">
        <v>50.0</v>
      </c>
      <c r="DS66" s="2">
        <v>0.0</v>
      </c>
      <c r="DT66" s="2">
        <v>3.6</v>
      </c>
      <c r="DU66" s="2">
        <v>21.1</v>
      </c>
      <c r="DV66" s="2">
        <v>85.59999999999999</v>
      </c>
      <c r="DW66" s="2">
        <v>910.0</v>
      </c>
      <c r="DX66" s="2">
        <v>311.39999999999998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29.6</v>
      </c>
      <c r="AK67" s="2">
        <v>24.7</v>
      </c>
      <c r="AL67" s="2">
        <v>28.5</v>
      </c>
      <c r="AM67" s="2">
        <v>24.2</v>
      </c>
      <c r="AN67" s="2">
        <v>30.2</v>
      </c>
      <c r="AO67" s="2">
        <v>29.8</v>
      </c>
      <c r="AP67" s="2">
        <v>28.9</v>
      </c>
      <c r="AQ67" s="2"/>
      <c r="AR67" s="2"/>
      <c r="AS67" s="2"/>
      <c r="AT67" s="2"/>
      <c r="AU67" s="2"/>
      <c r="AV67" s="2"/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29.7</v>
      </c>
      <c r="BD67" s="2">
        <v>51.0</v>
      </c>
      <c r="BE67" s="2">
        <v>29.5</v>
      </c>
      <c r="BF67" s="2">
        <v>51.8</v>
      </c>
      <c r="BG67" s="2">
        <v>29.5</v>
      </c>
      <c r="BH67" s="2">
        <v>51.8</v>
      </c>
      <c r="BI67" s="2">
        <v>1.0</v>
      </c>
      <c r="BJ67" s="2">
        <v>1.0</v>
      </c>
      <c r="BK67" s="2">
        <v>24.5</v>
      </c>
      <c r="BL67" s="2">
        <v>24.5</v>
      </c>
      <c r="BM67" s="2">
        <v>24.2</v>
      </c>
      <c r="BN67" s="2">
        <v>24.2</v>
      </c>
      <c r="BO67" s="2">
        <v>27.0</v>
      </c>
      <c r="BP67" s="2">
        <v>26.9</v>
      </c>
      <c r="BQ67" s="2">
        <v>27.1</v>
      </c>
      <c r="BR67" s="2">
        <v>0.0</v>
      </c>
      <c r="BS67" s="2">
        <v>0.1</v>
      </c>
      <c r="BT67" s="2">
        <v>0.1</v>
      </c>
      <c r="BU67" s="2">
        <v>0.0</v>
      </c>
      <c r="BV67" s="2">
        <v>0.1</v>
      </c>
      <c r="BW67" s="2">
        <v>0.1</v>
      </c>
      <c r="BX67" s="2">
        <v>227.30000000000001</v>
      </c>
      <c r="BY67" s="2">
        <v>0.12</v>
      </c>
      <c r="BZ67" s="2">
        <v>11.0</v>
      </c>
      <c r="CA67" s="2">
        <v>0.15</v>
      </c>
      <c r="CB67" s="2">
        <v>50.0</v>
      </c>
      <c r="CC67" s="2">
        <v>0.41</v>
      </c>
      <c r="CD67" s="2">
        <v>227.0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227.40000000000001</v>
      </c>
      <c r="CW67" s="2">
        <v>0.13</v>
      </c>
      <c r="CX67" s="2">
        <v>10.8</v>
      </c>
      <c r="CY67" s="2">
        <v>0.31</v>
      </c>
      <c r="CZ67" s="2">
        <v>50.0</v>
      </c>
      <c r="DA67" s="2">
        <v>0.38</v>
      </c>
      <c r="DB67" s="2">
        <v>227.30000000000001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227.099999999999994</v>
      </c>
      <c r="DO67" s="2">
        <v>0.0</v>
      </c>
      <c r="DP67" s="2">
        <v>0.0</v>
      </c>
      <c r="DQ67" s="2">
        <v>1.85</v>
      </c>
      <c r="DR67" s="2">
        <v>50.0</v>
      </c>
      <c r="DS67" s="2">
        <v>0.0</v>
      </c>
      <c r="DT67" s="2">
        <v>1.87</v>
      </c>
      <c r="DU67" s="2">
        <v>21.1</v>
      </c>
      <c r="DV67" s="2">
        <v>85.59999999999999</v>
      </c>
      <c r="DW67" s="2">
        <v>910.0</v>
      </c>
      <c r="DX67" s="2">
        <v>275.69999999999999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29.6</v>
      </c>
      <c r="AK68" s="2">
        <v>24.7</v>
      </c>
      <c r="AL68" s="2">
        <v>28.5</v>
      </c>
      <c r="AM68" s="2">
        <v>24.0</v>
      </c>
      <c r="AN68" s="2">
        <v>30.2</v>
      </c>
      <c r="AO68" s="2">
        <v>29.7</v>
      </c>
      <c r="AP68" s="2">
        <v>28.9</v>
      </c>
      <c r="AQ68" s="2"/>
      <c r="AR68" s="2"/>
      <c r="AS68" s="2"/>
      <c r="AT68" s="2"/>
      <c r="AU68" s="2"/>
      <c r="AV68" s="2"/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29.8</v>
      </c>
      <c r="BD68" s="2">
        <v>51.1</v>
      </c>
      <c r="BE68" s="2">
        <v>29.6</v>
      </c>
      <c r="BF68" s="2">
        <v>51.8</v>
      </c>
      <c r="BG68" s="2">
        <v>29.6</v>
      </c>
      <c r="BH68" s="2">
        <v>51.7</v>
      </c>
      <c r="BI68" s="2">
        <v>1.0</v>
      </c>
      <c r="BJ68" s="2">
        <v>1.0</v>
      </c>
      <c r="BK68" s="2">
        <v>24.4</v>
      </c>
      <c r="BL68" s="2">
        <v>24.4</v>
      </c>
      <c r="BM68" s="2">
        <v>24.3</v>
      </c>
      <c r="BN68" s="2">
        <v>24.1</v>
      </c>
      <c r="BO68" s="2">
        <v>27.1</v>
      </c>
      <c r="BP68" s="2">
        <v>27.1</v>
      </c>
      <c r="BQ68" s="2">
        <v>27.0</v>
      </c>
      <c r="BR68" s="2">
        <v>0.0</v>
      </c>
      <c r="BS68" s="2">
        <v>0.1</v>
      </c>
      <c r="BT68" s="2">
        <v>0.1</v>
      </c>
      <c r="BU68" s="2">
        <v>0.0</v>
      </c>
      <c r="BV68" s="2">
        <v>0.1</v>
      </c>
      <c r="BW68" s="2">
        <v>0.1</v>
      </c>
      <c r="BX68" s="2">
        <v>227.19999999999999</v>
      </c>
      <c r="BY68" s="2">
        <v>0.12</v>
      </c>
      <c r="BZ68" s="2">
        <v>11.0</v>
      </c>
      <c r="CA68" s="2">
        <v>0.15</v>
      </c>
      <c r="CB68" s="2">
        <v>49.9</v>
      </c>
      <c r="CC68" s="2">
        <v>0.41</v>
      </c>
      <c r="CD68" s="2">
        <v>227.0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227.40000000000001</v>
      </c>
      <c r="CW68" s="2">
        <v>0.13</v>
      </c>
      <c r="CX68" s="2">
        <v>10.9</v>
      </c>
      <c r="CY68" s="2">
        <v>0.31</v>
      </c>
      <c r="CZ68" s="2">
        <v>49.9</v>
      </c>
      <c r="DA68" s="2">
        <v>0.38</v>
      </c>
      <c r="DB68" s="2">
        <v>227.19999999999999</v>
      </c>
      <c r="DC68" s="2">
        <v>0.0</v>
      </c>
      <c r="DD68" s="2">
        <v>0.0</v>
      </c>
      <c r="DE68" s="2">
        <v>0.05</v>
      </c>
      <c r="DF68" s="2">
        <v>49.9</v>
      </c>
      <c r="DG68" s="2">
        <v>0.0</v>
      </c>
      <c r="DH68" s="2"/>
      <c r="DI68" s="2"/>
      <c r="DJ68" s="2"/>
      <c r="DK68" s="2"/>
      <c r="DL68" s="2"/>
      <c r="DM68" s="2"/>
      <c r="DN68" s="2">
        <v>227.099999999999994</v>
      </c>
      <c r="DO68" s="2">
        <v>0.0</v>
      </c>
      <c r="DP68" s="2">
        <v>0.5</v>
      </c>
      <c r="DQ68" s="2">
        <v>1.85</v>
      </c>
      <c r="DR68" s="2">
        <v>49.9</v>
      </c>
      <c r="DS68" s="2">
        <v>1.0</v>
      </c>
      <c r="DT68" s="2">
        <v>2.37</v>
      </c>
      <c r="DU68" s="2">
        <v>21.1</v>
      </c>
      <c r="DV68" s="2">
        <v>86.099999999999994</v>
      </c>
      <c r="DW68" s="2">
        <v>910.0</v>
      </c>
      <c r="DX68" s="2">
        <v>301.5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29.6</v>
      </c>
      <c r="AK69" s="2">
        <v>24.6</v>
      </c>
      <c r="AL69" s="2">
        <v>28.4</v>
      </c>
      <c r="AM69" s="2">
        <v>24.2</v>
      </c>
      <c r="AN69" s="2">
        <v>30.2</v>
      </c>
      <c r="AO69" s="2">
        <v>29.7</v>
      </c>
      <c r="AP69" s="2">
        <v>28.9</v>
      </c>
      <c r="AQ69" s="2"/>
      <c r="AR69" s="2"/>
      <c r="AS69" s="2"/>
      <c r="AT69" s="2"/>
      <c r="AU69" s="2"/>
      <c r="AV69" s="2"/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29.8</v>
      </c>
      <c r="BD69" s="2">
        <v>51.3</v>
      </c>
      <c r="BE69" s="2">
        <v>29.6</v>
      </c>
      <c r="BF69" s="2">
        <v>51.8</v>
      </c>
      <c r="BG69" s="2">
        <v>29.6</v>
      </c>
      <c r="BH69" s="2">
        <v>51.8</v>
      </c>
      <c r="BI69" s="2">
        <v>1.0</v>
      </c>
      <c r="BJ69" s="2">
        <v>1.0</v>
      </c>
      <c r="BK69" s="2">
        <v>24.4</v>
      </c>
      <c r="BL69" s="2">
        <v>24.4</v>
      </c>
      <c r="BM69" s="2">
        <v>24.2</v>
      </c>
      <c r="BN69" s="2">
        <v>24.1</v>
      </c>
      <c r="BO69" s="2">
        <v>27.1</v>
      </c>
      <c r="BP69" s="2">
        <v>27.0</v>
      </c>
      <c r="BQ69" s="2">
        <v>27.0</v>
      </c>
      <c r="BR69" s="2">
        <v>0.0</v>
      </c>
      <c r="BS69" s="2">
        <v>0.1</v>
      </c>
      <c r="BT69" s="2">
        <v>0.1</v>
      </c>
      <c r="BU69" s="2">
        <v>0.0</v>
      </c>
      <c r="BV69" s="2">
        <v>0.1</v>
      </c>
      <c r="BW69" s="2">
        <v>0.1</v>
      </c>
      <c r="BX69" s="2">
        <v>227.30000000000001</v>
      </c>
      <c r="BY69" s="2">
        <v>0.12</v>
      </c>
      <c r="BZ69" s="2">
        <v>11.0</v>
      </c>
      <c r="CA69" s="2">
        <v>0.15</v>
      </c>
      <c r="CB69" s="2">
        <v>49.9</v>
      </c>
      <c r="CC69" s="2">
        <v>0.41</v>
      </c>
      <c r="CD69" s="2">
        <v>227.0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227.5</v>
      </c>
      <c r="CW69" s="2">
        <v>0.13</v>
      </c>
      <c r="CX69" s="2">
        <v>11.0</v>
      </c>
      <c r="CY69" s="2">
        <v>0.31</v>
      </c>
      <c r="CZ69" s="2">
        <v>50.0</v>
      </c>
      <c r="DA69" s="2">
        <v>0.38</v>
      </c>
      <c r="DB69" s="2">
        <v>227.19999999999999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227.099999999999994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1.6</v>
      </c>
      <c r="DU69" s="2">
        <v>21.0</v>
      </c>
      <c r="DV69" s="2">
        <v>86.2</v>
      </c>
      <c r="DW69" s="2">
        <v>910.0</v>
      </c>
      <c r="DX69" s="2">
        <v>316.60000000000002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29.6</v>
      </c>
      <c r="AK70" s="2">
        <v>24.7</v>
      </c>
      <c r="AL70" s="2">
        <v>28.5</v>
      </c>
      <c r="AM70" s="2">
        <v>24.2</v>
      </c>
      <c r="AN70" s="2">
        <v>30.2</v>
      </c>
      <c r="AO70" s="2">
        <v>29.7</v>
      </c>
      <c r="AP70" s="2">
        <v>28.9</v>
      </c>
      <c r="AQ70" s="2"/>
      <c r="AR70" s="2"/>
      <c r="AS70" s="2"/>
      <c r="AT70" s="2"/>
      <c r="AU70" s="2"/>
      <c r="AV70" s="2"/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29.7</v>
      </c>
      <c r="BD70" s="2">
        <v>51.1</v>
      </c>
      <c r="BE70" s="2">
        <v>29.5</v>
      </c>
      <c r="BF70" s="2">
        <v>51.8</v>
      </c>
      <c r="BG70" s="2">
        <v>29.5</v>
      </c>
      <c r="BH70" s="2">
        <v>51.8</v>
      </c>
      <c r="BI70" s="2">
        <v>1.0</v>
      </c>
      <c r="BJ70" s="2">
        <v>1.0</v>
      </c>
      <c r="BK70" s="2">
        <v>24.4</v>
      </c>
      <c r="BL70" s="2">
        <v>24.4</v>
      </c>
      <c r="BM70" s="2">
        <v>24.1</v>
      </c>
      <c r="BN70" s="2">
        <v>24.1</v>
      </c>
      <c r="BO70" s="2">
        <v>27.1</v>
      </c>
      <c r="BP70" s="2">
        <v>27.0</v>
      </c>
      <c r="BQ70" s="2">
        <v>27.0</v>
      </c>
      <c r="BR70" s="2">
        <v>0.0</v>
      </c>
      <c r="BS70" s="2">
        <v>0.1</v>
      </c>
      <c r="BT70" s="2">
        <v>0.1</v>
      </c>
      <c r="BU70" s="2">
        <v>0.0</v>
      </c>
      <c r="BV70" s="2">
        <v>0.1</v>
      </c>
      <c r="BW70" s="2">
        <v>0.1</v>
      </c>
      <c r="BX70" s="2">
        <v>227.099999999999994</v>
      </c>
      <c r="BY70" s="2">
        <v>0.12</v>
      </c>
      <c r="BZ70" s="2">
        <v>10.9</v>
      </c>
      <c r="CA70" s="2">
        <v>0.15</v>
      </c>
      <c r="CB70" s="2">
        <v>49.9</v>
      </c>
      <c r="CC70" s="2">
        <v>0.4</v>
      </c>
      <c r="CD70" s="2">
        <v>226.80000000000001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227.19999999999999</v>
      </c>
      <c r="CW70" s="2">
        <v>0.13</v>
      </c>
      <c r="CX70" s="2">
        <v>10.9</v>
      </c>
      <c r="CY70" s="2">
        <v>0.31</v>
      </c>
      <c r="CZ70" s="2">
        <v>49.9</v>
      </c>
      <c r="DA70" s="2">
        <v>0.37</v>
      </c>
      <c r="DB70" s="2">
        <v>227.0</v>
      </c>
      <c r="DC70" s="2">
        <v>0.0</v>
      </c>
      <c r="DD70" s="2">
        <v>0.0</v>
      </c>
      <c r="DE70" s="2">
        <v>0.05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226.90000000000001</v>
      </c>
      <c r="DO70" s="2">
        <v>0.0</v>
      </c>
      <c r="DP70" s="2">
        <v>0.0</v>
      </c>
      <c r="DQ70" s="2">
        <v>1.85</v>
      </c>
      <c r="DR70" s="2">
        <v>49.9</v>
      </c>
      <c r="DS70" s="2">
        <v>0.0</v>
      </c>
      <c r="DT70" s="2">
        <v>0.63</v>
      </c>
      <c r="DU70" s="2">
        <v>21.1</v>
      </c>
      <c r="DV70" s="2">
        <v>86.40000000000001</v>
      </c>
      <c r="DW70" s="2">
        <v>910.0</v>
      </c>
      <c r="DX70" s="2">
        <v>278.69999999999999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29.6</v>
      </c>
      <c r="AK71" s="2">
        <v>24.7</v>
      </c>
      <c r="AL71" s="2">
        <v>28.4</v>
      </c>
      <c r="AM71" s="2">
        <v>24.0</v>
      </c>
      <c r="AN71" s="2">
        <v>30.2</v>
      </c>
      <c r="AO71" s="2">
        <v>29.7</v>
      </c>
      <c r="AP71" s="2">
        <v>28.9</v>
      </c>
      <c r="AQ71" s="2"/>
      <c r="AR71" s="2"/>
      <c r="AS71" s="2"/>
      <c r="AT71" s="2"/>
      <c r="AU71" s="2"/>
      <c r="AV71" s="2"/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29.7</v>
      </c>
      <c r="BD71" s="2">
        <v>51.2</v>
      </c>
      <c r="BE71" s="2">
        <v>29.5</v>
      </c>
      <c r="BF71" s="2">
        <v>51.7</v>
      </c>
      <c r="BG71" s="2">
        <v>29.6</v>
      </c>
      <c r="BH71" s="2">
        <v>51.8</v>
      </c>
      <c r="BI71" s="2">
        <v>1.0</v>
      </c>
      <c r="BJ71" s="2">
        <v>1.0</v>
      </c>
      <c r="BK71" s="2">
        <v>24.4</v>
      </c>
      <c r="BL71" s="2">
        <v>24.4</v>
      </c>
      <c r="BM71" s="2">
        <v>24.2</v>
      </c>
      <c r="BN71" s="2">
        <v>24.1</v>
      </c>
      <c r="BO71" s="2">
        <v>27.1</v>
      </c>
      <c r="BP71" s="2">
        <v>27.0</v>
      </c>
      <c r="BQ71" s="2">
        <v>27.0</v>
      </c>
      <c r="BR71" s="2">
        <v>0.0</v>
      </c>
      <c r="BS71" s="2">
        <v>0.1</v>
      </c>
      <c r="BT71" s="2">
        <v>0.1</v>
      </c>
      <c r="BU71" s="2">
        <v>0.0</v>
      </c>
      <c r="BV71" s="2">
        <v>0.1</v>
      </c>
      <c r="BW71" s="2">
        <v>0.1</v>
      </c>
      <c r="BX71" s="2">
        <v>227.099999999999994</v>
      </c>
      <c r="BY71" s="2">
        <v>0.12</v>
      </c>
      <c r="BZ71" s="2">
        <v>11.0</v>
      </c>
      <c r="CA71" s="2">
        <v>0.15</v>
      </c>
      <c r="CB71" s="2">
        <v>49.9</v>
      </c>
      <c r="CC71" s="2">
        <v>0.41</v>
      </c>
      <c r="CD71" s="2">
        <v>226.90000000000001</v>
      </c>
      <c r="CE71" s="2">
        <v>0.0</v>
      </c>
      <c r="CF71" s="2">
        <v>0.0</v>
      </c>
      <c r="CG71" s="2">
        <v>0.29</v>
      </c>
      <c r="CH71" s="2">
        <v>49.9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227.40000000000001</v>
      </c>
      <c r="CW71" s="2">
        <v>0.13</v>
      </c>
      <c r="CX71" s="2">
        <v>10.9</v>
      </c>
      <c r="CY71" s="2">
        <v>0.31</v>
      </c>
      <c r="CZ71" s="2">
        <v>49.9</v>
      </c>
      <c r="DA71" s="2">
        <v>0.38</v>
      </c>
      <c r="DB71" s="2">
        <v>227.099999999999994</v>
      </c>
      <c r="DC71" s="2">
        <v>0.0</v>
      </c>
      <c r="DD71" s="2">
        <v>0.0</v>
      </c>
      <c r="DE71" s="2">
        <v>0.05</v>
      </c>
      <c r="DF71" s="2">
        <v>49.9</v>
      </c>
      <c r="DG71" s="2">
        <v>0.0</v>
      </c>
      <c r="DH71" s="2"/>
      <c r="DI71" s="2"/>
      <c r="DJ71" s="2"/>
      <c r="DK71" s="2"/>
      <c r="DL71" s="2"/>
      <c r="DM71" s="2"/>
      <c r="DN71" s="2">
        <v>227.099999999999994</v>
      </c>
      <c r="DO71" s="2">
        <v>0.0</v>
      </c>
      <c r="DP71" s="2">
        <v>0.0</v>
      </c>
      <c r="DQ71" s="2">
        <v>1.85</v>
      </c>
      <c r="DR71" s="2">
        <v>49.9</v>
      </c>
      <c r="DS71" s="2">
        <v>0.0</v>
      </c>
      <c r="DT71" s="2">
        <v>1.89</v>
      </c>
      <c r="DU71" s="2">
        <v>21.1</v>
      </c>
      <c r="DV71" s="2">
        <v>85.8</v>
      </c>
      <c r="DW71" s="2">
        <v>910.0</v>
      </c>
      <c r="DX71" s="2">
        <v>335.5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29.6</v>
      </c>
      <c r="AK72" s="2">
        <v>24.6</v>
      </c>
      <c r="AL72" s="2">
        <v>28.5</v>
      </c>
      <c r="AM72" s="2">
        <v>24.1</v>
      </c>
      <c r="AN72" s="2">
        <v>30.2</v>
      </c>
      <c r="AO72" s="2">
        <v>29.7</v>
      </c>
      <c r="AP72" s="2">
        <v>28.9</v>
      </c>
      <c r="AQ72" s="2"/>
      <c r="AR72" s="2"/>
      <c r="AS72" s="2"/>
      <c r="AT72" s="2"/>
      <c r="AU72" s="2"/>
      <c r="AV72" s="2"/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29.7</v>
      </c>
      <c r="BD72" s="2">
        <v>51.2</v>
      </c>
      <c r="BE72" s="2">
        <v>29.6</v>
      </c>
      <c r="BF72" s="2">
        <v>51.7</v>
      </c>
      <c r="BG72" s="2">
        <v>29.4</v>
      </c>
      <c r="BH72" s="2">
        <v>51.7</v>
      </c>
      <c r="BI72" s="2">
        <v>1.0</v>
      </c>
      <c r="BJ72" s="2">
        <v>1.0</v>
      </c>
      <c r="BK72" s="2">
        <v>24.3</v>
      </c>
      <c r="BL72" s="2">
        <v>24.3</v>
      </c>
      <c r="BM72" s="2">
        <v>24.3</v>
      </c>
      <c r="BN72" s="2">
        <v>24.1</v>
      </c>
      <c r="BO72" s="2">
        <v>27.1</v>
      </c>
      <c r="BP72" s="2">
        <v>27.0</v>
      </c>
      <c r="BQ72" s="2">
        <v>27.1</v>
      </c>
      <c r="BR72" s="2">
        <v>0.0</v>
      </c>
      <c r="BS72" s="2">
        <v>0.1</v>
      </c>
      <c r="BT72" s="2">
        <v>0.1</v>
      </c>
      <c r="BU72" s="2">
        <v>0.0</v>
      </c>
      <c r="BV72" s="2">
        <v>0.1</v>
      </c>
      <c r="BW72" s="2">
        <v>0.1</v>
      </c>
      <c r="BX72" s="2">
        <v>227.40000000000001</v>
      </c>
      <c r="BY72" s="2">
        <v>0.12</v>
      </c>
      <c r="BZ72" s="2">
        <v>11.0</v>
      </c>
      <c r="CA72" s="2">
        <v>0.15</v>
      </c>
      <c r="CB72" s="2">
        <v>50.0</v>
      </c>
      <c r="CC72" s="2">
        <v>0.4</v>
      </c>
      <c r="CD72" s="2">
        <v>227.099999999999994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227.59999999999999</v>
      </c>
      <c r="CW72" s="2">
        <v>0.13</v>
      </c>
      <c r="CX72" s="2">
        <v>10.8</v>
      </c>
      <c r="CY72" s="2">
        <v>0.31</v>
      </c>
      <c r="CZ72" s="2">
        <v>50.0</v>
      </c>
      <c r="DA72" s="2">
        <v>0.38</v>
      </c>
      <c r="DB72" s="2">
        <v>227.40000000000001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227.30000000000001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1.37</v>
      </c>
      <c r="DU72" s="2">
        <v>21.1</v>
      </c>
      <c r="DV72" s="2">
        <v>85.90000000000001</v>
      </c>
      <c r="DW72" s="2">
        <v>910.0</v>
      </c>
      <c r="DX72" s="2">
        <v>325.5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29.5</v>
      </c>
      <c r="AK73" s="2">
        <v>24.6</v>
      </c>
      <c r="AL73" s="2">
        <v>28.4</v>
      </c>
      <c r="AM73" s="2">
        <v>24.0</v>
      </c>
      <c r="AN73" s="2">
        <v>30.2</v>
      </c>
      <c r="AO73" s="2">
        <v>29.6</v>
      </c>
      <c r="AP73" s="2">
        <v>28.9</v>
      </c>
      <c r="AQ73" s="2"/>
      <c r="AR73" s="2"/>
      <c r="AS73" s="2"/>
      <c r="AT73" s="2"/>
      <c r="AU73" s="2"/>
      <c r="AV73" s="2"/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29.7</v>
      </c>
      <c r="BD73" s="2">
        <v>51.3</v>
      </c>
      <c r="BE73" s="2">
        <v>29.5</v>
      </c>
      <c r="BF73" s="2">
        <v>51.8</v>
      </c>
      <c r="BG73" s="2">
        <v>29.5</v>
      </c>
      <c r="BH73" s="2">
        <v>51.7</v>
      </c>
      <c r="BI73" s="2">
        <v>1.0</v>
      </c>
      <c r="BJ73" s="2">
        <v>1.0</v>
      </c>
      <c r="BK73" s="2">
        <v>24.4</v>
      </c>
      <c r="BL73" s="2">
        <v>24.4</v>
      </c>
      <c r="BM73" s="2">
        <v>24.1</v>
      </c>
      <c r="BN73" s="2">
        <v>24.1</v>
      </c>
      <c r="BO73" s="2">
        <v>27.1</v>
      </c>
      <c r="BP73" s="2">
        <v>26.9</v>
      </c>
      <c r="BQ73" s="2">
        <v>27.0</v>
      </c>
      <c r="BR73" s="2">
        <v>0.0</v>
      </c>
      <c r="BS73" s="2">
        <v>0.1</v>
      </c>
      <c r="BT73" s="2">
        <v>0.1</v>
      </c>
      <c r="BU73" s="2">
        <v>0.0</v>
      </c>
      <c r="BV73" s="2">
        <v>0.1</v>
      </c>
      <c r="BW73" s="2">
        <v>0.1</v>
      </c>
      <c r="BX73" s="2">
        <v>227.40000000000001</v>
      </c>
      <c r="BY73" s="2">
        <v>0.12</v>
      </c>
      <c r="BZ73" s="2">
        <v>10.8</v>
      </c>
      <c r="CA73" s="2">
        <v>0.15</v>
      </c>
      <c r="CB73" s="2">
        <v>50.0</v>
      </c>
      <c r="CC73" s="2">
        <v>0.4</v>
      </c>
      <c r="CD73" s="2">
        <v>227.099999999999994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227.5</v>
      </c>
      <c r="CW73" s="2">
        <v>0.13</v>
      </c>
      <c r="CX73" s="2">
        <v>10.7</v>
      </c>
      <c r="CY73" s="2">
        <v>0.31</v>
      </c>
      <c r="CZ73" s="2">
        <v>50.0</v>
      </c>
      <c r="DA73" s="2">
        <v>0.37</v>
      </c>
      <c r="DB73" s="2">
        <v>227.30000000000001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227.19999999999999</v>
      </c>
      <c r="DO73" s="2">
        <v>0.0</v>
      </c>
      <c r="DP73" s="2">
        <v>0.4</v>
      </c>
      <c r="DQ73" s="2">
        <v>1.85</v>
      </c>
      <c r="DR73" s="2">
        <v>50.0</v>
      </c>
      <c r="DS73" s="2">
        <v>1.0</v>
      </c>
      <c r="DT73" s="2">
        <v>1.37</v>
      </c>
      <c r="DU73" s="2">
        <v>21.0</v>
      </c>
      <c r="DV73" s="2">
        <v>85.90000000000001</v>
      </c>
      <c r="DW73" s="2">
        <v>910.0</v>
      </c>
      <c r="DX73" s="2">
        <v>314.0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29.6</v>
      </c>
      <c r="AK74" s="2">
        <v>24.7</v>
      </c>
      <c r="AL74" s="2">
        <v>28.4</v>
      </c>
      <c r="AM74" s="2">
        <v>24.0</v>
      </c>
      <c r="AN74" s="2">
        <v>30.3</v>
      </c>
      <c r="AO74" s="2">
        <v>29.7</v>
      </c>
      <c r="AP74" s="2">
        <v>28.9</v>
      </c>
      <c r="AQ74" s="2"/>
      <c r="AR74" s="2"/>
      <c r="AS74" s="2"/>
      <c r="AT74" s="2"/>
      <c r="AU74" s="2"/>
      <c r="AV74" s="2"/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29.7</v>
      </c>
      <c r="BD74" s="2">
        <v>51.3</v>
      </c>
      <c r="BE74" s="2">
        <v>29.5</v>
      </c>
      <c r="BF74" s="2">
        <v>51.8</v>
      </c>
      <c r="BG74" s="2">
        <v>29.5</v>
      </c>
      <c r="BH74" s="2">
        <v>51.8</v>
      </c>
      <c r="BI74" s="2">
        <v>1.0</v>
      </c>
      <c r="BJ74" s="2">
        <v>1.0</v>
      </c>
      <c r="BK74" s="2">
        <v>24.3</v>
      </c>
      <c r="BL74" s="2">
        <v>24.4</v>
      </c>
      <c r="BM74" s="2">
        <v>24.2</v>
      </c>
      <c r="BN74" s="2">
        <v>24.2</v>
      </c>
      <c r="BO74" s="2">
        <v>27.0</v>
      </c>
      <c r="BP74" s="2">
        <v>26.9</v>
      </c>
      <c r="BQ74" s="2">
        <v>27.0</v>
      </c>
      <c r="BR74" s="2">
        <v>0.0</v>
      </c>
      <c r="BS74" s="2">
        <v>0.1</v>
      </c>
      <c r="BT74" s="2">
        <v>0.1</v>
      </c>
      <c r="BU74" s="2">
        <v>0.0</v>
      </c>
      <c r="BV74" s="2">
        <v>0.1</v>
      </c>
      <c r="BW74" s="2">
        <v>0.1</v>
      </c>
      <c r="BX74" s="2">
        <v>227.40000000000001</v>
      </c>
      <c r="BY74" s="2">
        <v>0.12</v>
      </c>
      <c r="BZ74" s="2">
        <v>10.9</v>
      </c>
      <c r="CA74" s="2">
        <v>0.15</v>
      </c>
      <c r="CB74" s="2">
        <v>49.9</v>
      </c>
      <c r="CC74" s="2">
        <v>0.4</v>
      </c>
      <c r="CD74" s="2">
        <v>227.099999999999994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227.5</v>
      </c>
      <c r="CW74" s="2">
        <v>0.13</v>
      </c>
      <c r="CX74" s="2">
        <v>10.9</v>
      </c>
      <c r="CY74" s="2">
        <v>0.31</v>
      </c>
      <c r="CZ74" s="2">
        <v>49.9</v>
      </c>
      <c r="DA74" s="2">
        <v>0.38</v>
      </c>
      <c r="DB74" s="2">
        <v>227.30000000000001</v>
      </c>
      <c r="DC74" s="2">
        <v>0.0</v>
      </c>
      <c r="DD74" s="2">
        <v>0.0</v>
      </c>
      <c r="DE74" s="2">
        <v>0.05</v>
      </c>
      <c r="DF74" s="2">
        <v>49.9</v>
      </c>
      <c r="DG74" s="2">
        <v>0.0</v>
      </c>
      <c r="DH74" s="2"/>
      <c r="DI74" s="2"/>
      <c r="DJ74" s="2"/>
      <c r="DK74" s="2"/>
      <c r="DL74" s="2"/>
      <c r="DM74" s="2"/>
      <c r="DN74" s="2">
        <v>227.19999999999999</v>
      </c>
      <c r="DO74" s="2">
        <v>0.0</v>
      </c>
      <c r="DP74" s="2">
        <v>0.4</v>
      </c>
      <c r="DQ74" s="2">
        <v>1.85</v>
      </c>
      <c r="DR74" s="2">
        <v>49.9</v>
      </c>
      <c r="DS74" s="2">
        <v>1.0</v>
      </c>
      <c r="DT74" s="2">
        <v>2.61</v>
      </c>
      <c r="DU74" s="2">
        <v>20.9</v>
      </c>
      <c r="DV74" s="2">
        <v>84.8</v>
      </c>
      <c r="DW74" s="2">
        <v>910.0</v>
      </c>
      <c r="DX74" s="2">
        <v>317.10000000000002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29.5</v>
      </c>
      <c r="AK75" s="2">
        <v>24.6</v>
      </c>
      <c r="AL75" s="2">
        <v>28.4</v>
      </c>
      <c r="AM75" s="2">
        <v>24.1</v>
      </c>
      <c r="AN75" s="2">
        <v>30.2</v>
      </c>
      <c r="AO75" s="2">
        <v>29.6</v>
      </c>
      <c r="AP75" s="2">
        <v>28.9</v>
      </c>
      <c r="AQ75" s="2"/>
      <c r="AR75" s="2"/>
      <c r="AS75" s="2"/>
      <c r="AT75" s="2"/>
      <c r="AU75" s="2"/>
      <c r="AV75" s="2"/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29.6</v>
      </c>
      <c r="BD75" s="2">
        <v>51.3</v>
      </c>
      <c r="BE75" s="2">
        <v>29.5</v>
      </c>
      <c r="BF75" s="2">
        <v>51.7</v>
      </c>
      <c r="BG75" s="2">
        <v>29.6</v>
      </c>
      <c r="BH75" s="2">
        <v>51.7</v>
      </c>
      <c r="BI75" s="2">
        <v>1.0</v>
      </c>
      <c r="BJ75" s="2">
        <v>1.0</v>
      </c>
      <c r="BK75" s="2">
        <v>24.4</v>
      </c>
      <c r="BL75" s="2">
        <v>24.4</v>
      </c>
      <c r="BM75" s="2">
        <v>24.1</v>
      </c>
      <c r="BN75" s="2">
        <v>24.0</v>
      </c>
      <c r="BO75" s="2">
        <v>27.0</v>
      </c>
      <c r="BP75" s="2">
        <v>27.0</v>
      </c>
      <c r="BQ75" s="2">
        <v>26.9</v>
      </c>
      <c r="BR75" s="2">
        <v>0.0</v>
      </c>
      <c r="BS75" s="2">
        <v>0.1</v>
      </c>
      <c r="BT75" s="2">
        <v>0.1</v>
      </c>
      <c r="BU75" s="2">
        <v>0.0</v>
      </c>
      <c r="BV75" s="2">
        <v>0.1</v>
      </c>
      <c r="BW75" s="2">
        <v>0.1</v>
      </c>
      <c r="BX75" s="2">
        <v>227.19999999999999</v>
      </c>
      <c r="BY75" s="2">
        <v>0.12</v>
      </c>
      <c r="BZ75" s="2">
        <v>10.9</v>
      </c>
      <c r="CA75" s="2">
        <v>0.15</v>
      </c>
      <c r="CB75" s="2">
        <v>49.9</v>
      </c>
      <c r="CC75" s="2">
        <v>0.4</v>
      </c>
      <c r="CD75" s="2">
        <v>227.0</v>
      </c>
      <c r="CE75" s="2">
        <v>0.0</v>
      </c>
      <c r="CF75" s="2">
        <v>0.0</v>
      </c>
      <c r="CG75" s="2">
        <v>0.29</v>
      </c>
      <c r="CH75" s="2">
        <v>49.9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227.40000000000001</v>
      </c>
      <c r="CW75" s="2">
        <v>0.13</v>
      </c>
      <c r="CX75" s="2">
        <v>10.9</v>
      </c>
      <c r="CY75" s="2">
        <v>0.31</v>
      </c>
      <c r="CZ75" s="2">
        <v>49.9</v>
      </c>
      <c r="DA75" s="2">
        <v>0.37</v>
      </c>
      <c r="DB75" s="2">
        <v>227.19999999999999</v>
      </c>
      <c r="DC75" s="2">
        <v>0.0</v>
      </c>
      <c r="DD75" s="2">
        <v>0.0</v>
      </c>
      <c r="DE75" s="2">
        <v>0.05</v>
      </c>
      <c r="DF75" s="2">
        <v>49.9</v>
      </c>
      <c r="DG75" s="2">
        <v>0.0</v>
      </c>
      <c r="DH75" s="2"/>
      <c r="DI75" s="2"/>
      <c r="DJ75" s="2"/>
      <c r="DK75" s="2"/>
      <c r="DL75" s="2"/>
      <c r="DM75" s="2"/>
      <c r="DN75" s="2">
        <v>227.099999999999994</v>
      </c>
      <c r="DO75" s="2">
        <v>0.0</v>
      </c>
      <c r="DP75" s="2">
        <v>0.0</v>
      </c>
      <c r="DQ75" s="2">
        <v>1.85</v>
      </c>
      <c r="DR75" s="2">
        <v>49.9</v>
      </c>
      <c r="DS75" s="2">
        <v>0.0</v>
      </c>
      <c r="DT75" s="2">
        <v>3.1</v>
      </c>
      <c r="DU75" s="2">
        <v>20.8</v>
      </c>
      <c r="DV75" s="2">
        <v>85.2</v>
      </c>
      <c r="DW75" s="2">
        <v>910.0</v>
      </c>
      <c r="DX75" s="2">
        <v>311.69999999999999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29.6</v>
      </c>
      <c r="AK76" s="2">
        <v>24.7</v>
      </c>
      <c r="AL76" s="2">
        <v>28.4</v>
      </c>
      <c r="AM76" s="2">
        <v>24.0</v>
      </c>
      <c r="AN76" s="2">
        <v>30.2</v>
      </c>
      <c r="AO76" s="2">
        <v>29.6</v>
      </c>
      <c r="AP76" s="2">
        <v>28.8</v>
      </c>
      <c r="AQ76" s="2"/>
      <c r="AR76" s="2"/>
      <c r="AS76" s="2"/>
      <c r="AT76" s="2"/>
      <c r="AU76" s="2"/>
      <c r="AV76" s="2"/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29.6</v>
      </c>
      <c r="BD76" s="2">
        <v>51.4</v>
      </c>
      <c r="BE76" s="2">
        <v>29.5</v>
      </c>
      <c r="BF76" s="2">
        <v>51.8</v>
      </c>
      <c r="BG76" s="2">
        <v>29.5</v>
      </c>
      <c r="BH76" s="2">
        <v>51.8</v>
      </c>
      <c r="BI76" s="2">
        <v>1.0</v>
      </c>
      <c r="BJ76" s="2">
        <v>1.0</v>
      </c>
      <c r="BK76" s="2">
        <v>24.3</v>
      </c>
      <c r="BL76" s="2">
        <v>24.4</v>
      </c>
      <c r="BM76" s="2">
        <v>24.2</v>
      </c>
      <c r="BN76" s="2">
        <v>24.1</v>
      </c>
      <c r="BO76" s="2">
        <v>27.1</v>
      </c>
      <c r="BP76" s="2">
        <v>27.1</v>
      </c>
      <c r="BQ76" s="2">
        <v>27.0</v>
      </c>
      <c r="BR76" s="2">
        <v>0.0</v>
      </c>
      <c r="BS76" s="2">
        <v>0.1</v>
      </c>
      <c r="BT76" s="2">
        <v>0.1</v>
      </c>
      <c r="BU76" s="2">
        <v>0.0</v>
      </c>
      <c r="BV76" s="2">
        <v>0.1</v>
      </c>
      <c r="BW76" s="2">
        <v>0.1</v>
      </c>
      <c r="BX76" s="2">
        <v>227.30000000000001</v>
      </c>
      <c r="BY76" s="2">
        <v>0.12</v>
      </c>
      <c r="BZ76" s="2">
        <v>10.9</v>
      </c>
      <c r="CA76" s="2">
        <v>0.15</v>
      </c>
      <c r="CB76" s="2">
        <v>49.9</v>
      </c>
      <c r="CC76" s="2">
        <v>0.4</v>
      </c>
      <c r="CD76" s="2">
        <v>227.0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227.40000000000001</v>
      </c>
      <c r="CW76" s="2">
        <v>0.13</v>
      </c>
      <c r="CX76" s="2">
        <v>10.8</v>
      </c>
      <c r="CY76" s="2">
        <v>0.31</v>
      </c>
      <c r="CZ76" s="2">
        <v>49.9</v>
      </c>
      <c r="DA76" s="2">
        <v>0.37</v>
      </c>
      <c r="DB76" s="2">
        <v>227.19999999999999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227.099999999999994</v>
      </c>
      <c r="DO76" s="2">
        <v>0.0</v>
      </c>
      <c r="DP76" s="2">
        <v>0.0</v>
      </c>
      <c r="DQ76" s="2">
        <v>1.85</v>
      </c>
      <c r="DR76" s="2">
        <v>50.0</v>
      </c>
      <c r="DS76" s="2">
        <v>0.0</v>
      </c>
      <c r="DT76" s="2">
        <v>2.37</v>
      </c>
      <c r="DU76" s="2">
        <v>20.8</v>
      </c>
      <c r="DV76" s="2">
        <v>84.7</v>
      </c>
      <c r="DW76" s="2">
        <v>910.0</v>
      </c>
      <c r="DX76" s="2">
        <v>302.60000000000002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29.6</v>
      </c>
      <c r="AK77" s="2">
        <v>24.6</v>
      </c>
      <c r="AL77" s="2">
        <v>28.3</v>
      </c>
      <c r="AM77" s="2">
        <v>24.1</v>
      </c>
      <c r="AN77" s="2">
        <v>30.2</v>
      </c>
      <c r="AO77" s="2">
        <v>29.7</v>
      </c>
      <c r="AP77" s="2">
        <v>28.8</v>
      </c>
      <c r="AQ77" s="2"/>
      <c r="AR77" s="2"/>
      <c r="AS77" s="2"/>
      <c r="AT77" s="2"/>
      <c r="AU77" s="2"/>
      <c r="AV77" s="2"/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29.7</v>
      </c>
      <c r="BD77" s="2">
        <v>51.4</v>
      </c>
      <c r="BE77" s="2">
        <v>29.6</v>
      </c>
      <c r="BF77" s="2">
        <v>51.9</v>
      </c>
      <c r="BG77" s="2">
        <v>29.5</v>
      </c>
      <c r="BH77" s="2">
        <v>51.9</v>
      </c>
      <c r="BI77" s="2">
        <v>1.0</v>
      </c>
      <c r="BJ77" s="2">
        <v>1.0</v>
      </c>
      <c r="BK77" s="2">
        <v>24.3</v>
      </c>
      <c r="BL77" s="2">
        <v>24.4</v>
      </c>
      <c r="BM77" s="2">
        <v>24.2</v>
      </c>
      <c r="BN77" s="2">
        <v>24.1</v>
      </c>
      <c r="BO77" s="2">
        <v>27.1</v>
      </c>
      <c r="BP77" s="2">
        <v>27.0</v>
      </c>
      <c r="BQ77" s="2">
        <v>27.0</v>
      </c>
      <c r="BR77" s="2">
        <v>0.0</v>
      </c>
      <c r="BS77" s="2">
        <v>0.1</v>
      </c>
      <c r="BT77" s="2">
        <v>0.1</v>
      </c>
      <c r="BU77" s="2">
        <v>0.0</v>
      </c>
      <c r="BV77" s="2">
        <v>0.1</v>
      </c>
      <c r="BW77" s="2">
        <v>0.1</v>
      </c>
      <c r="BX77" s="2">
        <v>227.40000000000001</v>
      </c>
      <c r="BY77" s="2">
        <v>0.12</v>
      </c>
      <c r="BZ77" s="2">
        <v>10.9</v>
      </c>
      <c r="CA77" s="2">
        <v>0.15</v>
      </c>
      <c r="CB77" s="2">
        <v>50.0</v>
      </c>
      <c r="CC77" s="2">
        <v>0.4</v>
      </c>
      <c r="CD77" s="2">
        <v>227.099999999999994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227.5</v>
      </c>
      <c r="CW77" s="2">
        <v>0.12</v>
      </c>
      <c r="CX77" s="2">
        <v>10.3</v>
      </c>
      <c r="CY77" s="2">
        <v>0.31</v>
      </c>
      <c r="CZ77" s="2">
        <v>50.0</v>
      </c>
      <c r="DA77" s="2">
        <v>0.37</v>
      </c>
      <c r="DB77" s="2">
        <v>227.40000000000001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227.30000000000001</v>
      </c>
      <c r="DO77" s="2">
        <v>0.0</v>
      </c>
      <c r="DP77" s="2">
        <v>0.0</v>
      </c>
      <c r="DQ77" s="2">
        <v>1.85</v>
      </c>
      <c r="DR77" s="2">
        <v>50.0</v>
      </c>
      <c r="DS77" s="2">
        <v>0.0</v>
      </c>
      <c r="DT77" s="2">
        <v>2.12</v>
      </c>
      <c r="DU77" s="2">
        <v>20.8</v>
      </c>
      <c r="DV77" s="2">
        <v>86.2</v>
      </c>
      <c r="DW77" s="2">
        <v>910.0</v>
      </c>
      <c r="DX77" s="2">
        <v>287.19999999999999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29.6</v>
      </c>
      <c r="AK78" s="2">
        <v>24.7</v>
      </c>
      <c r="AL78" s="2">
        <v>28.4</v>
      </c>
      <c r="AM78" s="2">
        <v>24.2</v>
      </c>
      <c r="AN78" s="2">
        <v>30.1</v>
      </c>
      <c r="AO78" s="2">
        <v>29.7</v>
      </c>
      <c r="AP78" s="2">
        <v>28.9</v>
      </c>
      <c r="AQ78" s="2"/>
      <c r="AR78" s="2"/>
      <c r="AS78" s="2"/>
      <c r="AT78" s="2"/>
      <c r="AU78" s="2"/>
      <c r="AV78" s="2"/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29.7</v>
      </c>
      <c r="BD78" s="2">
        <v>51.4</v>
      </c>
      <c r="BE78" s="2">
        <v>29.4</v>
      </c>
      <c r="BF78" s="2">
        <v>51.9</v>
      </c>
      <c r="BG78" s="2">
        <v>29.5</v>
      </c>
      <c r="BH78" s="2">
        <v>51.8</v>
      </c>
      <c r="BI78" s="2">
        <v>1.0</v>
      </c>
      <c r="BJ78" s="2">
        <v>1.0</v>
      </c>
      <c r="BK78" s="2">
        <v>24.3</v>
      </c>
      <c r="BL78" s="2">
        <v>24.4</v>
      </c>
      <c r="BM78" s="2">
        <v>24.2</v>
      </c>
      <c r="BN78" s="2">
        <v>24.2</v>
      </c>
      <c r="BO78" s="2">
        <v>27.1</v>
      </c>
      <c r="BP78" s="2">
        <v>26.9</v>
      </c>
      <c r="BQ78" s="2">
        <v>26.9</v>
      </c>
      <c r="BR78" s="2">
        <v>0.0</v>
      </c>
      <c r="BS78" s="2">
        <v>0.1</v>
      </c>
      <c r="BT78" s="2">
        <v>0.1</v>
      </c>
      <c r="BU78" s="2">
        <v>0.0</v>
      </c>
      <c r="BV78" s="2">
        <v>0.1</v>
      </c>
      <c r="BW78" s="2">
        <v>0.1</v>
      </c>
      <c r="BX78" s="2">
        <v>227.40000000000001</v>
      </c>
      <c r="BY78" s="2">
        <v>0.12</v>
      </c>
      <c r="BZ78" s="2">
        <v>10.9</v>
      </c>
      <c r="CA78" s="2">
        <v>0.15</v>
      </c>
      <c r="CB78" s="2">
        <v>50.0</v>
      </c>
      <c r="CC78" s="2">
        <v>0.4</v>
      </c>
      <c r="CD78" s="2">
        <v>227.099999999999994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227.5</v>
      </c>
      <c r="CW78" s="2">
        <v>0.13</v>
      </c>
      <c r="CX78" s="2">
        <v>10.9</v>
      </c>
      <c r="CY78" s="2">
        <v>0.31</v>
      </c>
      <c r="CZ78" s="2">
        <v>50.0</v>
      </c>
      <c r="DA78" s="2">
        <v>0.37</v>
      </c>
      <c r="DB78" s="2">
        <v>227.30000000000001</v>
      </c>
      <c r="DC78" s="2">
        <v>0.0</v>
      </c>
      <c r="DD78" s="2">
        <v>0.0</v>
      </c>
      <c r="DE78" s="2">
        <v>0.05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227.19999999999999</v>
      </c>
      <c r="DO78" s="2">
        <v>0.0</v>
      </c>
      <c r="DP78" s="2">
        <v>0.0</v>
      </c>
      <c r="DQ78" s="2">
        <v>1.85</v>
      </c>
      <c r="DR78" s="2">
        <v>49.9</v>
      </c>
      <c r="DS78" s="2">
        <v>0.0</v>
      </c>
      <c r="DT78" s="2">
        <v>2.62</v>
      </c>
      <c r="DU78" s="2">
        <v>20.8</v>
      </c>
      <c r="DV78" s="2">
        <v>85.90000000000001</v>
      </c>
      <c r="DW78" s="2">
        <v>910.0</v>
      </c>
      <c r="DX78" s="2">
        <v>311.80000000000001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29.6</v>
      </c>
      <c r="AK79" s="2">
        <v>24.7</v>
      </c>
      <c r="AL79" s="2">
        <v>28.5</v>
      </c>
      <c r="AM79" s="2">
        <v>24.0</v>
      </c>
      <c r="AN79" s="2">
        <v>30.2</v>
      </c>
      <c r="AO79" s="2">
        <v>29.6</v>
      </c>
      <c r="AP79" s="2">
        <v>28.9</v>
      </c>
      <c r="AQ79" s="2"/>
      <c r="AR79" s="2"/>
      <c r="AS79" s="2"/>
      <c r="AT79" s="2"/>
      <c r="AU79" s="2"/>
      <c r="AV79" s="2"/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29.6</v>
      </c>
      <c r="BD79" s="2">
        <v>51.4</v>
      </c>
      <c r="BE79" s="2">
        <v>29.5</v>
      </c>
      <c r="BF79" s="2">
        <v>51.8</v>
      </c>
      <c r="BG79" s="2">
        <v>29.5</v>
      </c>
      <c r="BH79" s="2">
        <v>51.8</v>
      </c>
      <c r="BI79" s="2">
        <v>1.0</v>
      </c>
      <c r="BJ79" s="2">
        <v>1.0</v>
      </c>
      <c r="BK79" s="2">
        <v>24.4</v>
      </c>
      <c r="BL79" s="2">
        <v>24.4</v>
      </c>
      <c r="BM79" s="2">
        <v>24.2</v>
      </c>
      <c r="BN79" s="2">
        <v>24.1</v>
      </c>
      <c r="BO79" s="2">
        <v>27.1</v>
      </c>
      <c r="BP79" s="2">
        <v>26.9</v>
      </c>
      <c r="BQ79" s="2">
        <v>27.0</v>
      </c>
      <c r="BR79" s="2">
        <v>0.0</v>
      </c>
      <c r="BS79" s="2">
        <v>0.1</v>
      </c>
      <c r="BT79" s="2">
        <v>0.1</v>
      </c>
      <c r="BU79" s="2">
        <v>0.0</v>
      </c>
      <c r="BV79" s="2">
        <v>0.1</v>
      </c>
      <c r="BW79" s="2">
        <v>0.1</v>
      </c>
      <c r="BX79" s="2">
        <v>227.19999999999999</v>
      </c>
      <c r="BY79" s="2">
        <v>0.12</v>
      </c>
      <c r="BZ79" s="2">
        <v>11.0</v>
      </c>
      <c r="CA79" s="2">
        <v>0.15</v>
      </c>
      <c r="CB79" s="2">
        <v>50.0</v>
      </c>
      <c r="CC79" s="2">
        <v>0.4</v>
      </c>
      <c r="CD79" s="2">
        <v>227.0</v>
      </c>
      <c r="CE79" s="2">
        <v>0.0</v>
      </c>
      <c r="CF79" s="2">
        <v>0.0</v>
      </c>
      <c r="CG79" s="2">
        <v>0.29</v>
      </c>
      <c r="CH79" s="2">
        <v>49.9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227.40000000000001</v>
      </c>
      <c r="CW79" s="2">
        <v>0.13</v>
      </c>
      <c r="CX79" s="2">
        <v>10.7</v>
      </c>
      <c r="CY79" s="2">
        <v>0.31</v>
      </c>
      <c r="CZ79" s="2">
        <v>50.0</v>
      </c>
      <c r="DA79" s="2">
        <v>0.37</v>
      </c>
      <c r="DB79" s="2">
        <v>227.19999999999999</v>
      </c>
      <c r="DC79" s="2">
        <v>0.0</v>
      </c>
      <c r="DD79" s="2">
        <v>0.0</v>
      </c>
      <c r="DE79" s="2">
        <v>0.05</v>
      </c>
      <c r="DF79" s="2">
        <v>49.9</v>
      </c>
      <c r="DG79" s="2">
        <v>0.0</v>
      </c>
      <c r="DH79" s="2"/>
      <c r="DI79" s="2"/>
      <c r="DJ79" s="2"/>
      <c r="DK79" s="2"/>
      <c r="DL79" s="2"/>
      <c r="DM79" s="2"/>
      <c r="DN79" s="2">
        <v>227.099999999999994</v>
      </c>
      <c r="DO79" s="2">
        <v>0.0</v>
      </c>
      <c r="DP79" s="2">
        <v>0.4</v>
      </c>
      <c r="DQ79" s="2">
        <v>1.85</v>
      </c>
      <c r="DR79" s="2">
        <v>49.9</v>
      </c>
      <c r="DS79" s="2">
        <v>1.0</v>
      </c>
      <c r="DT79" s="2">
        <v>1.61</v>
      </c>
      <c r="DU79" s="2">
        <v>20.8</v>
      </c>
      <c r="DV79" s="2">
        <v>86.2</v>
      </c>
      <c r="DW79" s="2">
        <v>910.0</v>
      </c>
      <c r="DX79" s="2">
        <v>277.19999999999999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29.6</v>
      </c>
      <c r="AK80" s="2">
        <v>24.7</v>
      </c>
      <c r="AL80" s="2">
        <v>28.6</v>
      </c>
      <c r="AM80" s="2">
        <v>24.1</v>
      </c>
      <c r="AN80" s="2">
        <v>30.2</v>
      </c>
      <c r="AO80" s="2">
        <v>29.7</v>
      </c>
      <c r="AP80" s="2">
        <v>28.9</v>
      </c>
      <c r="AQ80" s="2"/>
      <c r="AR80" s="2"/>
      <c r="AS80" s="2"/>
      <c r="AT80" s="2"/>
      <c r="AU80" s="2"/>
      <c r="AV80" s="2"/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29.6</v>
      </c>
      <c r="BD80" s="2">
        <v>51.5</v>
      </c>
      <c r="BE80" s="2">
        <v>29.5</v>
      </c>
      <c r="BF80" s="2">
        <v>51.7</v>
      </c>
      <c r="BG80" s="2">
        <v>29.5</v>
      </c>
      <c r="BH80" s="2">
        <v>51.7</v>
      </c>
      <c r="BI80" s="2">
        <v>1.0</v>
      </c>
      <c r="BJ80" s="2">
        <v>1.0</v>
      </c>
      <c r="BK80" s="2">
        <v>24.3</v>
      </c>
      <c r="BL80" s="2">
        <v>24.4</v>
      </c>
      <c r="BM80" s="2">
        <v>24.1</v>
      </c>
      <c r="BN80" s="2">
        <v>24.1</v>
      </c>
      <c r="BO80" s="2">
        <v>27.1</v>
      </c>
      <c r="BP80" s="2">
        <v>26.9</v>
      </c>
      <c r="BQ80" s="2">
        <v>26.9</v>
      </c>
      <c r="BR80" s="2">
        <v>0.0</v>
      </c>
      <c r="BS80" s="2">
        <v>0.1</v>
      </c>
      <c r="BT80" s="2">
        <v>0.1</v>
      </c>
      <c r="BU80" s="2">
        <v>0.0</v>
      </c>
      <c r="BV80" s="2">
        <v>0.1</v>
      </c>
      <c r="BW80" s="2">
        <v>0.1</v>
      </c>
      <c r="BX80" s="2">
        <v>227.30000000000001</v>
      </c>
      <c r="BY80" s="2">
        <v>0.12</v>
      </c>
      <c r="BZ80" s="2">
        <v>11.0</v>
      </c>
      <c r="CA80" s="2">
        <v>0.15</v>
      </c>
      <c r="CB80" s="2">
        <v>50.0</v>
      </c>
      <c r="CC80" s="2">
        <v>0.4</v>
      </c>
      <c r="CD80" s="2">
        <v>227.099999999999994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227.5</v>
      </c>
      <c r="CW80" s="2">
        <v>0.13</v>
      </c>
      <c r="CX80" s="2">
        <v>10.8</v>
      </c>
      <c r="CY80" s="2">
        <v>0.32</v>
      </c>
      <c r="CZ80" s="2">
        <v>50.0</v>
      </c>
      <c r="DA80" s="2">
        <v>0.37</v>
      </c>
      <c r="DB80" s="2">
        <v>227.30000000000001</v>
      </c>
      <c r="DC80" s="2">
        <v>0.0</v>
      </c>
      <c r="DD80" s="2">
        <v>0.0</v>
      </c>
      <c r="DE80" s="2">
        <v>0.05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227.19999999999999</v>
      </c>
      <c r="DO80" s="2">
        <v>0.0</v>
      </c>
      <c r="DP80" s="2">
        <v>0.4</v>
      </c>
      <c r="DQ80" s="2">
        <v>1.85</v>
      </c>
      <c r="DR80" s="2">
        <v>50.0</v>
      </c>
      <c r="DS80" s="2">
        <v>1.0</v>
      </c>
      <c r="DT80" s="2">
        <v>0.39</v>
      </c>
      <c r="DU80" s="2">
        <v>20.8</v>
      </c>
      <c r="DV80" s="2">
        <v>88.40000000000001</v>
      </c>
      <c r="DW80" s="2">
        <v>910.0</v>
      </c>
      <c r="DX80" s="2">
        <v>262.39999999999998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29.6</v>
      </c>
      <c r="AK81" s="2">
        <v>24.6</v>
      </c>
      <c r="AL81" s="2">
        <v>28.5</v>
      </c>
      <c r="AM81" s="2">
        <v>24.1</v>
      </c>
      <c r="AN81" s="2">
        <v>30.3</v>
      </c>
      <c r="AO81" s="2">
        <v>29.6</v>
      </c>
      <c r="AP81" s="2">
        <v>28.9</v>
      </c>
      <c r="AQ81" s="2"/>
      <c r="AR81" s="2"/>
      <c r="AS81" s="2"/>
      <c r="AT81" s="2"/>
      <c r="AU81" s="2"/>
      <c r="AV81" s="2"/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29.6</v>
      </c>
      <c r="BD81" s="2">
        <v>51.5</v>
      </c>
      <c r="BE81" s="2">
        <v>29.5</v>
      </c>
      <c r="BF81" s="2">
        <v>51.9</v>
      </c>
      <c r="BG81" s="2">
        <v>29.5</v>
      </c>
      <c r="BH81" s="2">
        <v>52.0</v>
      </c>
      <c r="BI81" s="2">
        <v>1.0</v>
      </c>
      <c r="BJ81" s="2">
        <v>1.0</v>
      </c>
      <c r="BK81" s="2">
        <v>24.4</v>
      </c>
      <c r="BL81" s="2">
        <v>24.4</v>
      </c>
      <c r="BM81" s="2">
        <v>24.2</v>
      </c>
      <c r="BN81" s="2">
        <v>24.1</v>
      </c>
      <c r="BO81" s="2">
        <v>27.2</v>
      </c>
      <c r="BP81" s="2">
        <v>27.0</v>
      </c>
      <c r="BQ81" s="2">
        <v>26.9</v>
      </c>
      <c r="BR81" s="2">
        <v>0.0</v>
      </c>
      <c r="BS81" s="2">
        <v>0.1</v>
      </c>
      <c r="BT81" s="2">
        <v>0.1</v>
      </c>
      <c r="BU81" s="2">
        <v>0.0</v>
      </c>
      <c r="BV81" s="2">
        <v>0.1</v>
      </c>
      <c r="BW81" s="2">
        <v>0.1</v>
      </c>
      <c r="BX81" s="2">
        <v>227.40000000000001</v>
      </c>
      <c r="BY81" s="2">
        <v>0.12</v>
      </c>
      <c r="BZ81" s="2">
        <v>10.9</v>
      </c>
      <c r="CA81" s="2">
        <v>0.15</v>
      </c>
      <c r="CB81" s="2">
        <v>50.0</v>
      </c>
      <c r="CC81" s="2">
        <v>0.4</v>
      </c>
      <c r="CD81" s="2">
        <v>227.099999999999994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227.59999999999999</v>
      </c>
      <c r="CW81" s="2">
        <v>0.13</v>
      </c>
      <c r="CX81" s="2">
        <v>11.1</v>
      </c>
      <c r="CY81" s="2">
        <v>0.32</v>
      </c>
      <c r="CZ81" s="2">
        <v>50.0</v>
      </c>
      <c r="DA81" s="2">
        <v>0.37</v>
      </c>
      <c r="DB81" s="2">
        <v>227.40000000000001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227.30000000000001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1.88</v>
      </c>
      <c r="DU81" s="2">
        <v>20.8</v>
      </c>
      <c r="DV81" s="2">
        <v>86.7</v>
      </c>
      <c r="DW81" s="2">
        <v>910.0</v>
      </c>
      <c r="DX81" s="2">
        <v>318.39999999999998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29.5</v>
      </c>
      <c r="AK82" s="2">
        <v>24.7</v>
      </c>
      <c r="AL82" s="2">
        <v>28.5</v>
      </c>
      <c r="AM82" s="2">
        <v>24.0</v>
      </c>
      <c r="AN82" s="2">
        <v>30.2</v>
      </c>
      <c r="AO82" s="2">
        <v>29.7</v>
      </c>
      <c r="AP82" s="2">
        <v>28.8</v>
      </c>
      <c r="AQ82" s="2"/>
      <c r="AR82" s="2"/>
      <c r="AS82" s="2"/>
      <c r="AT82" s="2"/>
      <c r="AU82" s="2"/>
      <c r="AV82" s="2"/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29.7</v>
      </c>
      <c r="BD82" s="2">
        <v>51.6</v>
      </c>
      <c r="BE82" s="2">
        <v>29.5</v>
      </c>
      <c r="BF82" s="2">
        <v>51.9</v>
      </c>
      <c r="BG82" s="2">
        <v>29.5</v>
      </c>
      <c r="BH82" s="2">
        <v>51.9</v>
      </c>
      <c r="BI82" s="2">
        <v>1.0</v>
      </c>
      <c r="BJ82" s="2">
        <v>1.0</v>
      </c>
      <c r="BK82" s="2">
        <v>24.4</v>
      </c>
      <c r="BL82" s="2">
        <v>24.4</v>
      </c>
      <c r="BM82" s="2">
        <v>24.3</v>
      </c>
      <c r="BN82" s="2">
        <v>24.1</v>
      </c>
      <c r="BO82" s="2">
        <v>27.1</v>
      </c>
      <c r="BP82" s="2">
        <v>27.0</v>
      </c>
      <c r="BQ82" s="2">
        <v>27.0</v>
      </c>
      <c r="BR82" s="2">
        <v>0.0</v>
      </c>
      <c r="BS82" s="2">
        <v>0.1</v>
      </c>
      <c r="BT82" s="2">
        <v>0.1</v>
      </c>
      <c r="BU82" s="2">
        <v>0.0</v>
      </c>
      <c r="BV82" s="2">
        <v>0.1</v>
      </c>
      <c r="BW82" s="2">
        <v>0.1</v>
      </c>
      <c r="BX82" s="2">
        <v>227.40000000000001</v>
      </c>
      <c r="BY82" s="2">
        <v>0.12</v>
      </c>
      <c r="BZ82" s="2">
        <v>10.9</v>
      </c>
      <c r="CA82" s="2">
        <v>0.15</v>
      </c>
      <c r="CB82" s="2">
        <v>50.0</v>
      </c>
      <c r="CC82" s="2">
        <v>0.4</v>
      </c>
      <c r="CD82" s="2">
        <v>227.099999999999994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227.5</v>
      </c>
      <c r="CW82" s="2">
        <v>0.13</v>
      </c>
      <c r="CX82" s="2">
        <v>10.9</v>
      </c>
      <c r="CY82" s="2">
        <v>0.32</v>
      </c>
      <c r="CZ82" s="2">
        <v>50.0</v>
      </c>
      <c r="DA82" s="2">
        <v>0.37</v>
      </c>
      <c r="DB82" s="2">
        <v>227.40000000000001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227.30000000000001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1.61</v>
      </c>
      <c r="DU82" s="2">
        <v>20.8</v>
      </c>
      <c r="DV82" s="2">
        <v>86.5</v>
      </c>
      <c r="DW82" s="2">
        <v>910.0</v>
      </c>
      <c r="DX82" s="2">
        <v>286.30000000000001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29.6</v>
      </c>
      <c r="AK83" s="2">
        <v>24.7</v>
      </c>
      <c r="AL83" s="2">
        <v>28.4</v>
      </c>
      <c r="AM83" s="2">
        <v>24.1</v>
      </c>
      <c r="AN83" s="2">
        <v>30.3</v>
      </c>
      <c r="AO83" s="2">
        <v>29.7</v>
      </c>
      <c r="AP83" s="2">
        <v>28.8</v>
      </c>
      <c r="AQ83" s="2"/>
      <c r="AR83" s="2"/>
      <c r="AS83" s="2"/>
      <c r="AT83" s="2"/>
      <c r="AU83" s="2"/>
      <c r="AV83" s="2"/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29.7</v>
      </c>
      <c r="BD83" s="2">
        <v>51.6</v>
      </c>
      <c r="BE83" s="2">
        <v>29.6</v>
      </c>
      <c r="BF83" s="2">
        <v>51.9</v>
      </c>
      <c r="BG83" s="2">
        <v>29.5</v>
      </c>
      <c r="BH83" s="2">
        <v>51.9</v>
      </c>
      <c r="BI83" s="2">
        <v>1.0</v>
      </c>
      <c r="BJ83" s="2">
        <v>1.0</v>
      </c>
      <c r="BK83" s="2">
        <v>24.3</v>
      </c>
      <c r="BL83" s="2">
        <v>24.4</v>
      </c>
      <c r="BM83" s="2">
        <v>24.2</v>
      </c>
      <c r="BN83" s="2">
        <v>24.2</v>
      </c>
      <c r="BO83" s="2">
        <v>27.1</v>
      </c>
      <c r="BP83" s="2">
        <v>27.0</v>
      </c>
      <c r="BQ83" s="2">
        <v>27.0</v>
      </c>
      <c r="BR83" s="2">
        <v>0.0</v>
      </c>
      <c r="BS83" s="2">
        <v>0.1</v>
      </c>
      <c r="BT83" s="2">
        <v>0.1</v>
      </c>
      <c r="BU83" s="2">
        <v>0.0</v>
      </c>
      <c r="BV83" s="2">
        <v>0.1</v>
      </c>
      <c r="BW83" s="2">
        <v>0.1</v>
      </c>
      <c r="BX83" s="2">
        <v>227.40000000000001</v>
      </c>
      <c r="BY83" s="2">
        <v>0.12</v>
      </c>
      <c r="BZ83" s="2">
        <v>10.9</v>
      </c>
      <c r="CA83" s="2">
        <v>0.15</v>
      </c>
      <c r="CB83" s="2">
        <v>50.0</v>
      </c>
      <c r="CC83" s="2">
        <v>0.4</v>
      </c>
      <c r="CD83" s="2">
        <v>227.099999999999994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227.5</v>
      </c>
      <c r="CW83" s="2">
        <v>0.13</v>
      </c>
      <c r="CX83" s="2">
        <v>11.0</v>
      </c>
      <c r="CY83" s="2">
        <v>0.32</v>
      </c>
      <c r="CZ83" s="2">
        <v>50.0</v>
      </c>
      <c r="DA83" s="2">
        <v>0.37</v>
      </c>
      <c r="DB83" s="2">
        <v>227.40000000000001</v>
      </c>
      <c r="DC83" s="2">
        <v>0.0</v>
      </c>
      <c r="DD83" s="2">
        <v>0.0</v>
      </c>
      <c r="DE83" s="2">
        <v>0.05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227.30000000000001</v>
      </c>
      <c r="DO83" s="2">
        <v>0.0</v>
      </c>
      <c r="DP83" s="2">
        <v>0.0</v>
      </c>
      <c r="DQ83" s="2">
        <v>1.85</v>
      </c>
      <c r="DR83" s="2">
        <v>50.0</v>
      </c>
      <c r="DS83" s="2">
        <v>0.0</v>
      </c>
      <c r="DT83" s="2">
        <v>2.12</v>
      </c>
      <c r="DU83" s="2">
        <v>20.9</v>
      </c>
      <c r="DV83" s="2">
        <v>85.7</v>
      </c>
      <c r="DW83" s="2">
        <v>910.0</v>
      </c>
      <c r="DX83" s="2">
        <v>266.19999999999999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29.6</v>
      </c>
      <c r="AK84" s="2">
        <v>24.7</v>
      </c>
      <c r="AL84" s="2">
        <v>28.5</v>
      </c>
      <c r="AM84" s="2">
        <v>24.1</v>
      </c>
      <c r="AN84" s="2">
        <v>30.2</v>
      </c>
      <c r="AO84" s="2">
        <v>29.7</v>
      </c>
      <c r="AP84" s="2">
        <v>28.8</v>
      </c>
      <c r="AQ84" s="2"/>
      <c r="AR84" s="2"/>
      <c r="AS84" s="2"/>
      <c r="AT84" s="2"/>
      <c r="AU84" s="2"/>
      <c r="AV84" s="2"/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29.7</v>
      </c>
      <c r="BD84" s="2">
        <v>51.6</v>
      </c>
      <c r="BE84" s="2">
        <v>29.5</v>
      </c>
      <c r="BF84" s="2">
        <v>52.0</v>
      </c>
      <c r="BG84" s="2">
        <v>29.6</v>
      </c>
      <c r="BH84" s="2">
        <v>51.9</v>
      </c>
      <c r="BI84" s="2">
        <v>1.0</v>
      </c>
      <c r="BJ84" s="2">
        <v>1.0</v>
      </c>
      <c r="BK84" s="2">
        <v>24.3</v>
      </c>
      <c r="BL84" s="2">
        <v>24.5</v>
      </c>
      <c r="BM84" s="2">
        <v>24.1</v>
      </c>
      <c r="BN84" s="2">
        <v>24.0</v>
      </c>
      <c r="BO84" s="2">
        <v>27.1</v>
      </c>
      <c r="BP84" s="2">
        <v>27.0</v>
      </c>
      <c r="BQ84" s="2">
        <v>26.9</v>
      </c>
      <c r="BR84" s="2">
        <v>0.0</v>
      </c>
      <c r="BS84" s="2">
        <v>0.1</v>
      </c>
      <c r="BT84" s="2">
        <v>0.1</v>
      </c>
      <c r="BU84" s="2">
        <v>0.0</v>
      </c>
      <c r="BV84" s="2">
        <v>0.1</v>
      </c>
      <c r="BW84" s="2">
        <v>0.1</v>
      </c>
      <c r="BX84" s="2">
        <v>227.40000000000001</v>
      </c>
      <c r="BY84" s="2">
        <v>0.12</v>
      </c>
      <c r="BZ84" s="2">
        <v>11.1</v>
      </c>
      <c r="CA84" s="2">
        <v>0.15</v>
      </c>
      <c r="CB84" s="2">
        <v>50.0</v>
      </c>
      <c r="CC84" s="2">
        <v>0.41</v>
      </c>
      <c r="CD84" s="2">
        <v>227.099999999999994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227.5</v>
      </c>
      <c r="CW84" s="2">
        <v>0.12</v>
      </c>
      <c r="CX84" s="2">
        <v>10.3</v>
      </c>
      <c r="CY84" s="2">
        <v>0.32</v>
      </c>
      <c r="CZ84" s="2">
        <v>50.0</v>
      </c>
      <c r="DA84" s="2">
        <v>0.37</v>
      </c>
      <c r="DB84" s="2">
        <v>227.30000000000001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227.19999999999999</v>
      </c>
      <c r="DO84" s="2">
        <v>0.0</v>
      </c>
      <c r="DP84" s="2">
        <v>0.4</v>
      </c>
      <c r="DQ84" s="2">
        <v>1.85</v>
      </c>
      <c r="DR84" s="2">
        <v>50.0</v>
      </c>
      <c r="DS84" s="2">
        <v>1.0</v>
      </c>
      <c r="DT84" s="2">
        <v>3.36</v>
      </c>
      <c r="DU84" s="2">
        <v>20.9</v>
      </c>
      <c r="DV84" s="2">
        <v>85.0</v>
      </c>
      <c r="DW84" s="2">
        <v>910.0</v>
      </c>
      <c r="DX84" s="2">
        <v>338.0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29.6</v>
      </c>
      <c r="AK85" s="2">
        <v>24.7</v>
      </c>
      <c r="AL85" s="2">
        <v>28.5</v>
      </c>
      <c r="AM85" s="2">
        <v>24.0</v>
      </c>
      <c r="AN85" s="2">
        <v>30.2</v>
      </c>
      <c r="AO85" s="2">
        <v>29.7</v>
      </c>
      <c r="AP85" s="2">
        <v>28.8</v>
      </c>
      <c r="AQ85" s="2"/>
      <c r="AR85" s="2"/>
      <c r="AS85" s="2"/>
      <c r="AT85" s="2"/>
      <c r="AU85" s="2"/>
      <c r="AV85" s="2"/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29.6</v>
      </c>
      <c r="BD85" s="2">
        <v>51.5</v>
      </c>
      <c r="BE85" s="2">
        <v>29.4</v>
      </c>
      <c r="BF85" s="2">
        <v>51.9</v>
      </c>
      <c r="BG85" s="2">
        <v>29.6</v>
      </c>
      <c r="BH85" s="2">
        <v>52.0</v>
      </c>
      <c r="BI85" s="2">
        <v>1.0</v>
      </c>
      <c r="BJ85" s="2">
        <v>1.0</v>
      </c>
      <c r="BK85" s="2">
        <v>24.4</v>
      </c>
      <c r="BL85" s="2">
        <v>24.4</v>
      </c>
      <c r="BM85" s="2">
        <v>24.1</v>
      </c>
      <c r="BN85" s="2">
        <v>24.2</v>
      </c>
      <c r="BO85" s="2">
        <v>27.1</v>
      </c>
      <c r="BP85" s="2">
        <v>27.0</v>
      </c>
      <c r="BQ85" s="2">
        <v>26.9</v>
      </c>
      <c r="BR85" s="2">
        <v>0.0</v>
      </c>
      <c r="BS85" s="2">
        <v>0.1</v>
      </c>
      <c r="BT85" s="2">
        <v>0.1</v>
      </c>
      <c r="BU85" s="2">
        <v>0.0</v>
      </c>
      <c r="BV85" s="2">
        <v>0.1</v>
      </c>
      <c r="BW85" s="2">
        <v>0.1</v>
      </c>
      <c r="BX85" s="2">
        <v>227.40000000000001</v>
      </c>
      <c r="BY85" s="2">
        <v>0.12</v>
      </c>
      <c r="BZ85" s="2">
        <v>10.9</v>
      </c>
      <c r="CA85" s="2">
        <v>0.15</v>
      </c>
      <c r="CB85" s="2">
        <v>50.0</v>
      </c>
      <c r="CC85" s="2">
        <v>0.41</v>
      </c>
      <c r="CD85" s="2">
        <v>227.099999999999994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227.5</v>
      </c>
      <c r="CW85" s="2">
        <v>0.13</v>
      </c>
      <c r="CX85" s="2">
        <v>10.8</v>
      </c>
      <c r="CY85" s="2">
        <v>0.32</v>
      </c>
      <c r="CZ85" s="2">
        <v>50.0</v>
      </c>
      <c r="DA85" s="2">
        <v>0.37</v>
      </c>
      <c r="DB85" s="2">
        <v>227.40000000000001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227.30000000000001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2.85</v>
      </c>
      <c r="DU85" s="2">
        <v>20.8</v>
      </c>
      <c r="DV85" s="2">
        <v>84.3</v>
      </c>
      <c r="DW85" s="2">
        <v>910.0</v>
      </c>
      <c r="DX85" s="2">
        <v>311.0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29.6</v>
      </c>
      <c r="AK86" s="2">
        <v>24.7</v>
      </c>
      <c r="AL86" s="2">
        <v>28.4</v>
      </c>
      <c r="AM86" s="2">
        <v>24.1</v>
      </c>
      <c r="AN86" s="2">
        <v>30.2</v>
      </c>
      <c r="AO86" s="2">
        <v>29.6</v>
      </c>
      <c r="AP86" s="2">
        <v>28.9</v>
      </c>
      <c r="AQ86" s="2"/>
      <c r="AR86" s="2"/>
      <c r="AS86" s="2"/>
      <c r="AT86" s="2"/>
      <c r="AU86" s="2"/>
      <c r="AV86" s="2"/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29.6</v>
      </c>
      <c r="BD86" s="2">
        <v>51.7</v>
      </c>
      <c r="BE86" s="2">
        <v>29.5</v>
      </c>
      <c r="BF86" s="2">
        <v>51.9</v>
      </c>
      <c r="BG86" s="2">
        <v>29.5</v>
      </c>
      <c r="BH86" s="2">
        <v>51.8</v>
      </c>
      <c r="BI86" s="2">
        <v>1.0</v>
      </c>
      <c r="BJ86" s="2">
        <v>1.0</v>
      </c>
      <c r="BK86" s="2">
        <v>24.2</v>
      </c>
      <c r="BL86" s="2">
        <v>24.5</v>
      </c>
      <c r="BM86" s="2">
        <v>24.1</v>
      </c>
      <c r="BN86" s="2">
        <v>24.1</v>
      </c>
      <c r="BO86" s="2">
        <v>27.0</v>
      </c>
      <c r="BP86" s="2">
        <v>27.0</v>
      </c>
      <c r="BQ86" s="2">
        <v>26.9</v>
      </c>
      <c r="BR86" s="2">
        <v>0.0</v>
      </c>
      <c r="BS86" s="2">
        <v>0.1</v>
      </c>
      <c r="BT86" s="2">
        <v>0.1</v>
      </c>
      <c r="BU86" s="2">
        <v>0.0</v>
      </c>
      <c r="BV86" s="2">
        <v>0.1</v>
      </c>
      <c r="BW86" s="2">
        <v>0.1</v>
      </c>
      <c r="BX86" s="2">
        <v>227.30000000000001</v>
      </c>
      <c r="BY86" s="2">
        <v>0.12</v>
      </c>
      <c r="BZ86" s="2">
        <v>11.1</v>
      </c>
      <c r="CA86" s="2">
        <v>0.15</v>
      </c>
      <c r="CB86" s="2">
        <v>49.9</v>
      </c>
      <c r="CC86" s="2">
        <v>0.41</v>
      </c>
      <c r="CD86" s="2">
        <v>227.0</v>
      </c>
      <c r="CE86" s="2">
        <v>0.0</v>
      </c>
      <c r="CF86" s="2">
        <v>0.0</v>
      </c>
      <c r="CG86" s="2">
        <v>0.29</v>
      </c>
      <c r="CH86" s="2">
        <v>49.9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227.40000000000001</v>
      </c>
      <c r="CW86" s="2">
        <v>0.13</v>
      </c>
      <c r="CX86" s="2">
        <v>10.8</v>
      </c>
      <c r="CY86" s="2">
        <v>0.32</v>
      </c>
      <c r="CZ86" s="2">
        <v>49.9</v>
      </c>
      <c r="DA86" s="2">
        <v>0.37</v>
      </c>
      <c r="DB86" s="2">
        <v>227.30000000000001</v>
      </c>
      <c r="DC86" s="2">
        <v>0.0</v>
      </c>
      <c r="DD86" s="2">
        <v>0.0</v>
      </c>
      <c r="DE86" s="2">
        <v>0.05</v>
      </c>
      <c r="DF86" s="2">
        <v>49.9</v>
      </c>
      <c r="DG86" s="2">
        <v>0.0</v>
      </c>
      <c r="DH86" s="2"/>
      <c r="DI86" s="2"/>
      <c r="DJ86" s="2"/>
      <c r="DK86" s="2"/>
      <c r="DL86" s="2"/>
      <c r="DM86" s="2"/>
      <c r="DN86" s="2">
        <v>227.099999999999994</v>
      </c>
      <c r="DO86" s="2">
        <v>0.0</v>
      </c>
      <c r="DP86" s="2">
        <v>0.0</v>
      </c>
      <c r="DQ86" s="2">
        <v>1.85</v>
      </c>
      <c r="DR86" s="2">
        <v>49.9</v>
      </c>
      <c r="DS86" s="2">
        <v>0.0</v>
      </c>
      <c r="DT86" s="2">
        <v>2.84</v>
      </c>
      <c r="DU86" s="2">
        <v>20.8</v>
      </c>
      <c r="DV86" s="2">
        <v>84.099999999999994</v>
      </c>
      <c r="DW86" s="2">
        <v>910.0</v>
      </c>
      <c r="DX86" s="2">
        <v>301.0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29.6</v>
      </c>
      <c r="AK87" s="2">
        <v>24.7</v>
      </c>
      <c r="AL87" s="2">
        <v>28.5</v>
      </c>
      <c r="AM87" s="2">
        <v>24.1</v>
      </c>
      <c r="AN87" s="2">
        <v>30.2</v>
      </c>
      <c r="AO87" s="2">
        <v>29.7</v>
      </c>
      <c r="AP87" s="2">
        <v>28.8</v>
      </c>
      <c r="AQ87" s="2"/>
      <c r="AR87" s="2"/>
      <c r="AS87" s="2"/>
      <c r="AT87" s="2"/>
      <c r="AU87" s="2"/>
      <c r="AV87" s="2"/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29.6</v>
      </c>
      <c r="BD87" s="2">
        <v>51.6</v>
      </c>
      <c r="BE87" s="2">
        <v>29.5</v>
      </c>
      <c r="BF87" s="2">
        <v>52.1</v>
      </c>
      <c r="BG87" s="2">
        <v>29.6</v>
      </c>
      <c r="BH87" s="2">
        <v>52.0</v>
      </c>
      <c r="BI87" s="2">
        <v>1.0</v>
      </c>
      <c r="BJ87" s="2">
        <v>1.0</v>
      </c>
      <c r="BK87" s="2">
        <v>24.4</v>
      </c>
      <c r="BL87" s="2">
        <v>24.4</v>
      </c>
      <c r="BM87" s="2">
        <v>24.1</v>
      </c>
      <c r="BN87" s="2">
        <v>24.1</v>
      </c>
      <c r="BO87" s="2">
        <v>27.1</v>
      </c>
      <c r="BP87" s="2">
        <v>27.0</v>
      </c>
      <c r="BQ87" s="2">
        <v>27.0</v>
      </c>
      <c r="BR87" s="2">
        <v>0.0</v>
      </c>
      <c r="BS87" s="2">
        <v>0.1</v>
      </c>
      <c r="BT87" s="2">
        <v>0.1</v>
      </c>
      <c r="BU87" s="2">
        <v>0.0</v>
      </c>
      <c r="BV87" s="2">
        <v>0.1</v>
      </c>
      <c r="BW87" s="2">
        <v>0.1</v>
      </c>
      <c r="BX87" s="2">
        <v>227.40000000000001</v>
      </c>
      <c r="BY87" s="2">
        <v>0.12</v>
      </c>
      <c r="BZ87" s="2">
        <v>11.1</v>
      </c>
      <c r="CA87" s="2">
        <v>0.15</v>
      </c>
      <c r="CB87" s="2">
        <v>50.0</v>
      </c>
      <c r="CC87" s="2">
        <v>0.41</v>
      </c>
      <c r="CD87" s="2">
        <v>227.19999999999999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227.59999999999999</v>
      </c>
      <c r="CW87" s="2">
        <v>0.13</v>
      </c>
      <c r="CX87" s="2">
        <v>10.8</v>
      </c>
      <c r="CY87" s="2">
        <v>0.32</v>
      </c>
      <c r="CZ87" s="2">
        <v>50.0</v>
      </c>
      <c r="DA87" s="2">
        <v>0.38</v>
      </c>
      <c r="DB87" s="2">
        <v>227.40000000000001</v>
      </c>
      <c r="DC87" s="2">
        <v>0.0</v>
      </c>
      <c r="DD87" s="2">
        <v>0.0</v>
      </c>
      <c r="DE87" s="2">
        <v>0.05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227.30000000000001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2.37</v>
      </c>
      <c r="DU87" s="2">
        <v>20.8</v>
      </c>
      <c r="DV87" s="2">
        <v>83.8</v>
      </c>
      <c r="DW87" s="2">
        <v>910.0</v>
      </c>
      <c r="DX87" s="2">
        <v>323.5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29.6</v>
      </c>
      <c r="AK88" s="2">
        <v>24.7</v>
      </c>
      <c r="AL88" s="2">
        <v>28.5</v>
      </c>
      <c r="AM88" s="2">
        <v>24.1</v>
      </c>
      <c r="AN88" s="2">
        <v>30.2</v>
      </c>
      <c r="AO88" s="2">
        <v>29.7</v>
      </c>
      <c r="AP88" s="2">
        <v>28.8</v>
      </c>
      <c r="AQ88" s="2"/>
      <c r="AR88" s="2"/>
      <c r="AS88" s="2"/>
      <c r="AT88" s="2"/>
      <c r="AU88" s="2"/>
      <c r="AV88" s="2"/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29.5</v>
      </c>
      <c r="BD88" s="2">
        <v>51.6</v>
      </c>
      <c r="BE88" s="2">
        <v>29.5</v>
      </c>
      <c r="BF88" s="2">
        <v>52.1</v>
      </c>
      <c r="BG88" s="2">
        <v>29.5</v>
      </c>
      <c r="BH88" s="2">
        <v>52.1</v>
      </c>
      <c r="BI88" s="2">
        <v>1.0</v>
      </c>
      <c r="BJ88" s="2">
        <v>1.0</v>
      </c>
      <c r="BK88" s="2">
        <v>24.3</v>
      </c>
      <c r="BL88" s="2">
        <v>24.4</v>
      </c>
      <c r="BM88" s="2">
        <v>24.1</v>
      </c>
      <c r="BN88" s="2">
        <v>24.1</v>
      </c>
      <c r="BO88" s="2">
        <v>27.0</v>
      </c>
      <c r="BP88" s="2">
        <v>27.0</v>
      </c>
      <c r="BQ88" s="2">
        <v>27.0</v>
      </c>
      <c r="BR88" s="2">
        <v>0.0</v>
      </c>
      <c r="BS88" s="2">
        <v>0.1</v>
      </c>
      <c r="BT88" s="2">
        <v>0.1</v>
      </c>
      <c r="BU88" s="2">
        <v>0.0</v>
      </c>
      <c r="BV88" s="2">
        <v>0.1</v>
      </c>
      <c r="BW88" s="2">
        <v>0.1</v>
      </c>
      <c r="BX88" s="2">
        <v>227.40000000000001</v>
      </c>
      <c r="BY88" s="2">
        <v>0.12</v>
      </c>
      <c r="BZ88" s="2">
        <v>11.1</v>
      </c>
      <c r="CA88" s="2">
        <v>0.15</v>
      </c>
      <c r="CB88" s="2">
        <v>50.0</v>
      </c>
      <c r="CC88" s="2">
        <v>0.41</v>
      </c>
      <c r="CD88" s="2">
        <v>227.099999999999994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227.5</v>
      </c>
      <c r="CW88" s="2">
        <v>0.13</v>
      </c>
      <c r="CX88" s="2">
        <v>11.0</v>
      </c>
      <c r="CY88" s="2">
        <v>0.32</v>
      </c>
      <c r="CZ88" s="2">
        <v>50.0</v>
      </c>
      <c r="DA88" s="2">
        <v>0.38</v>
      </c>
      <c r="DB88" s="2">
        <v>227.40000000000001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227.19999999999999</v>
      </c>
      <c r="DO88" s="2">
        <v>0.0</v>
      </c>
      <c r="DP88" s="2">
        <v>0.4</v>
      </c>
      <c r="DQ88" s="2">
        <v>1.85</v>
      </c>
      <c r="DR88" s="2">
        <v>50.0</v>
      </c>
      <c r="DS88" s="2">
        <v>1.0</v>
      </c>
      <c r="DT88" s="2">
        <v>2.13</v>
      </c>
      <c r="DU88" s="2">
        <v>20.8</v>
      </c>
      <c r="DV88" s="2">
        <v>83.59999999999999</v>
      </c>
      <c r="DW88" s="2">
        <v>910.0</v>
      </c>
      <c r="DX88" s="2">
        <v>310.19999999999999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29.6</v>
      </c>
      <c r="AK89" s="2">
        <v>24.7</v>
      </c>
      <c r="AL89" s="2">
        <v>28.5</v>
      </c>
      <c r="AM89" s="2">
        <v>24.1</v>
      </c>
      <c r="AN89" s="2">
        <v>30.1</v>
      </c>
      <c r="AO89" s="2">
        <v>29.6</v>
      </c>
      <c r="AP89" s="2">
        <v>28.8</v>
      </c>
      <c r="AQ89" s="2"/>
      <c r="AR89" s="2"/>
      <c r="AS89" s="2"/>
      <c r="AT89" s="2"/>
      <c r="AU89" s="2"/>
      <c r="AV89" s="2"/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29.5</v>
      </c>
      <c r="BD89" s="2">
        <v>51.8</v>
      </c>
      <c r="BE89" s="2">
        <v>29.4</v>
      </c>
      <c r="BF89" s="2">
        <v>51.9</v>
      </c>
      <c r="BG89" s="2">
        <v>29.5</v>
      </c>
      <c r="BH89" s="2">
        <v>52.0</v>
      </c>
      <c r="BI89" s="2">
        <v>1.0</v>
      </c>
      <c r="BJ89" s="2">
        <v>1.0</v>
      </c>
      <c r="BK89" s="2">
        <v>24.3</v>
      </c>
      <c r="BL89" s="2">
        <v>24.5</v>
      </c>
      <c r="BM89" s="2">
        <v>24.1</v>
      </c>
      <c r="BN89" s="2">
        <v>24.1</v>
      </c>
      <c r="BO89" s="2">
        <v>27.0</v>
      </c>
      <c r="BP89" s="2">
        <v>27.0</v>
      </c>
      <c r="BQ89" s="2">
        <v>26.9</v>
      </c>
      <c r="BR89" s="2">
        <v>0.0</v>
      </c>
      <c r="BS89" s="2">
        <v>0.1</v>
      </c>
      <c r="BT89" s="2">
        <v>0.1</v>
      </c>
      <c r="BU89" s="2">
        <v>0.0</v>
      </c>
      <c r="BV89" s="2">
        <v>0.1</v>
      </c>
      <c r="BW89" s="2">
        <v>0.1</v>
      </c>
      <c r="BX89" s="2">
        <v>227.30000000000001</v>
      </c>
      <c r="BY89" s="2">
        <v>0.12</v>
      </c>
      <c r="BZ89" s="2">
        <v>11.1</v>
      </c>
      <c r="CA89" s="2">
        <v>0.15</v>
      </c>
      <c r="CB89" s="2">
        <v>49.9</v>
      </c>
      <c r="CC89" s="2">
        <v>0.41</v>
      </c>
      <c r="CD89" s="2">
        <v>227.099999999999994</v>
      </c>
      <c r="CE89" s="2">
        <v>0.0</v>
      </c>
      <c r="CF89" s="2">
        <v>0.0</v>
      </c>
      <c r="CG89" s="2">
        <v>0.29</v>
      </c>
      <c r="CH89" s="2">
        <v>49.9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227.59999999999999</v>
      </c>
      <c r="CW89" s="2">
        <v>0.12</v>
      </c>
      <c r="CX89" s="2">
        <v>10.5</v>
      </c>
      <c r="CY89" s="2">
        <v>0.32</v>
      </c>
      <c r="CZ89" s="2">
        <v>49.9</v>
      </c>
      <c r="DA89" s="2">
        <v>0.37</v>
      </c>
      <c r="DB89" s="2">
        <v>227.30000000000001</v>
      </c>
      <c r="DC89" s="2">
        <v>0.0</v>
      </c>
      <c r="DD89" s="2">
        <v>0.0</v>
      </c>
      <c r="DE89" s="2">
        <v>0.05</v>
      </c>
      <c r="DF89" s="2">
        <v>49.9</v>
      </c>
      <c r="DG89" s="2">
        <v>0.0</v>
      </c>
      <c r="DH89" s="2"/>
      <c r="DI89" s="2"/>
      <c r="DJ89" s="2"/>
      <c r="DK89" s="2"/>
      <c r="DL89" s="2"/>
      <c r="DM89" s="2"/>
      <c r="DN89" s="2">
        <v>227.19999999999999</v>
      </c>
      <c r="DO89" s="2">
        <v>0.0</v>
      </c>
      <c r="DP89" s="2">
        <v>0.4</v>
      </c>
      <c r="DQ89" s="2">
        <v>1.85</v>
      </c>
      <c r="DR89" s="2">
        <v>49.9</v>
      </c>
      <c r="DS89" s="2">
        <v>1.0</v>
      </c>
      <c r="DT89" s="2">
        <v>0.87</v>
      </c>
      <c r="DU89" s="2">
        <v>20.9</v>
      </c>
      <c r="DV89" s="2">
        <v>83.5</v>
      </c>
      <c r="DW89" s="2">
        <v>910.0</v>
      </c>
      <c r="DX89" s="2">
        <v>291.30000000000001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29.6</v>
      </c>
      <c r="AK90" s="2">
        <v>24.7</v>
      </c>
      <c r="AL90" s="2">
        <v>28.4</v>
      </c>
      <c r="AM90" s="2">
        <v>24.2</v>
      </c>
      <c r="AN90" s="2">
        <v>30.1</v>
      </c>
      <c r="AO90" s="2">
        <v>29.7</v>
      </c>
      <c r="AP90" s="2">
        <v>28.9</v>
      </c>
      <c r="AQ90" s="2"/>
      <c r="AR90" s="2"/>
      <c r="AS90" s="2"/>
      <c r="AT90" s="2"/>
      <c r="AU90" s="2"/>
      <c r="AV90" s="2"/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29.7</v>
      </c>
      <c r="BD90" s="2">
        <v>51.6</v>
      </c>
      <c r="BE90" s="2">
        <v>29.5</v>
      </c>
      <c r="BF90" s="2">
        <v>51.9</v>
      </c>
      <c r="BG90" s="2">
        <v>29.5</v>
      </c>
      <c r="BH90" s="2">
        <v>52.1</v>
      </c>
      <c r="BI90" s="2">
        <v>1.0</v>
      </c>
      <c r="BJ90" s="2">
        <v>1.0</v>
      </c>
      <c r="BK90" s="2">
        <v>24.4</v>
      </c>
      <c r="BL90" s="2">
        <v>24.4</v>
      </c>
      <c r="BM90" s="2">
        <v>24.1</v>
      </c>
      <c r="BN90" s="2">
        <v>24.1</v>
      </c>
      <c r="BO90" s="2">
        <v>27.1</v>
      </c>
      <c r="BP90" s="2">
        <v>27.0</v>
      </c>
      <c r="BQ90" s="2">
        <v>27.0</v>
      </c>
      <c r="BR90" s="2">
        <v>0.0</v>
      </c>
      <c r="BS90" s="2">
        <v>0.1</v>
      </c>
      <c r="BT90" s="2">
        <v>0.1</v>
      </c>
      <c r="BU90" s="2">
        <v>0.0</v>
      </c>
      <c r="BV90" s="2">
        <v>0.1</v>
      </c>
      <c r="BW90" s="2">
        <v>0.1</v>
      </c>
      <c r="BX90" s="2">
        <v>227.5</v>
      </c>
      <c r="BY90" s="2">
        <v>0.12</v>
      </c>
      <c r="BZ90" s="2">
        <v>10.8</v>
      </c>
      <c r="CA90" s="2">
        <v>0.15</v>
      </c>
      <c r="CB90" s="2">
        <v>50.0</v>
      </c>
      <c r="CC90" s="2">
        <v>0.4</v>
      </c>
      <c r="CD90" s="2">
        <v>227.19999999999999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227.69999999999999</v>
      </c>
      <c r="CW90" s="2">
        <v>0.13</v>
      </c>
      <c r="CX90" s="2">
        <v>11.0</v>
      </c>
      <c r="CY90" s="2">
        <v>0.32</v>
      </c>
      <c r="CZ90" s="2">
        <v>50.0</v>
      </c>
      <c r="DA90" s="2">
        <v>0.38</v>
      </c>
      <c r="DB90" s="2">
        <v>227.5</v>
      </c>
      <c r="DC90" s="2">
        <v>0.0</v>
      </c>
      <c r="DD90" s="2">
        <v>0.0</v>
      </c>
      <c r="DE90" s="2">
        <v>0.05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227.40000000000001</v>
      </c>
      <c r="DO90" s="2">
        <v>0.0</v>
      </c>
      <c r="DP90" s="2">
        <v>0.0</v>
      </c>
      <c r="DQ90" s="2">
        <v>1.85</v>
      </c>
      <c r="DR90" s="2">
        <v>50.0</v>
      </c>
      <c r="DS90" s="2">
        <v>0.0</v>
      </c>
      <c r="DT90" s="2">
        <v>1.36</v>
      </c>
      <c r="DU90" s="2">
        <v>20.9</v>
      </c>
      <c r="DV90" s="2">
        <v>83.90000000000001</v>
      </c>
      <c r="DW90" s="2">
        <v>910.0</v>
      </c>
      <c r="DX90" s="2">
        <v>314.80000000000001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29.6</v>
      </c>
      <c r="AK91" s="2">
        <v>24.7</v>
      </c>
      <c r="AL91" s="2">
        <v>28.4</v>
      </c>
      <c r="AM91" s="2">
        <v>24.2</v>
      </c>
      <c r="AN91" s="2">
        <v>30.1</v>
      </c>
      <c r="AO91" s="2">
        <v>29.6</v>
      </c>
      <c r="AP91" s="2">
        <v>28.8</v>
      </c>
      <c r="AQ91" s="2"/>
      <c r="AR91" s="2"/>
      <c r="AS91" s="2"/>
      <c r="AT91" s="2"/>
      <c r="AU91" s="2"/>
      <c r="AV91" s="2"/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29.6</v>
      </c>
      <c r="BD91" s="2">
        <v>51.7</v>
      </c>
      <c r="BE91" s="2">
        <v>29.5</v>
      </c>
      <c r="BF91" s="2">
        <v>51.9</v>
      </c>
      <c r="BG91" s="2">
        <v>29.5</v>
      </c>
      <c r="BH91" s="2">
        <v>52.1</v>
      </c>
      <c r="BI91" s="2">
        <v>1.0</v>
      </c>
      <c r="BJ91" s="2">
        <v>1.0</v>
      </c>
      <c r="BK91" s="2">
        <v>24.3</v>
      </c>
      <c r="BL91" s="2">
        <v>24.4</v>
      </c>
      <c r="BM91" s="2">
        <v>24.2</v>
      </c>
      <c r="BN91" s="2">
        <v>24.1</v>
      </c>
      <c r="BO91" s="2">
        <v>27.1</v>
      </c>
      <c r="BP91" s="2">
        <v>26.9</v>
      </c>
      <c r="BQ91" s="2">
        <v>27.1</v>
      </c>
      <c r="BR91" s="2">
        <v>0.0</v>
      </c>
      <c r="BS91" s="2">
        <v>0.1</v>
      </c>
      <c r="BT91" s="2">
        <v>0.1</v>
      </c>
      <c r="BU91" s="2">
        <v>0.0</v>
      </c>
      <c r="BV91" s="2">
        <v>0.1</v>
      </c>
      <c r="BW91" s="2">
        <v>0.1</v>
      </c>
      <c r="BX91" s="2">
        <v>227.40000000000001</v>
      </c>
      <c r="BY91" s="2">
        <v>0.12</v>
      </c>
      <c r="BZ91" s="2">
        <v>10.9</v>
      </c>
      <c r="CA91" s="2">
        <v>0.15</v>
      </c>
      <c r="CB91" s="2">
        <v>50.0</v>
      </c>
      <c r="CC91" s="2">
        <v>0.4</v>
      </c>
      <c r="CD91" s="2">
        <v>227.099999999999994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227.59999999999999</v>
      </c>
      <c r="CW91" s="2">
        <v>0.13</v>
      </c>
      <c r="CX91" s="2">
        <v>10.9</v>
      </c>
      <c r="CY91" s="2">
        <v>0.32</v>
      </c>
      <c r="CZ91" s="2">
        <v>50.0</v>
      </c>
      <c r="DA91" s="2">
        <v>0.37</v>
      </c>
      <c r="DB91" s="2">
        <v>227.40000000000001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227.30000000000001</v>
      </c>
      <c r="DO91" s="2">
        <v>0.0</v>
      </c>
      <c r="DP91" s="2">
        <v>0.0</v>
      </c>
      <c r="DQ91" s="2">
        <v>1.85</v>
      </c>
      <c r="DR91" s="2">
        <v>50.0</v>
      </c>
      <c r="DS91" s="2">
        <v>0.0</v>
      </c>
      <c r="DT91" s="2">
        <v>0.87</v>
      </c>
      <c r="DU91" s="2">
        <v>21.0</v>
      </c>
      <c r="DV91" s="2">
        <v>83.8</v>
      </c>
      <c r="DW91" s="2">
        <v>910.0</v>
      </c>
      <c r="DX91" s="2">
        <v>293.80000000000001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29.6</v>
      </c>
      <c r="AK92" s="2">
        <v>24.7</v>
      </c>
      <c r="AL92" s="2">
        <v>28.4</v>
      </c>
      <c r="AM92" s="2">
        <v>24.2</v>
      </c>
      <c r="AN92" s="2">
        <v>30.2</v>
      </c>
      <c r="AO92" s="2">
        <v>29.7</v>
      </c>
      <c r="AP92" s="2">
        <v>28.8</v>
      </c>
      <c r="AQ92" s="2"/>
      <c r="AR92" s="2"/>
      <c r="AS92" s="2"/>
      <c r="AT92" s="2"/>
      <c r="AU92" s="2"/>
      <c r="AV92" s="2"/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29.6</v>
      </c>
      <c r="BD92" s="2">
        <v>51.6</v>
      </c>
      <c r="BE92" s="2">
        <v>29.5</v>
      </c>
      <c r="BF92" s="2">
        <v>51.9</v>
      </c>
      <c r="BG92" s="2">
        <v>29.5</v>
      </c>
      <c r="BH92" s="2">
        <v>52.1</v>
      </c>
      <c r="BI92" s="2">
        <v>1.0</v>
      </c>
      <c r="BJ92" s="2">
        <v>1.0</v>
      </c>
      <c r="BK92" s="2">
        <v>24.2</v>
      </c>
      <c r="BL92" s="2">
        <v>24.4</v>
      </c>
      <c r="BM92" s="2">
        <v>24.1</v>
      </c>
      <c r="BN92" s="2">
        <v>24.1</v>
      </c>
      <c r="BO92" s="2">
        <v>27.0</v>
      </c>
      <c r="BP92" s="2">
        <v>27.0</v>
      </c>
      <c r="BQ92" s="2">
        <v>27.0</v>
      </c>
      <c r="BR92" s="2">
        <v>0.0</v>
      </c>
      <c r="BS92" s="2">
        <v>0.1</v>
      </c>
      <c r="BT92" s="2">
        <v>0.1</v>
      </c>
      <c r="BU92" s="2">
        <v>0.0</v>
      </c>
      <c r="BV92" s="2">
        <v>0.1</v>
      </c>
      <c r="BW92" s="2">
        <v>0.1</v>
      </c>
      <c r="BX92" s="2">
        <v>227.40000000000001</v>
      </c>
      <c r="BY92" s="2">
        <v>0.12</v>
      </c>
      <c r="BZ92" s="2">
        <v>11.0</v>
      </c>
      <c r="CA92" s="2">
        <v>0.15</v>
      </c>
      <c r="CB92" s="2">
        <v>50.0</v>
      </c>
      <c r="CC92" s="2">
        <v>0.4</v>
      </c>
      <c r="CD92" s="2">
        <v>227.19999999999999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227.59999999999999</v>
      </c>
      <c r="CW92" s="2">
        <v>0.13</v>
      </c>
      <c r="CX92" s="2">
        <v>11.0</v>
      </c>
      <c r="CY92" s="2">
        <v>0.32</v>
      </c>
      <c r="CZ92" s="2">
        <v>50.0</v>
      </c>
      <c r="DA92" s="2">
        <v>0.38</v>
      </c>
      <c r="DB92" s="2">
        <v>227.5</v>
      </c>
      <c r="DC92" s="2">
        <v>0.0</v>
      </c>
      <c r="DD92" s="2">
        <v>0.0</v>
      </c>
      <c r="DE92" s="2">
        <v>0.05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227.30000000000001</v>
      </c>
      <c r="DO92" s="2">
        <v>0.0</v>
      </c>
      <c r="DP92" s="2">
        <v>0.4</v>
      </c>
      <c r="DQ92" s="2">
        <v>1.85</v>
      </c>
      <c r="DR92" s="2">
        <v>50.0</v>
      </c>
      <c r="DS92" s="2">
        <v>1.0</v>
      </c>
      <c r="DT92" s="2">
        <v>1.36</v>
      </c>
      <c r="DU92" s="2">
        <v>20.9</v>
      </c>
      <c r="DV92" s="2">
        <v>84.099999999999994</v>
      </c>
      <c r="DW92" s="2">
        <v>910.0</v>
      </c>
      <c r="DX92" s="2">
        <v>339.0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29.6</v>
      </c>
      <c r="AK93" s="2">
        <v>24.7</v>
      </c>
      <c r="AL93" s="2">
        <v>28.5</v>
      </c>
      <c r="AM93" s="2">
        <v>24.2</v>
      </c>
      <c r="AN93" s="2">
        <v>30.1</v>
      </c>
      <c r="AO93" s="2">
        <v>29.6</v>
      </c>
      <c r="AP93" s="2">
        <v>28.9</v>
      </c>
      <c r="AQ93" s="2"/>
      <c r="AR93" s="2"/>
      <c r="AS93" s="2"/>
      <c r="AT93" s="2"/>
      <c r="AU93" s="2"/>
      <c r="AV93" s="2"/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29.7</v>
      </c>
      <c r="BD93" s="2">
        <v>51.6</v>
      </c>
      <c r="BE93" s="2">
        <v>29.5</v>
      </c>
      <c r="BF93" s="2">
        <v>52.0</v>
      </c>
      <c r="BG93" s="2">
        <v>29.5</v>
      </c>
      <c r="BH93" s="2">
        <v>52.0</v>
      </c>
      <c r="BI93" s="2">
        <v>1.0</v>
      </c>
      <c r="BJ93" s="2">
        <v>1.0</v>
      </c>
      <c r="BK93" s="2">
        <v>24.3</v>
      </c>
      <c r="BL93" s="2">
        <v>24.4</v>
      </c>
      <c r="BM93" s="2">
        <v>24.1</v>
      </c>
      <c r="BN93" s="2">
        <v>24.0</v>
      </c>
      <c r="BO93" s="2">
        <v>27.0</v>
      </c>
      <c r="BP93" s="2">
        <v>26.9</v>
      </c>
      <c r="BQ93" s="2">
        <v>26.9</v>
      </c>
      <c r="BR93" s="2">
        <v>0.0</v>
      </c>
      <c r="BS93" s="2">
        <v>0.1</v>
      </c>
      <c r="BT93" s="2">
        <v>0.1</v>
      </c>
      <c r="BU93" s="2">
        <v>0.0</v>
      </c>
      <c r="BV93" s="2">
        <v>0.1</v>
      </c>
      <c r="BW93" s="2">
        <v>0.1</v>
      </c>
      <c r="BX93" s="2">
        <v>227.59999999999999</v>
      </c>
      <c r="BY93" s="2">
        <v>0.12</v>
      </c>
      <c r="BZ93" s="2">
        <v>10.9</v>
      </c>
      <c r="CA93" s="2">
        <v>0.15</v>
      </c>
      <c r="CB93" s="2">
        <v>50.0</v>
      </c>
      <c r="CC93" s="2">
        <v>0.4</v>
      </c>
      <c r="CD93" s="2">
        <v>227.30000000000001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227.80000000000001</v>
      </c>
      <c r="CW93" s="2">
        <v>0.13</v>
      </c>
      <c r="CX93" s="2">
        <v>10.9</v>
      </c>
      <c r="CY93" s="2">
        <v>0.32</v>
      </c>
      <c r="CZ93" s="2">
        <v>50.0</v>
      </c>
      <c r="DA93" s="2">
        <v>0.37</v>
      </c>
      <c r="DB93" s="2">
        <v>227.59999999999999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227.5</v>
      </c>
      <c r="DO93" s="2">
        <v>0.0</v>
      </c>
      <c r="DP93" s="2">
        <v>0.0</v>
      </c>
      <c r="DQ93" s="2">
        <v>1.85</v>
      </c>
      <c r="DR93" s="2">
        <v>50.0</v>
      </c>
      <c r="DS93" s="2">
        <v>0.0</v>
      </c>
      <c r="DT93" s="2">
        <v>0.15</v>
      </c>
      <c r="DU93" s="2">
        <v>21.0</v>
      </c>
      <c r="DV93" s="2">
        <v>85.0</v>
      </c>
      <c r="DW93" s="2">
        <v>910.0</v>
      </c>
      <c r="DX93" s="2">
        <v>319.30000000000001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29.6</v>
      </c>
      <c r="AK94" s="2">
        <v>24.7</v>
      </c>
      <c r="AL94" s="2">
        <v>28.5</v>
      </c>
      <c r="AM94" s="2">
        <v>24.2</v>
      </c>
      <c r="AN94" s="2">
        <v>30.1</v>
      </c>
      <c r="AO94" s="2">
        <v>29.6</v>
      </c>
      <c r="AP94" s="2">
        <v>28.8</v>
      </c>
      <c r="AQ94" s="2"/>
      <c r="AR94" s="2"/>
      <c r="AS94" s="2"/>
      <c r="AT94" s="2"/>
      <c r="AU94" s="2"/>
      <c r="AV94" s="2"/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29.7</v>
      </c>
      <c r="BD94" s="2">
        <v>51.7</v>
      </c>
      <c r="BE94" s="2">
        <v>29.4</v>
      </c>
      <c r="BF94" s="2">
        <v>52.1</v>
      </c>
      <c r="BG94" s="2">
        <v>29.5</v>
      </c>
      <c r="BH94" s="2">
        <v>52.0</v>
      </c>
      <c r="BI94" s="2">
        <v>1.0</v>
      </c>
      <c r="BJ94" s="2">
        <v>1.0</v>
      </c>
      <c r="BK94" s="2">
        <v>24.3</v>
      </c>
      <c r="BL94" s="2">
        <v>24.4</v>
      </c>
      <c r="BM94" s="2">
        <v>24.3</v>
      </c>
      <c r="BN94" s="2">
        <v>24.2</v>
      </c>
      <c r="BO94" s="2">
        <v>27.0</v>
      </c>
      <c r="BP94" s="2">
        <v>26.9</v>
      </c>
      <c r="BQ94" s="2">
        <v>27.1</v>
      </c>
      <c r="BR94" s="2">
        <v>0.0</v>
      </c>
      <c r="BS94" s="2">
        <v>0.1</v>
      </c>
      <c r="BT94" s="2">
        <v>0.1</v>
      </c>
      <c r="BU94" s="2">
        <v>0.0</v>
      </c>
      <c r="BV94" s="2">
        <v>0.1</v>
      </c>
      <c r="BW94" s="2">
        <v>0.1</v>
      </c>
      <c r="BX94" s="2">
        <v>227.5</v>
      </c>
      <c r="BY94" s="2">
        <v>0.12</v>
      </c>
      <c r="BZ94" s="2">
        <v>10.8</v>
      </c>
      <c r="CA94" s="2">
        <v>0.15</v>
      </c>
      <c r="CB94" s="2">
        <v>50.0</v>
      </c>
      <c r="CC94" s="2">
        <v>0.4</v>
      </c>
      <c r="CD94" s="2">
        <v>227.30000000000001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227.69999999999999</v>
      </c>
      <c r="CW94" s="2">
        <v>0.13</v>
      </c>
      <c r="CX94" s="2">
        <v>10.9</v>
      </c>
      <c r="CY94" s="2">
        <v>0.32</v>
      </c>
      <c r="CZ94" s="2">
        <v>50.0</v>
      </c>
      <c r="DA94" s="2">
        <v>0.38</v>
      </c>
      <c r="DB94" s="2">
        <v>227.5</v>
      </c>
      <c r="DC94" s="2">
        <v>0.0</v>
      </c>
      <c r="DD94" s="2">
        <v>0.0</v>
      </c>
      <c r="DE94" s="2">
        <v>0.05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227.40000000000001</v>
      </c>
      <c r="DO94" s="2">
        <v>0.0</v>
      </c>
      <c r="DP94" s="2">
        <v>0.5</v>
      </c>
      <c r="DQ94" s="2">
        <v>1.85</v>
      </c>
      <c r="DR94" s="2">
        <v>49.9</v>
      </c>
      <c r="DS94" s="2">
        <v>1.0</v>
      </c>
      <c r="DT94" s="2">
        <v>0.87</v>
      </c>
      <c r="DU94" s="2">
        <v>21.0</v>
      </c>
      <c r="DV94" s="2">
        <v>84.2</v>
      </c>
      <c r="DW94" s="2">
        <v>910.0</v>
      </c>
      <c r="DX94" s="2">
        <v>264.10000000000002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29.6</v>
      </c>
      <c r="AK95" s="2">
        <v>24.8</v>
      </c>
      <c r="AL95" s="2">
        <v>28.5</v>
      </c>
      <c r="AM95" s="2">
        <v>24.1</v>
      </c>
      <c r="AN95" s="2">
        <v>30.2</v>
      </c>
      <c r="AO95" s="2">
        <v>29.7</v>
      </c>
      <c r="AP95" s="2">
        <v>28.8</v>
      </c>
      <c r="AQ95" s="2"/>
      <c r="AR95" s="2"/>
      <c r="AS95" s="2"/>
      <c r="AT95" s="2"/>
      <c r="AU95" s="2"/>
      <c r="AV95" s="2"/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29.7</v>
      </c>
      <c r="BD95" s="2">
        <v>51.7</v>
      </c>
      <c r="BE95" s="2">
        <v>29.5</v>
      </c>
      <c r="BF95" s="2">
        <v>52.1</v>
      </c>
      <c r="BG95" s="2">
        <v>29.5</v>
      </c>
      <c r="BH95" s="2">
        <v>52.0</v>
      </c>
      <c r="BI95" s="2">
        <v>1.0</v>
      </c>
      <c r="BJ95" s="2">
        <v>1.0</v>
      </c>
      <c r="BK95" s="2">
        <v>24.4</v>
      </c>
      <c r="BL95" s="2">
        <v>24.4</v>
      </c>
      <c r="BM95" s="2">
        <v>24.2</v>
      </c>
      <c r="BN95" s="2">
        <v>24.1</v>
      </c>
      <c r="BO95" s="2">
        <v>27.1</v>
      </c>
      <c r="BP95" s="2">
        <v>26.9</v>
      </c>
      <c r="BQ95" s="2">
        <v>26.9</v>
      </c>
      <c r="BR95" s="2">
        <v>0.0</v>
      </c>
      <c r="BS95" s="2">
        <v>0.1</v>
      </c>
      <c r="BT95" s="2">
        <v>0.1</v>
      </c>
      <c r="BU95" s="2">
        <v>0.0</v>
      </c>
      <c r="BV95" s="2">
        <v>0.1</v>
      </c>
      <c r="BW95" s="2">
        <v>0.1</v>
      </c>
      <c r="BX95" s="2">
        <v>227.5</v>
      </c>
      <c r="BY95" s="2">
        <v>0.12</v>
      </c>
      <c r="BZ95" s="2">
        <v>11.1</v>
      </c>
      <c r="CA95" s="2">
        <v>0.15</v>
      </c>
      <c r="CB95" s="2">
        <v>50.0</v>
      </c>
      <c r="CC95" s="2">
        <v>0.41</v>
      </c>
      <c r="CD95" s="2">
        <v>227.30000000000001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227.69999999999999</v>
      </c>
      <c r="CW95" s="2">
        <v>0.13</v>
      </c>
      <c r="CX95" s="2">
        <v>10.9</v>
      </c>
      <c r="CY95" s="2">
        <v>0.32</v>
      </c>
      <c r="CZ95" s="2">
        <v>50.0</v>
      </c>
      <c r="DA95" s="2">
        <v>0.37</v>
      </c>
      <c r="DB95" s="2">
        <v>227.5</v>
      </c>
      <c r="DC95" s="2">
        <v>0.0</v>
      </c>
      <c r="DD95" s="2">
        <v>0.0</v>
      </c>
      <c r="DE95" s="2">
        <v>0.05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227.40000000000001</v>
      </c>
      <c r="DO95" s="2">
        <v>0.0</v>
      </c>
      <c r="DP95" s="2">
        <v>0.0</v>
      </c>
      <c r="DQ95" s="2">
        <v>1.85</v>
      </c>
      <c r="DR95" s="2">
        <v>50.0</v>
      </c>
      <c r="DS95" s="2">
        <v>0.0</v>
      </c>
      <c r="DT95" s="2">
        <v>1.36</v>
      </c>
      <c r="DU95" s="2">
        <v>21.0</v>
      </c>
      <c r="DV95" s="2">
        <v>84.5</v>
      </c>
      <c r="DW95" s="2">
        <v>910.0</v>
      </c>
      <c r="DX95" s="2">
        <v>307.89999999999998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29.6</v>
      </c>
      <c r="AK96" s="2">
        <v>24.7</v>
      </c>
      <c r="AL96" s="2">
        <v>28.5</v>
      </c>
      <c r="AM96" s="2">
        <v>24.1</v>
      </c>
      <c r="AN96" s="2">
        <v>30.2</v>
      </c>
      <c r="AO96" s="2">
        <v>29.6</v>
      </c>
      <c r="AP96" s="2">
        <v>28.8</v>
      </c>
      <c r="AQ96" s="2"/>
      <c r="AR96" s="2"/>
      <c r="AS96" s="2"/>
      <c r="AT96" s="2"/>
      <c r="AU96" s="2"/>
      <c r="AV96" s="2"/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29.6</v>
      </c>
      <c r="BD96" s="2">
        <v>51.7</v>
      </c>
      <c r="BE96" s="2">
        <v>29.5</v>
      </c>
      <c r="BF96" s="2">
        <v>52.1</v>
      </c>
      <c r="BG96" s="2">
        <v>29.4</v>
      </c>
      <c r="BH96" s="2">
        <v>52.0</v>
      </c>
      <c r="BI96" s="2">
        <v>1.0</v>
      </c>
      <c r="BJ96" s="2">
        <v>1.0</v>
      </c>
      <c r="BK96" s="2">
        <v>24.3</v>
      </c>
      <c r="BL96" s="2">
        <v>24.4</v>
      </c>
      <c r="BM96" s="2">
        <v>24.1</v>
      </c>
      <c r="BN96" s="2">
        <v>24.0</v>
      </c>
      <c r="BO96" s="2">
        <v>27.1</v>
      </c>
      <c r="BP96" s="2">
        <v>26.9</v>
      </c>
      <c r="BQ96" s="2">
        <v>27.0</v>
      </c>
      <c r="BR96" s="2">
        <v>0.0</v>
      </c>
      <c r="BS96" s="2">
        <v>0.1</v>
      </c>
      <c r="BT96" s="2">
        <v>0.1</v>
      </c>
      <c r="BU96" s="2">
        <v>0.0</v>
      </c>
      <c r="BV96" s="2">
        <v>0.1</v>
      </c>
      <c r="BW96" s="2">
        <v>0.1</v>
      </c>
      <c r="BX96" s="2">
        <v>227.59999999999999</v>
      </c>
      <c r="BY96" s="2">
        <v>0.12</v>
      </c>
      <c r="BZ96" s="2">
        <v>11.0</v>
      </c>
      <c r="CA96" s="2">
        <v>0.15</v>
      </c>
      <c r="CB96" s="2">
        <v>50.0</v>
      </c>
      <c r="CC96" s="2">
        <v>0.41</v>
      </c>
      <c r="CD96" s="2">
        <v>227.40000000000001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227.80000000000001</v>
      </c>
      <c r="CW96" s="2">
        <v>0.13</v>
      </c>
      <c r="CX96" s="2">
        <v>10.8</v>
      </c>
      <c r="CY96" s="2">
        <v>0.32</v>
      </c>
      <c r="CZ96" s="2">
        <v>50.0</v>
      </c>
      <c r="DA96" s="2">
        <v>0.38</v>
      </c>
      <c r="DB96" s="2">
        <v>227.59999999999999</v>
      </c>
      <c r="DC96" s="2">
        <v>0.0</v>
      </c>
      <c r="DD96" s="2">
        <v>0.0</v>
      </c>
      <c r="DE96" s="2">
        <v>0.05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227.5</v>
      </c>
      <c r="DO96" s="2">
        <v>0.0</v>
      </c>
      <c r="DP96" s="2">
        <v>0.0</v>
      </c>
      <c r="DQ96" s="2">
        <v>1.85</v>
      </c>
      <c r="DR96" s="2">
        <v>50.0</v>
      </c>
      <c r="DS96" s="2">
        <v>0.0</v>
      </c>
      <c r="DT96" s="2">
        <v>1.14</v>
      </c>
      <c r="DU96" s="2">
        <v>21.0</v>
      </c>
      <c r="DV96" s="2">
        <v>84.8</v>
      </c>
      <c r="DW96" s="2">
        <v>910.0</v>
      </c>
      <c r="DX96" s="2">
        <v>305.80000000000001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29.6</v>
      </c>
      <c r="AK97" s="2">
        <v>24.7</v>
      </c>
      <c r="AL97" s="2">
        <v>28.4</v>
      </c>
      <c r="AM97" s="2">
        <v>24.2</v>
      </c>
      <c r="AN97" s="2">
        <v>30.1</v>
      </c>
      <c r="AO97" s="2">
        <v>29.7</v>
      </c>
      <c r="AP97" s="2">
        <v>28.8</v>
      </c>
      <c r="AQ97" s="2"/>
      <c r="AR97" s="2"/>
      <c r="AS97" s="2"/>
      <c r="AT97" s="2"/>
      <c r="AU97" s="2"/>
      <c r="AV97" s="2"/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29.6</v>
      </c>
      <c r="BD97" s="2">
        <v>51.7</v>
      </c>
      <c r="BE97" s="2">
        <v>29.5</v>
      </c>
      <c r="BF97" s="2">
        <v>52.0</v>
      </c>
      <c r="BG97" s="2">
        <v>29.6</v>
      </c>
      <c r="BH97" s="2">
        <v>52.1</v>
      </c>
      <c r="BI97" s="2">
        <v>1.0</v>
      </c>
      <c r="BJ97" s="2">
        <v>1.0</v>
      </c>
      <c r="BK97" s="2">
        <v>24.3</v>
      </c>
      <c r="BL97" s="2">
        <v>24.5</v>
      </c>
      <c r="BM97" s="2">
        <v>24.2</v>
      </c>
      <c r="BN97" s="2">
        <v>24.0</v>
      </c>
      <c r="BO97" s="2">
        <v>27.1</v>
      </c>
      <c r="BP97" s="2">
        <v>27.0</v>
      </c>
      <c r="BQ97" s="2">
        <v>26.9</v>
      </c>
      <c r="BR97" s="2">
        <v>0.0</v>
      </c>
      <c r="BS97" s="2">
        <v>0.1</v>
      </c>
      <c r="BT97" s="2">
        <v>0.1</v>
      </c>
      <c r="BU97" s="2">
        <v>0.0</v>
      </c>
      <c r="BV97" s="2">
        <v>0.1</v>
      </c>
      <c r="BW97" s="2">
        <v>0.1</v>
      </c>
      <c r="BX97" s="2">
        <v>227.59999999999999</v>
      </c>
      <c r="BY97" s="2">
        <v>0.12</v>
      </c>
      <c r="BZ97" s="2">
        <v>10.9</v>
      </c>
      <c r="CA97" s="2">
        <v>0.15</v>
      </c>
      <c r="CB97" s="2">
        <v>50.0</v>
      </c>
      <c r="CC97" s="2">
        <v>0.4</v>
      </c>
      <c r="CD97" s="2">
        <v>227.40000000000001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227.80000000000001</v>
      </c>
      <c r="CW97" s="2">
        <v>0.13</v>
      </c>
      <c r="CX97" s="2">
        <v>11.0</v>
      </c>
      <c r="CY97" s="2">
        <v>0.32</v>
      </c>
      <c r="CZ97" s="2">
        <v>50.0</v>
      </c>
      <c r="DA97" s="2">
        <v>0.38</v>
      </c>
      <c r="DB97" s="2">
        <v>227.59999999999999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227.5</v>
      </c>
      <c r="DO97" s="2">
        <v>0.0</v>
      </c>
      <c r="DP97" s="2">
        <v>0.4</v>
      </c>
      <c r="DQ97" s="2">
        <v>1.85</v>
      </c>
      <c r="DR97" s="2">
        <v>50.0</v>
      </c>
      <c r="DS97" s="2">
        <v>1.0</v>
      </c>
      <c r="DT97" s="2">
        <v>0.01</v>
      </c>
      <c r="DU97" s="2">
        <v>21.1</v>
      </c>
      <c r="DV97" s="2">
        <v>84.7</v>
      </c>
      <c r="DW97" s="2">
        <v>910.0</v>
      </c>
      <c r="DX97" s="2">
        <v>282.5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29.6</v>
      </c>
      <c r="AK98" s="2">
        <v>24.7</v>
      </c>
      <c r="AL98" s="2">
        <v>28.4</v>
      </c>
      <c r="AM98" s="2">
        <v>24.1</v>
      </c>
      <c r="AN98" s="2">
        <v>30.0</v>
      </c>
      <c r="AO98" s="2">
        <v>29.5</v>
      </c>
      <c r="AP98" s="2">
        <v>28.9</v>
      </c>
      <c r="AQ98" s="2"/>
      <c r="AR98" s="2"/>
      <c r="AS98" s="2"/>
      <c r="AT98" s="2"/>
      <c r="AU98" s="2"/>
      <c r="AV98" s="2"/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29.6</v>
      </c>
      <c r="BD98" s="2">
        <v>51.7</v>
      </c>
      <c r="BE98" s="2">
        <v>29.5</v>
      </c>
      <c r="BF98" s="2">
        <v>52.0</v>
      </c>
      <c r="BG98" s="2">
        <v>29.5</v>
      </c>
      <c r="BH98" s="2">
        <v>52.1</v>
      </c>
      <c r="BI98" s="2">
        <v>1.0</v>
      </c>
      <c r="BJ98" s="2">
        <v>1.0</v>
      </c>
      <c r="BK98" s="2">
        <v>24.4</v>
      </c>
      <c r="BL98" s="2">
        <v>24.4</v>
      </c>
      <c r="BM98" s="2">
        <v>24.1</v>
      </c>
      <c r="BN98" s="2">
        <v>24.1</v>
      </c>
      <c r="BO98" s="2">
        <v>27.0</v>
      </c>
      <c r="BP98" s="2">
        <v>26.9</v>
      </c>
      <c r="BQ98" s="2">
        <v>26.9</v>
      </c>
      <c r="BR98" s="2">
        <v>0.0</v>
      </c>
      <c r="BS98" s="2">
        <v>0.1</v>
      </c>
      <c r="BT98" s="2">
        <v>0.1</v>
      </c>
      <c r="BU98" s="2">
        <v>0.0</v>
      </c>
      <c r="BV98" s="2">
        <v>0.1</v>
      </c>
      <c r="BW98" s="2">
        <v>0.1</v>
      </c>
      <c r="BX98" s="2">
        <v>227.5</v>
      </c>
      <c r="BY98" s="2">
        <v>0.12</v>
      </c>
      <c r="BZ98" s="2">
        <v>10.9</v>
      </c>
      <c r="CA98" s="2">
        <v>0.15</v>
      </c>
      <c r="CB98" s="2">
        <v>49.9</v>
      </c>
      <c r="CC98" s="2">
        <v>0.41</v>
      </c>
      <c r="CD98" s="2">
        <v>227.19999999999999</v>
      </c>
      <c r="CE98" s="2">
        <v>0.0</v>
      </c>
      <c r="CF98" s="2">
        <v>0.0</v>
      </c>
      <c r="CG98" s="2">
        <v>0.29</v>
      </c>
      <c r="CH98" s="2">
        <v>49.9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227.69999999999999</v>
      </c>
      <c r="CW98" s="2">
        <v>0.13</v>
      </c>
      <c r="CX98" s="2">
        <v>11.0</v>
      </c>
      <c r="CY98" s="2">
        <v>0.32</v>
      </c>
      <c r="CZ98" s="2">
        <v>49.9</v>
      </c>
      <c r="DA98" s="2">
        <v>0.38</v>
      </c>
      <c r="DB98" s="2">
        <v>227.5</v>
      </c>
      <c r="DC98" s="2">
        <v>0.0</v>
      </c>
      <c r="DD98" s="2">
        <v>0.0</v>
      </c>
      <c r="DE98" s="2">
        <v>0.05</v>
      </c>
      <c r="DF98" s="2">
        <v>49.9</v>
      </c>
      <c r="DG98" s="2">
        <v>0.0</v>
      </c>
      <c r="DH98" s="2"/>
      <c r="DI98" s="2"/>
      <c r="DJ98" s="2"/>
      <c r="DK98" s="2"/>
      <c r="DL98" s="2"/>
      <c r="DM98" s="2"/>
      <c r="DN98" s="2">
        <v>227.40000000000001</v>
      </c>
      <c r="DO98" s="2">
        <v>0.0</v>
      </c>
      <c r="DP98" s="2">
        <v>0.4</v>
      </c>
      <c r="DQ98" s="2">
        <v>1.85</v>
      </c>
      <c r="DR98" s="2">
        <v>50.0</v>
      </c>
      <c r="DS98" s="2">
        <v>1.0</v>
      </c>
      <c r="DT98" s="2">
        <v>0.4</v>
      </c>
      <c r="DU98" s="2">
        <v>21.1</v>
      </c>
      <c r="DV98" s="2">
        <v>84.7</v>
      </c>
      <c r="DW98" s="2">
        <v>910.0</v>
      </c>
      <c r="DX98" s="2">
        <v>259.19999999999999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29.7</v>
      </c>
      <c r="AK99" s="2">
        <v>24.7</v>
      </c>
      <c r="AL99" s="2">
        <v>28.5</v>
      </c>
      <c r="AM99" s="2">
        <v>24.1</v>
      </c>
      <c r="AN99" s="2">
        <v>30.2</v>
      </c>
      <c r="AO99" s="2">
        <v>29.7</v>
      </c>
      <c r="AP99" s="2">
        <v>28.8</v>
      </c>
      <c r="AQ99" s="2"/>
      <c r="AR99" s="2"/>
      <c r="AS99" s="2"/>
      <c r="AT99" s="2"/>
      <c r="AU99" s="2"/>
      <c r="AV99" s="2"/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29.7</v>
      </c>
      <c r="BD99" s="2">
        <v>51.7</v>
      </c>
      <c r="BE99" s="2">
        <v>29.4</v>
      </c>
      <c r="BF99" s="2">
        <v>52.1</v>
      </c>
      <c r="BG99" s="2">
        <v>29.4</v>
      </c>
      <c r="BH99" s="2">
        <v>52.1</v>
      </c>
      <c r="BI99" s="2">
        <v>1.0</v>
      </c>
      <c r="BJ99" s="2">
        <v>1.0</v>
      </c>
      <c r="BK99" s="2">
        <v>24.4</v>
      </c>
      <c r="BL99" s="2">
        <v>24.4</v>
      </c>
      <c r="BM99" s="2">
        <v>24.3</v>
      </c>
      <c r="BN99" s="2">
        <v>24.1</v>
      </c>
      <c r="BO99" s="2">
        <v>27.1</v>
      </c>
      <c r="BP99" s="2">
        <v>27.0</v>
      </c>
      <c r="BQ99" s="2">
        <v>27.0</v>
      </c>
      <c r="BR99" s="2">
        <v>0.0</v>
      </c>
      <c r="BS99" s="2">
        <v>0.1</v>
      </c>
      <c r="BT99" s="2">
        <v>0.1</v>
      </c>
      <c r="BU99" s="2">
        <v>0.0</v>
      </c>
      <c r="BV99" s="2">
        <v>0.1</v>
      </c>
      <c r="BW99" s="2">
        <v>0.1</v>
      </c>
      <c r="BX99" s="2">
        <v>227.5</v>
      </c>
      <c r="BY99" s="2">
        <v>0.12</v>
      </c>
      <c r="BZ99" s="2">
        <v>11.1</v>
      </c>
      <c r="CA99" s="2">
        <v>0.15</v>
      </c>
      <c r="CB99" s="2">
        <v>50.0</v>
      </c>
      <c r="CC99" s="2">
        <v>0.41</v>
      </c>
      <c r="CD99" s="2">
        <v>227.30000000000001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227.69999999999999</v>
      </c>
      <c r="CW99" s="2">
        <v>0.13</v>
      </c>
      <c r="CX99" s="2">
        <v>10.9</v>
      </c>
      <c r="CY99" s="2">
        <v>0.32</v>
      </c>
      <c r="CZ99" s="2">
        <v>50.0</v>
      </c>
      <c r="DA99" s="2">
        <v>0.38</v>
      </c>
      <c r="DB99" s="2">
        <v>227.59999999999999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227.40000000000001</v>
      </c>
      <c r="DO99" s="2">
        <v>0.0</v>
      </c>
      <c r="DP99" s="2">
        <v>0.4</v>
      </c>
      <c r="DQ99" s="2">
        <v>1.85</v>
      </c>
      <c r="DR99" s="2">
        <v>50.0</v>
      </c>
      <c r="DS99" s="2">
        <v>1.0</v>
      </c>
      <c r="DT99" s="2">
        <v>1.36</v>
      </c>
      <c r="DU99" s="2">
        <v>21.1</v>
      </c>
      <c r="DV99" s="2">
        <v>84.90000000000001</v>
      </c>
      <c r="DW99" s="2">
        <v>910.0</v>
      </c>
      <c r="DX99" s="2">
        <v>282.30000000000001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/>
      <c r="AC100" s="2"/>
      <c r="AD100" s="2"/>
      <c r="AE100" s="2"/>
      <c r="AF100" s="2"/>
      <c r="AG100" s="2"/>
      <c r="AH100" s="2"/>
      <c r="AI100" s="2"/>
      <c r="AJ100" s="2">
        <v>29.6</v>
      </c>
      <c r="AK100" s="2">
        <v>24.7</v>
      </c>
      <c r="AL100" s="2">
        <v>28.5</v>
      </c>
      <c r="AM100" s="2">
        <v>24.1</v>
      </c>
      <c r="AN100" s="2">
        <v>30.1</v>
      </c>
      <c r="AO100" s="2">
        <v>29.6</v>
      </c>
      <c r="AP100" s="2">
        <v>28.9</v>
      </c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29.6</v>
      </c>
      <c r="BD100" s="2">
        <v>51.6</v>
      </c>
      <c r="BE100" s="2">
        <v>29.4</v>
      </c>
      <c r="BF100" s="2">
        <v>52.1</v>
      </c>
      <c r="BG100" s="2">
        <v>29.4</v>
      </c>
      <c r="BH100" s="2">
        <v>52.1</v>
      </c>
      <c r="BI100" s="2">
        <v>1.0</v>
      </c>
      <c r="BJ100" s="2">
        <v>1.0</v>
      </c>
      <c r="BK100" s="2">
        <v>24.5</v>
      </c>
      <c r="BL100" s="2">
        <v>24.4</v>
      </c>
      <c r="BM100" s="2">
        <v>24.2</v>
      </c>
      <c r="BN100" s="2">
        <v>24.1</v>
      </c>
      <c r="BO100" s="2">
        <v>27.0</v>
      </c>
      <c r="BP100" s="2">
        <v>26.9</v>
      </c>
      <c r="BQ100" s="2">
        <v>27.0</v>
      </c>
      <c r="BR100" s="2">
        <v>0.0</v>
      </c>
      <c r="BS100" s="2">
        <v>0.1</v>
      </c>
      <c r="BT100" s="2">
        <v>0.1</v>
      </c>
      <c r="BU100" s="2">
        <v>0.0</v>
      </c>
      <c r="BV100" s="2">
        <v>0.1</v>
      </c>
      <c r="BW100" s="2">
        <v>0.1</v>
      </c>
      <c r="BX100" s="2">
        <v>227.40000000000001</v>
      </c>
      <c r="BY100" s="2">
        <v>0.12</v>
      </c>
      <c r="BZ100" s="2">
        <v>11.0</v>
      </c>
      <c r="CA100" s="2">
        <v>0.15</v>
      </c>
      <c r="CB100" s="2">
        <v>50.0</v>
      </c>
      <c r="CC100" s="2">
        <v>0.41</v>
      </c>
      <c r="CD100" s="2">
        <v>227.19999999999999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227.59999999999999</v>
      </c>
      <c r="CW100" s="2">
        <v>0.13</v>
      </c>
      <c r="CX100" s="2">
        <v>10.9</v>
      </c>
      <c r="CY100" s="2">
        <v>0.32</v>
      </c>
      <c r="CZ100" s="2">
        <v>50.0</v>
      </c>
      <c r="DA100" s="2">
        <v>0.38</v>
      </c>
      <c r="DB100" s="2">
        <v>227.5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227.30000000000001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0.02</v>
      </c>
      <c r="DU100" s="2">
        <v>21.2</v>
      </c>
      <c r="DV100" s="2">
        <v>85.5</v>
      </c>
      <c r="DW100" s="2">
        <v>910.0</v>
      </c>
      <c r="DX100" s="2">
        <v>235.59999999999999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/>
      <c r="AC101" s="2"/>
      <c r="AD101" s="2"/>
      <c r="AE101" s="2"/>
      <c r="AF101" s="2"/>
      <c r="AG101" s="2"/>
      <c r="AH101" s="2"/>
      <c r="AI101" s="2"/>
      <c r="AJ101" s="2">
        <v>29.6</v>
      </c>
      <c r="AK101" s="2">
        <v>24.8</v>
      </c>
      <c r="AL101" s="2">
        <v>28.5</v>
      </c>
      <c r="AM101" s="2">
        <v>24.1</v>
      </c>
      <c r="AN101" s="2">
        <v>30.1</v>
      </c>
      <c r="AO101" s="2">
        <v>29.6</v>
      </c>
      <c r="AP101" s="2">
        <v>28.8</v>
      </c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29.6</v>
      </c>
      <c r="BD101" s="2">
        <v>51.6</v>
      </c>
      <c r="BE101" s="2">
        <v>29.4</v>
      </c>
      <c r="BF101" s="2">
        <v>52.0</v>
      </c>
      <c r="BG101" s="2">
        <v>29.5</v>
      </c>
      <c r="BH101" s="2">
        <v>52.2</v>
      </c>
      <c r="BI101" s="2">
        <v>1.0</v>
      </c>
      <c r="BJ101" s="2">
        <v>1.0</v>
      </c>
      <c r="BK101" s="2">
        <v>24.3</v>
      </c>
      <c r="BL101" s="2">
        <v>24.4</v>
      </c>
      <c r="BM101" s="2">
        <v>24.2</v>
      </c>
      <c r="BN101" s="2">
        <v>24.1</v>
      </c>
      <c r="BO101" s="2">
        <v>27.1</v>
      </c>
      <c r="BP101" s="2">
        <v>27.0</v>
      </c>
      <c r="BQ101" s="2">
        <v>27.0</v>
      </c>
      <c r="BR101" s="2">
        <v>0.0</v>
      </c>
      <c r="BS101" s="2">
        <v>0.1</v>
      </c>
      <c r="BT101" s="2">
        <v>0.1</v>
      </c>
      <c r="BU101" s="2">
        <v>0.0</v>
      </c>
      <c r="BV101" s="2">
        <v>0.1</v>
      </c>
      <c r="BW101" s="2">
        <v>0.1</v>
      </c>
      <c r="BX101" s="2">
        <v>227.5</v>
      </c>
      <c r="BY101" s="2">
        <v>0.12</v>
      </c>
      <c r="BZ101" s="2">
        <v>10.8</v>
      </c>
      <c r="CA101" s="2">
        <v>0.15</v>
      </c>
      <c r="CB101" s="2">
        <v>49.9</v>
      </c>
      <c r="CC101" s="2">
        <v>0.4</v>
      </c>
      <c r="CD101" s="2">
        <v>227.19999999999999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227.69999999999999</v>
      </c>
      <c r="CW101" s="2">
        <v>0.13</v>
      </c>
      <c r="CX101" s="2">
        <v>10.8</v>
      </c>
      <c r="CY101" s="2">
        <v>0.32</v>
      </c>
      <c r="CZ101" s="2">
        <v>49.9</v>
      </c>
      <c r="DA101" s="2">
        <v>0.37</v>
      </c>
      <c r="DB101" s="2">
        <v>227.5</v>
      </c>
      <c r="DC101" s="2">
        <v>0.0</v>
      </c>
      <c r="DD101" s="2">
        <v>0.0</v>
      </c>
      <c r="DE101" s="2">
        <v>0.05</v>
      </c>
      <c r="DF101" s="2">
        <v>49.9</v>
      </c>
      <c r="DG101" s="2">
        <v>0.0</v>
      </c>
      <c r="DH101" s="2"/>
      <c r="DI101" s="2"/>
      <c r="DJ101" s="2"/>
      <c r="DK101" s="2"/>
      <c r="DL101" s="2"/>
      <c r="DM101" s="2"/>
      <c r="DN101" s="2">
        <v>227.40000000000001</v>
      </c>
      <c r="DO101" s="2">
        <v>0.0</v>
      </c>
      <c r="DP101" s="2">
        <v>0.4</v>
      </c>
      <c r="DQ101" s="2">
        <v>1.85</v>
      </c>
      <c r="DR101" s="2">
        <v>49.9</v>
      </c>
      <c r="DS101" s="2">
        <v>1.0</v>
      </c>
      <c r="DT101" s="2">
        <v>0.39</v>
      </c>
      <c r="DU101" s="2">
        <v>21.2</v>
      </c>
      <c r="DV101" s="2">
        <v>85.099999999999994</v>
      </c>
      <c r="DW101" s="2">
        <v>910.0</v>
      </c>
      <c r="DX101" s="2">
        <v>350.60000000000002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/>
      <c r="AC102" s="2"/>
      <c r="AD102" s="2"/>
      <c r="AE102" s="2"/>
      <c r="AF102" s="2"/>
      <c r="AG102" s="2"/>
      <c r="AH102" s="2"/>
      <c r="AI102" s="2"/>
      <c r="AJ102" s="2">
        <v>29.7</v>
      </c>
      <c r="AK102" s="2">
        <v>24.7</v>
      </c>
      <c r="AL102" s="2">
        <v>28.6</v>
      </c>
      <c r="AM102" s="2">
        <v>24.2</v>
      </c>
      <c r="AN102" s="2">
        <v>30.1</v>
      </c>
      <c r="AO102" s="2">
        <v>29.6</v>
      </c>
      <c r="AP102" s="2">
        <v>28.8</v>
      </c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29.6</v>
      </c>
      <c r="BD102" s="2">
        <v>51.7</v>
      </c>
      <c r="BE102" s="2">
        <v>29.5</v>
      </c>
      <c r="BF102" s="2">
        <v>52.1</v>
      </c>
      <c r="BG102" s="2">
        <v>29.6</v>
      </c>
      <c r="BH102" s="2">
        <v>52.2</v>
      </c>
      <c r="BI102" s="2">
        <v>1.0</v>
      </c>
      <c r="BJ102" s="2">
        <v>1.0</v>
      </c>
      <c r="BK102" s="2">
        <v>24.4</v>
      </c>
      <c r="BL102" s="2">
        <v>24.4</v>
      </c>
      <c r="BM102" s="2">
        <v>24.2</v>
      </c>
      <c r="BN102" s="2">
        <v>24.1</v>
      </c>
      <c r="BO102" s="2">
        <v>27.1</v>
      </c>
      <c r="BP102" s="2">
        <v>27.0</v>
      </c>
      <c r="BQ102" s="2">
        <v>27.0</v>
      </c>
      <c r="BR102" s="2">
        <v>0.0</v>
      </c>
      <c r="BS102" s="2">
        <v>0.1</v>
      </c>
      <c r="BT102" s="2">
        <v>0.1</v>
      </c>
      <c r="BU102" s="2">
        <v>0.0</v>
      </c>
      <c r="BV102" s="2">
        <v>0.1</v>
      </c>
      <c r="BW102" s="2">
        <v>0.1</v>
      </c>
      <c r="BX102" s="2">
        <v>227.5</v>
      </c>
      <c r="BY102" s="2">
        <v>0.12</v>
      </c>
      <c r="BZ102" s="2">
        <v>11.1</v>
      </c>
      <c r="CA102" s="2">
        <v>0.15</v>
      </c>
      <c r="CB102" s="2">
        <v>50.0</v>
      </c>
      <c r="CC102" s="2">
        <v>0.41</v>
      </c>
      <c r="CD102" s="2">
        <v>227.30000000000001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227.69999999999999</v>
      </c>
      <c r="CW102" s="2">
        <v>0.13</v>
      </c>
      <c r="CX102" s="2">
        <v>10.8</v>
      </c>
      <c r="CY102" s="2">
        <v>0.32</v>
      </c>
      <c r="CZ102" s="2">
        <v>50.0</v>
      </c>
      <c r="DA102" s="2">
        <v>0.38</v>
      </c>
      <c r="DB102" s="2">
        <v>227.5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227.30000000000001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1.37</v>
      </c>
      <c r="DU102" s="2">
        <v>21.0</v>
      </c>
      <c r="DV102" s="2">
        <v>85.40000000000001</v>
      </c>
      <c r="DW102" s="2">
        <v>910.0</v>
      </c>
      <c r="DX102" s="2">
        <v>23.5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/>
      <c r="AC103" s="2"/>
      <c r="AD103" s="2"/>
      <c r="AE103" s="2"/>
      <c r="AF103" s="2"/>
      <c r="AG103" s="2"/>
      <c r="AH103" s="2"/>
      <c r="AI103" s="2"/>
      <c r="AJ103" s="2">
        <v>29.6</v>
      </c>
      <c r="AK103" s="2">
        <v>24.8</v>
      </c>
      <c r="AL103" s="2">
        <v>28.5</v>
      </c>
      <c r="AM103" s="2">
        <v>24.2</v>
      </c>
      <c r="AN103" s="2">
        <v>30.2</v>
      </c>
      <c r="AO103" s="2">
        <v>29.6</v>
      </c>
      <c r="AP103" s="2">
        <v>28.8</v>
      </c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29.6</v>
      </c>
      <c r="BD103" s="2">
        <v>51.6</v>
      </c>
      <c r="BE103" s="2">
        <v>29.5</v>
      </c>
      <c r="BF103" s="2">
        <v>52.2</v>
      </c>
      <c r="BG103" s="2">
        <v>29.5</v>
      </c>
      <c r="BH103" s="2">
        <v>52.2</v>
      </c>
      <c r="BI103" s="2">
        <v>1.0</v>
      </c>
      <c r="BJ103" s="2">
        <v>1.0</v>
      </c>
      <c r="BK103" s="2">
        <v>24.4</v>
      </c>
      <c r="BL103" s="2">
        <v>24.4</v>
      </c>
      <c r="BM103" s="2">
        <v>24.2</v>
      </c>
      <c r="BN103" s="2">
        <v>24.0</v>
      </c>
      <c r="BO103" s="2">
        <v>27.1</v>
      </c>
      <c r="BP103" s="2">
        <v>27.0</v>
      </c>
      <c r="BQ103" s="2">
        <v>27.1</v>
      </c>
      <c r="BR103" s="2">
        <v>0.0</v>
      </c>
      <c r="BS103" s="2">
        <v>0.1</v>
      </c>
      <c r="BT103" s="2">
        <v>0.1</v>
      </c>
      <c r="BU103" s="2">
        <v>0.0</v>
      </c>
      <c r="BV103" s="2">
        <v>0.1</v>
      </c>
      <c r="BW103" s="2">
        <v>0.1</v>
      </c>
      <c r="BX103" s="2">
        <v>227.59999999999999</v>
      </c>
      <c r="BY103" s="2">
        <v>0.12</v>
      </c>
      <c r="BZ103" s="2">
        <v>10.8</v>
      </c>
      <c r="CA103" s="2">
        <v>0.15</v>
      </c>
      <c r="CB103" s="2">
        <v>50.0</v>
      </c>
      <c r="CC103" s="2">
        <v>0.41</v>
      </c>
      <c r="CD103" s="2">
        <v>227.30000000000001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227.69999999999999</v>
      </c>
      <c r="CW103" s="2">
        <v>0.13</v>
      </c>
      <c r="CX103" s="2">
        <v>10.9</v>
      </c>
      <c r="CY103" s="2">
        <v>0.32</v>
      </c>
      <c r="CZ103" s="2">
        <v>50.0</v>
      </c>
      <c r="DA103" s="2">
        <v>0.38</v>
      </c>
      <c r="DB103" s="2">
        <v>227.5</v>
      </c>
      <c r="DC103" s="2">
        <v>0.0</v>
      </c>
      <c r="DD103" s="2">
        <v>0.0</v>
      </c>
      <c r="DE103" s="2">
        <v>0.05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227.40000000000001</v>
      </c>
      <c r="DO103" s="2">
        <v>0.0</v>
      </c>
      <c r="DP103" s="2">
        <v>0.0</v>
      </c>
      <c r="DQ103" s="2">
        <v>1.85</v>
      </c>
      <c r="DR103" s="2">
        <v>50.0</v>
      </c>
      <c r="DS103" s="2">
        <v>0.0</v>
      </c>
      <c r="DT103" s="2">
        <v>1.35</v>
      </c>
      <c r="DU103" s="2">
        <v>20.9</v>
      </c>
      <c r="DV103" s="2">
        <v>85.90000000000001</v>
      </c>
      <c r="DW103" s="2">
        <v>910.0</v>
      </c>
      <c r="DX103" s="2">
        <v>15.8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/>
      <c r="AC104" s="2"/>
      <c r="AD104" s="2"/>
      <c r="AE104" s="2"/>
      <c r="AF104" s="2"/>
      <c r="AG104" s="2"/>
      <c r="AH104" s="2"/>
      <c r="AI104" s="2"/>
      <c r="AJ104" s="2">
        <v>29.6</v>
      </c>
      <c r="AK104" s="2">
        <v>24.7</v>
      </c>
      <c r="AL104" s="2">
        <v>28.4</v>
      </c>
      <c r="AM104" s="2">
        <v>24.1</v>
      </c>
      <c r="AN104" s="2">
        <v>30.2</v>
      </c>
      <c r="AO104" s="2">
        <v>29.6</v>
      </c>
      <c r="AP104" s="2">
        <v>28.8</v>
      </c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29.6</v>
      </c>
      <c r="BD104" s="2">
        <v>51.6</v>
      </c>
      <c r="BE104" s="2">
        <v>29.5</v>
      </c>
      <c r="BF104" s="2">
        <v>52.1</v>
      </c>
      <c r="BG104" s="2">
        <v>29.5</v>
      </c>
      <c r="BH104" s="2">
        <v>52.1</v>
      </c>
      <c r="BI104" s="2">
        <v>1.0</v>
      </c>
      <c r="BJ104" s="2">
        <v>1.0</v>
      </c>
      <c r="BK104" s="2">
        <v>24.5</v>
      </c>
      <c r="BL104" s="2">
        <v>24.4</v>
      </c>
      <c r="BM104" s="2">
        <v>24.3</v>
      </c>
      <c r="BN104" s="2">
        <v>24.0</v>
      </c>
      <c r="BO104" s="2">
        <v>27.0</v>
      </c>
      <c r="BP104" s="2">
        <v>27.0</v>
      </c>
      <c r="BQ104" s="2">
        <v>27.1</v>
      </c>
      <c r="BR104" s="2">
        <v>0.0</v>
      </c>
      <c r="BS104" s="2">
        <v>0.1</v>
      </c>
      <c r="BT104" s="2">
        <v>0.1</v>
      </c>
      <c r="BU104" s="2">
        <v>0.0</v>
      </c>
      <c r="BV104" s="2">
        <v>0.1</v>
      </c>
      <c r="BW104" s="2">
        <v>0.1</v>
      </c>
      <c r="BX104" s="2">
        <v>227.59999999999999</v>
      </c>
      <c r="BY104" s="2">
        <v>0.12</v>
      </c>
      <c r="BZ104" s="2">
        <v>10.9</v>
      </c>
      <c r="CA104" s="2">
        <v>0.15</v>
      </c>
      <c r="CB104" s="2">
        <v>50.0</v>
      </c>
      <c r="CC104" s="2">
        <v>0.4</v>
      </c>
      <c r="CD104" s="2">
        <v>227.30000000000001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227.80000000000001</v>
      </c>
      <c r="CW104" s="2">
        <v>0.13</v>
      </c>
      <c r="CX104" s="2">
        <v>10.7</v>
      </c>
      <c r="CY104" s="2">
        <v>0.32</v>
      </c>
      <c r="CZ104" s="2">
        <v>50.0</v>
      </c>
      <c r="DA104" s="2">
        <v>0.37</v>
      </c>
      <c r="DB104" s="2">
        <v>227.59999999999999</v>
      </c>
      <c r="DC104" s="2">
        <v>0.0</v>
      </c>
      <c r="DD104" s="2">
        <v>0.0</v>
      </c>
      <c r="DE104" s="2">
        <v>0.05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227.5</v>
      </c>
      <c r="DO104" s="2">
        <v>0.0</v>
      </c>
      <c r="DP104" s="2">
        <v>0.4</v>
      </c>
      <c r="DQ104" s="2">
        <v>1.85</v>
      </c>
      <c r="DR104" s="2">
        <v>50.0</v>
      </c>
      <c r="DS104" s="2">
        <v>1.0</v>
      </c>
      <c r="DT104" s="2">
        <v>0.88</v>
      </c>
      <c r="DU104" s="2">
        <v>20.9</v>
      </c>
      <c r="DV104" s="2">
        <v>86.3</v>
      </c>
      <c r="DW104" s="2">
        <v>910.0</v>
      </c>
      <c r="DX104" s="2">
        <v>8.0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/>
      <c r="AC105" s="2"/>
      <c r="AD105" s="2"/>
      <c r="AE105" s="2"/>
      <c r="AF105" s="2"/>
      <c r="AG105" s="2"/>
      <c r="AH105" s="2"/>
      <c r="AI105" s="2"/>
      <c r="AJ105" s="2">
        <v>29.7</v>
      </c>
      <c r="AK105" s="2">
        <v>24.7</v>
      </c>
      <c r="AL105" s="2">
        <v>28.5</v>
      </c>
      <c r="AM105" s="2">
        <v>24.1</v>
      </c>
      <c r="AN105" s="2">
        <v>30.2</v>
      </c>
      <c r="AO105" s="2">
        <v>29.6</v>
      </c>
      <c r="AP105" s="2">
        <v>28.8</v>
      </c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29.7</v>
      </c>
      <c r="BD105" s="2">
        <v>51.5</v>
      </c>
      <c r="BE105" s="2">
        <v>29.5</v>
      </c>
      <c r="BF105" s="2">
        <v>52.0</v>
      </c>
      <c r="BG105" s="2">
        <v>29.5</v>
      </c>
      <c r="BH105" s="2">
        <v>52.2</v>
      </c>
      <c r="BI105" s="2">
        <v>1.0</v>
      </c>
      <c r="BJ105" s="2">
        <v>1.0</v>
      </c>
      <c r="BK105" s="2">
        <v>24.5</v>
      </c>
      <c r="BL105" s="2">
        <v>24.3</v>
      </c>
      <c r="BM105" s="2">
        <v>24.4</v>
      </c>
      <c r="BN105" s="2">
        <v>24.0</v>
      </c>
      <c r="BO105" s="2">
        <v>27.1</v>
      </c>
      <c r="BP105" s="2">
        <v>26.8</v>
      </c>
      <c r="BQ105" s="2">
        <v>27.0</v>
      </c>
      <c r="BR105" s="2">
        <v>0.0</v>
      </c>
      <c r="BS105" s="2">
        <v>0.1</v>
      </c>
      <c r="BT105" s="2">
        <v>0.1</v>
      </c>
      <c r="BU105" s="2">
        <v>0.0</v>
      </c>
      <c r="BV105" s="2">
        <v>0.1</v>
      </c>
      <c r="BW105" s="2">
        <v>0.1</v>
      </c>
      <c r="BX105" s="2">
        <v>227.5</v>
      </c>
      <c r="BY105" s="2">
        <v>0.12</v>
      </c>
      <c r="BZ105" s="2">
        <v>11.0</v>
      </c>
      <c r="CA105" s="2">
        <v>0.15</v>
      </c>
      <c r="CB105" s="2">
        <v>49.9</v>
      </c>
      <c r="CC105" s="2">
        <v>0.41</v>
      </c>
      <c r="CD105" s="2">
        <v>227.19999999999999</v>
      </c>
      <c r="CE105" s="2">
        <v>0.0</v>
      </c>
      <c r="CF105" s="2">
        <v>0.0</v>
      </c>
      <c r="CG105" s="2">
        <v>0.29</v>
      </c>
      <c r="CH105" s="2">
        <v>50.0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227.69999999999999</v>
      </c>
      <c r="CW105" s="2">
        <v>0.13</v>
      </c>
      <c r="CX105" s="2">
        <v>10.9</v>
      </c>
      <c r="CY105" s="2">
        <v>0.32</v>
      </c>
      <c r="CZ105" s="2">
        <v>50.0</v>
      </c>
      <c r="DA105" s="2">
        <v>0.38</v>
      </c>
      <c r="DB105" s="2">
        <v>227.5</v>
      </c>
      <c r="DC105" s="2">
        <v>0.0</v>
      </c>
      <c r="DD105" s="2">
        <v>0.0</v>
      </c>
      <c r="DE105" s="2">
        <v>0.05</v>
      </c>
      <c r="DF105" s="2">
        <v>50.0</v>
      </c>
      <c r="DG105" s="2">
        <v>0.0</v>
      </c>
      <c r="DH105" s="2"/>
      <c r="DI105" s="2"/>
      <c r="DJ105" s="2"/>
      <c r="DK105" s="2"/>
      <c r="DL105" s="2"/>
      <c r="DM105" s="2"/>
      <c r="DN105" s="2">
        <v>227.30000000000001</v>
      </c>
      <c r="DO105" s="2">
        <v>0.0</v>
      </c>
      <c r="DP105" s="2">
        <v>0.0</v>
      </c>
      <c r="DQ105" s="2">
        <v>1.85</v>
      </c>
      <c r="DR105" s="2">
        <v>49.9</v>
      </c>
      <c r="DS105" s="2">
        <v>0.0</v>
      </c>
      <c r="DT105" s="2">
        <v>0.02</v>
      </c>
      <c r="DU105" s="2">
        <v>21.0</v>
      </c>
      <c r="DV105" s="2">
        <v>87.40000000000001</v>
      </c>
      <c r="DW105" s="2">
        <v>910.0</v>
      </c>
      <c r="DX105" s="2">
        <v>199.40000000000001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/>
      <c r="AC106" s="2"/>
      <c r="AD106" s="2"/>
      <c r="AE106" s="2"/>
      <c r="AF106" s="2"/>
      <c r="AG106" s="2"/>
      <c r="AH106" s="2"/>
      <c r="AI106" s="2"/>
      <c r="AJ106" s="2">
        <v>29.7</v>
      </c>
      <c r="AK106" s="2">
        <v>24.7</v>
      </c>
      <c r="AL106" s="2">
        <v>28.5</v>
      </c>
      <c r="AM106" s="2">
        <v>24.1</v>
      </c>
      <c r="AN106" s="2">
        <v>30.1</v>
      </c>
      <c r="AO106" s="2">
        <v>29.5</v>
      </c>
      <c r="AP106" s="2">
        <v>28.8</v>
      </c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29.7</v>
      </c>
      <c r="BD106" s="2">
        <v>51.6</v>
      </c>
      <c r="BE106" s="2">
        <v>29.5</v>
      </c>
      <c r="BF106" s="2">
        <v>52.0</v>
      </c>
      <c r="BG106" s="2">
        <v>29.5</v>
      </c>
      <c r="BH106" s="2">
        <v>52.3</v>
      </c>
      <c r="BI106" s="2">
        <v>1.0</v>
      </c>
      <c r="BJ106" s="2">
        <v>1.0</v>
      </c>
      <c r="BK106" s="2">
        <v>24.5</v>
      </c>
      <c r="BL106" s="2">
        <v>24.4</v>
      </c>
      <c r="BM106" s="2">
        <v>24.4</v>
      </c>
      <c r="BN106" s="2">
        <v>24.0</v>
      </c>
      <c r="BO106" s="2">
        <v>27.0</v>
      </c>
      <c r="BP106" s="2">
        <v>26.9</v>
      </c>
      <c r="BQ106" s="2">
        <v>27.0</v>
      </c>
      <c r="BR106" s="2">
        <v>0.0</v>
      </c>
      <c r="BS106" s="2">
        <v>0.1</v>
      </c>
      <c r="BT106" s="2">
        <v>0.1</v>
      </c>
      <c r="BU106" s="2">
        <v>0.0</v>
      </c>
      <c r="BV106" s="2">
        <v>0.1</v>
      </c>
      <c r="BW106" s="2">
        <v>0.1</v>
      </c>
      <c r="BX106" s="2">
        <v>227.59999999999999</v>
      </c>
      <c r="BY106" s="2">
        <v>0.12</v>
      </c>
      <c r="BZ106" s="2">
        <v>10.8</v>
      </c>
      <c r="CA106" s="2">
        <v>0.15</v>
      </c>
      <c r="CB106" s="2">
        <v>50.0</v>
      </c>
      <c r="CC106" s="2">
        <v>0.4</v>
      </c>
      <c r="CD106" s="2">
        <v>227.19999999999999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227.69999999999999</v>
      </c>
      <c r="CW106" s="2">
        <v>0.13</v>
      </c>
      <c r="CX106" s="2">
        <v>11.0</v>
      </c>
      <c r="CY106" s="2">
        <v>0.32</v>
      </c>
      <c r="CZ106" s="2">
        <v>50.0</v>
      </c>
      <c r="DA106" s="2">
        <v>0.38</v>
      </c>
      <c r="DB106" s="2">
        <v>227.5</v>
      </c>
      <c r="DC106" s="2">
        <v>0.0</v>
      </c>
      <c r="DD106" s="2">
        <v>0.0</v>
      </c>
      <c r="DE106" s="2">
        <v>0.05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227.5</v>
      </c>
      <c r="DO106" s="2">
        <v>0.0</v>
      </c>
      <c r="DP106" s="2">
        <v>0.0</v>
      </c>
      <c r="DQ106" s="2">
        <v>1.85</v>
      </c>
      <c r="DR106" s="2">
        <v>50.0</v>
      </c>
      <c r="DS106" s="2">
        <v>0.0</v>
      </c>
      <c r="DT106" s="2">
        <v>0.03</v>
      </c>
      <c r="DU106" s="2">
        <v>21.0</v>
      </c>
      <c r="DV106" s="2">
        <v>85.5</v>
      </c>
      <c r="DW106" s="2">
        <v>910.0</v>
      </c>
      <c r="DX106" s="2">
        <v>47.1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/>
      <c r="AC107" s="2"/>
      <c r="AD107" s="2"/>
      <c r="AE107" s="2"/>
      <c r="AF107" s="2"/>
      <c r="AG107" s="2"/>
      <c r="AH107" s="2"/>
      <c r="AI107" s="2"/>
      <c r="AJ107" s="2">
        <v>29.8</v>
      </c>
      <c r="AK107" s="2">
        <v>24.7</v>
      </c>
      <c r="AL107" s="2">
        <v>28.5</v>
      </c>
      <c r="AM107" s="2">
        <v>24.1</v>
      </c>
      <c r="AN107" s="2">
        <v>30.1</v>
      </c>
      <c r="AO107" s="2">
        <v>29.6</v>
      </c>
      <c r="AP107" s="2">
        <v>28.8</v>
      </c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29.7</v>
      </c>
      <c r="BD107" s="2">
        <v>51.6</v>
      </c>
      <c r="BE107" s="2">
        <v>29.5</v>
      </c>
      <c r="BF107" s="2">
        <v>52.0</v>
      </c>
      <c r="BG107" s="2">
        <v>29.5</v>
      </c>
      <c r="BH107" s="2">
        <v>52.2</v>
      </c>
      <c r="BI107" s="2">
        <v>1.0</v>
      </c>
      <c r="BJ107" s="2">
        <v>1.0</v>
      </c>
      <c r="BK107" s="2">
        <v>24.5</v>
      </c>
      <c r="BL107" s="2">
        <v>24.2</v>
      </c>
      <c r="BM107" s="2">
        <v>24.4</v>
      </c>
      <c r="BN107" s="2">
        <v>24.1</v>
      </c>
      <c r="BO107" s="2">
        <v>27.0</v>
      </c>
      <c r="BP107" s="2">
        <v>26.9</v>
      </c>
      <c r="BQ107" s="2">
        <v>27.0</v>
      </c>
      <c r="BR107" s="2">
        <v>0.0</v>
      </c>
      <c r="BS107" s="2">
        <v>0.1</v>
      </c>
      <c r="BT107" s="2">
        <v>0.1</v>
      </c>
      <c r="BU107" s="2">
        <v>0.0</v>
      </c>
      <c r="BV107" s="2">
        <v>0.1</v>
      </c>
      <c r="BW107" s="2">
        <v>0.1</v>
      </c>
      <c r="BX107" s="2">
        <v>227.59999999999999</v>
      </c>
      <c r="BY107" s="2">
        <v>0.12</v>
      </c>
      <c r="BZ107" s="2">
        <v>11.1</v>
      </c>
      <c r="CA107" s="2">
        <v>0.15</v>
      </c>
      <c r="CB107" s="2">
        <v>50.0</v>
      </c>
      <c r="CC107" s="2">
        <v>0.41</v>
      </c>
      <c r="CD107" s="2">
        <v>227.40000000000001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227.80000000000001</v>
      </c>
      <c r="CW107" s="2">
        <v>0.13</v>
      </c>
      <c r="CX107" s="2">
        <v>11.0</v>
      </c>
      <c r="CY107" s="2">
        <v>0.32</v>
      </c>
      <c r="CZ107" s="2">
        <v>50.0</v>
      </c>
      <c r="DA107" s="2">
        <v>0.38</v>
      </c>
      <c r="DB107" s="2">
        <v>227.59999999999999</v>
      </c>
      <c r="DC107" s="2">
        <v>0.0</v>
      </c>
      <c r="DD107" s="2">
        <v>0.0</v>
      </c>
      <c r="DE107" s="2">
        <v>0.05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227.5</v>
      </c>
      <c r="DO107" s="2">
        <v>0.0</v>
      </c>
      <c r="DP107" s="2">
        <v>0.0</v>
      </c>
      <c r="DQ107" s="2">
        <v>1.85</v>
      </c>
      <c r="DR107" s="2">
        <v>50.0</v>
      </c>
      <c r="DS107" s="2">
        <v>0.0</v>
      </c>
      <c r="DT107" s="2">
        <v>1.6</v>
      </c>
      <c r="DU107" s="2">
        <v>21.0</v>
      </c>
      <c r="DV107" s="2">
        <v>85.0</v>
      </c>
      <c r="DW107" s="2">
        <v>910.0</v>
      </c>
      <c r="DX107" s="2">
        <v>283.89999999999998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/>
      <c r="AC108" s="2"/>
      <c r="AD108" s="2"/>
      <c r="AE108" s="2"/>
      <c r="AF108" s="2"/>
      <c r="AG108" s="2"/>
      <c r="AH108" s="2"/>
      <c r="AI108" s="2"/>
      <c r="AJ108" s="2">
        <v>29.7</v>
      </c>
      <c r="AK108" s="2">
        <v>24.7</v>
      </c>
      <c r="AL108" s="2">
        <v>28.6</v>
      </c>
      <c r="AM108" s="2">
        <v>24.1</v>
      </c>
      <c r="AN108" s="2">
        <v>30.2</v>
      </c>
      <c r="AO108" s="2">
        <v>29.6</v>
      </c>
      <c r="AP108" s="2">
        <v>28.8</v>
      </c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29.7</v>
      </c>
      <c r="BD108" s="2">
        <v>51.5</v>
      </c>
      <c r="BE108" s="2">
        <v>29.5</v>
      </c>
      <c r="BF108" s="2">
        <v>52.1</v>
      </c>
      <c r="BG108" s="2">
        <v>29.5</v>
      </c>
      <c r="BH108" s="2">
        <v>52.0</v>
      </c>
      <c r="BI108" s="2">
        <v>1.0</v>
      </c>
      <c r="BJ108" s="2">
        <v>1.0</v>
      </c>
      <c r="BK108" s="2">
        <v>24.6</v>
      </c>
      <c r="BL108" s="2">
        <v>24.3</v>
      </c>
      <c r="BM108" s="2">
        <v>24.4</v>
      </c>
      <c r="BN108" s="2">
        <v>24.1</v>
      </c>
      <c r="BO108" s="2">
        <v>27.0</v>
      </c>
      <c r="BP108" s="2">
        <v>27.0</v>
      </c>
      <c r="BQ108" s="2">
        <v>27.0</v>
      </c>
      <c r="BR108" s="2">
        <v>0.0</v>
      </c>
      <c r="BS108" s="2">
        <v>0.1</v>
      </c>
      <c r="BT108" s="2">
        <v>0.1</v>
      </c>
      <c r="BU108" s="2">
        <v>0.0</v>
      </c>
      <c r="BV108" s="2">
        <v>0.1</v>
      </c>
      <c r="BW108" s="2">
        <v>0.1</v>
      </c>
      <c r="BX108" s="2">
        <v>227.59999999999999</v>
      </c>
      <c r="BY108" s="2">
        <v>0.12</v>
      </c>
      <c r="BZ108" s="2">
        <v>11.0</v>
      </c>
      <c r="CA108" s="2">
        <v>0.15</v>
      </c>
      <c r="CB108" s="2">
        <v>50.0</v>
      </c>
      <c r="CC108" s="2">
        <v>0.41</v>
      </c>
      <c r="CD108" s="2">
        <v>227.40000000000001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227.80000000000001</v>
      </c>
      <c r="CW108" s="2">
        <v>0.13</v>
      </c>
      <c r="CX108" s="2">
        <v>10.8</v>
      </c>
      <c r="CY108" s="2">
        <v>0.32</v>
      </c>
      <c r="CZ108" s="2">
        <v>50.0</v>
      </c>
      <c r="DA108" s="2">
        <v>0.37</v>
      </c>
      <c r="DB108" s="2">
        <v>227.59999999999999</v>
      </c>
      <c r="DC108" s="2">
        <v>0.0</v>
      </c>
      <c r="DD108" s="2">
        <v>0.0</v>
      </c>
      <c r="DE108" s="2">
        <v>0.05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227.5</v>
      </c>
      <c r="DO108" s="2">
        <v>0.0</v>
      </c>
      <c r="DP108" s="2">
        <v>0.0</v>
      </c>
      <c r="DQ108" s="2">
        <v>1.85</v>
      </c>
      <c r="DR108" s="2">
        <v>50.0</v>
      </c>
      <c r="DS108" s="2">
        <v>0.0</v>
      </c>
      <c r="DT108" s="2">
        <v>1.38</v>
      </c>
      <c r="DU108" s="2">
        <v>21.0</v>
      </c>
      <c r="DV108" s="2">
        <v>84.5</v>
      </c>
      <c r="DW108" s="2">
        <v>910.0</v>
      </c>
      <c r="DX108" s="2">
        <v>305.89999999999998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/>
      <c r="AC109" s="2"/>
      <c r="AD109" s="2"/>
      <c r="AE109" s="2"/>
      <c r="AF109" s="2"/>
      <c r="AG109" s="2"/>
      <c r="AH109" s="2"/>
      <c r="AI109" s="2"/>
      <c r="AJ109" s="2">
        <v>29.7</v>
      </c>
      <c r="AK109" s="2">
        <v>24.7</v>
      </c>
      <c r="AL109" s="2">
        <v>28.5</v>
      </c>
      <c r="AM109" s="2">
        <v>24.1</v>
      </c>
      <c r="AN109" s="2">
        <v>30.2</v>
      </c>
      <c r="AO109" s="2">
        <v>29.6</v>
      </c>
      <c r="AP109" s="2">
        <v>28.8</v>
      </c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29.7</v>
      </c>
      <c r="BD109" s="2">
        <v>51.5</v>
      </c>
      <c r="BE109" s="2">
        <v>29.4</v>
      </c>
      <c r="BF109" s="2">
        <v>52.0</v>
      </c>
      <c r="BG109" s="2">
        <v>29.6</v>
      </c>
      <c r="BH109" s="2">
        <v>52.1</v>
      </c>
      <c r="BI109" s="2">
        <v>1.0</v>
      </c>
      <c r="BJ109" s="2">
        <v>1.0</v>
      </c>
      <c r="BK109" s="2">
        <v>24.6</v>
      </c>
      <c r="BL109" s="2">
        <v>24.4</v>
      </c>
      <c r="BM109" s="2">
        <v>24.5</v>
      </c>
      <c r="BN109" s="2">
        <v>24.1</v>
      </c>
      <c r="BO109" s="2">
        <v>27.1</v>
      </c>
      <c r="BP109" s="2">
        <v>27.0</v>
      </c>
      <c r="BQ109" s="2">
        <v>27.0</v>
      </c>
      <c r="BR109" s="2">
        <v>0.0</v>
      </c>
      <c r="BS109" s="2">
        <v>0.1</v>
      </c>
      <c r="BT109" s="2">
        <v>0.1</v>
      </c>
      <c r="BU109" s="2">
        <v>0.0</v>
      </c>
      <c r="BV109" s="2">
        <v>0.1</v>
      </c>
      <c r="BW109" s="2">
        <v>0.1</v>
      </c>
      <c r="BX109" s="2">
        <v>227.5</v>
      </c>
      <c r="BY109" s="2">
        <v>0.12</v>
      </c>
      <c r="BZ109" s="2">
        <v>11.1</v>
      </c>
      <c r="CA109" s="2">
        <v>0.15</v>
      </c>
      <c r="CB109" s="2">
        <v>49.9</v>
      </c>
      <c r="CC109" s="2">
        <v>0.41</v>
      </c>
      <c r="CD109" s="2">
        <v>227.30000000000001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227.69999999999999</v>
      </c>
      <c r="CW109" s="2">
        <v>0.13</v>
      </c>
      <c r="CX109" s="2">
        <v>11.0</v>
      </c>
      <c r="CY109" s="2">
        <v>0.32</v>
      </c>
      <c r="CZ109" s="2">
        <v>49.9</v>
      </c>
      <c r="DA109" s="2">
        <v>0.37</v>
      </c>
      <c r="DB109" s="2">
        <v>227.5</v>
      </c>
      <c r="DC109" s="2">
        <v>0.0</v>
      </c>
      <c r="DD109" s="2">
        <v>0.0</v>
      </c>
      <c r="DE109" s="2">
        <v>0.05</v>
      </c>
      <c r="DF109" s="2">
        <v>49.9</v>
      </c>
      <c r="DG109" s="2">
        <v>0.0</v>
      </c>
      <c r="DH109" s="2"/>
      <c r="DI109" s="2"/>
      <c r="DJ109" s="2"/>
      <c r="DK109" s="2"/>
      <c r="DL109" s="2"/>
      <c r="DM109" s="2"/>
      <c r="DN109" s="2">
        <v>227.5</v>
      </c>
      <c r="DO109" s="2">
        <v>0.0</v>
      </c>
      <c r="DP109" s="2">
        <v>0.0</v>
      </c>
      <c r="DQ109" s="2">
        <v>1.85</v>
      </c>
      <c r="DR109" s="2">
        <v>50.0</v>
      </c>
      <c r="DS109" s="2">
        <v>0.0</v>
      </c>
      <c r="DT109" s="2">
        <v>1.36</v>
      </c>
      <c r="DU109" s="2">
        <v>21.0</v>
      </c>
      <c r="DV109" s="2">
        <v>84.59999999999999</v>
      </c>
      <c r="DW109" s="2">
        <v>910.0</v>
      </c>
      <c r="DX109" s="2">
        <v>295.60000000000002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/>
      <c r="AC110" s="2"/>
      <c r="AD110" s="2"/>
      <c r="AE110" s="2"/>
      <c r="AF110" s="2"/>
      <c r="AG110" s="2"/>
      <c r="AH110" s="2"/>
      <c r="AI110" s="2"/>
      <c r="AJ110" s="2">
        <v>29.8</v>
      </c>
      <c r="AK110" s="2">
        <v>24.7</v>
      </c>
      <c r="AL110" s="2">
        <v>28.6</v>
      </c>
      <c r="AM110" s="2">
        <v>24.1</v>
      </c>
      <c r="AN110" s="2">
        <v>30.1</v>
      </c>
      <c r="AO110" s="2">
        <v>29.6</v>
      </c>
      <c r="AP110" s="2">
        <v>28.8</v>
      </c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29.7</v>
      </c>
      <c r="BD110" s="2">
        <v>51.6</v>
      </c>
      <c r="BE110" s="2">
        <v>29.5</v>
      </c>
      <c r="BF110" s="2">
        <v>52.0</v>
      </c>
      <c r="BG110" s="2">
        <v>29.6</v>
      </c>
      <c r="BH110" s="2">
        <v>52.1</v>
      </c>
      <c r="BI110" s="2">
        <v>1.0</v>
      </c>
      <c r="BJ110" s="2">
        <v>1.0</v>
      </c>
      <c r="BK110" s="2">
        <v>24.5</v>
      </c>
      <c r="BL110" s="2">
        <v>24.4</v>
      </c>
      <c r="BM110" s="2">
        <v>24.4</v>
      </c>
      <c r="BN110" s="2">
        <v>24.1</v>
      </c>
      <c r="BO110" s="2">
        <v>26.9</v>
      </c>
      <c r="BP110" s="2">
        <v>26.9</v>
      </c>
      <c r="BQ110" s="2">
        <v>27.0</v>
      </c>
      <c r="BR110" s="2">
        <v>0.0</v>
      </c>
      <c r="BS110" s="2">
        <v>0.1</v>
      </c>
      <c r="BT110" s="2">
        <v>0.1</v>
      </c>
      <c r="BU110" s="2">
        <v>0.0</v>
      </c>
      <c r="BV110" s="2">
        <v>0.1</v>
      </c>
      <c r="BW110" s="2">
        <v>0.1</v>
      </c>
      <c r="BX110" s="2">
        <v>227.80000000000001</v>
      </c>
      <c r="BY110" s="2">
        <v>0.12</v>
      </c>
      <c r="BZ110" s="2">
        <v>10.9</v>
      </c>
      <c r="CA110" s="2">
        <v>0.16</v>
      </c>
      <c r="CB110" s="2">
        <v>50.0</v>
      </c>
      <c r="CC110" s="2">
        <v>0.4</v>
      </c>
      <c r="CD110" s="2">
        <v>227.5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227.90000000000001</v>
      </c>
      <c r="CW110" s="2">
        <v>0.13</v>
      </c>
      <c r="CX110" s="2">
        <v>10.9</v>
      </c>
      <c r="CY110" s="2">
        <v>0.32</v>
      </c>
      <c r="CZ110" s="2">
        <v>50.0</v>
      </c>
      <c r="DA110" s="2">
        <v>0.37</v>
      </c>
      <c r="DB110" s="2">
        <v>227.69999999999999</v>
      </c>
      <c r="DC110" s="2">
        <v>0.0</v>
      </c>
      <c r="DD110" s="2">
        <v>0.0</v>
      </c>
      <c r="DE110" s="2">
        <v>0.05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227.59999999999999</v>
      </c>
      <c r="DO110" s="2">
        <v>0.0</v>
      </c>
      <c r="DP110" s="2">
        <v>0.0</v>
      </c>
      <c r="DQ110" s="2">
        <v>1.85</v>
      </c>
      <c r="DR110" s="2">
        <v>50.0</v>
      </c>
      <c r="DS110" s="2">
        <v>0.0</v>
      </c>
      <c r="DT110" s="2">
        <v>1.37</v>
      </c>
      <c r="DU110" s="2">
        <v>21.0</v>
      </c>
      <c r="DV110" s="2">
        <v>85.40000000000001</v>
      </c>
      <c r="DW110" s="2">
        <v>910.0</v>
      </c>
      <c r="DX110" s="2">
        <v>331.19999999999999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/>
      <c r="AC111" s="2"/>
      <c r="AD111" s="2"/>
      <c r="AE111" s="2"/>
      <c r="AF111" s="2"/>
      <c r="AG111" s="2"/>
      <c r="AH111" s="2"/>
      <c r="AI111" s="2"/>
      <c r="AJ111" s="2">
        <v>29.7</v>
      </c>
      <c r="AK111" s="2">
        <v>24.6</v>
      </c>
      <c r="AL111" s="2">
        <v>28.6</v>
      </c>
      <c r="AM111" s="2">
        <v>24.1</v>
      </c>
      <c r="AN111" s="2">
        <v>30.1</v>
      </c>
      <c r="AO111" s="2">
        <v>29.5</v>
      </c>
      <c r="AP111" s="2">
        <v>28.8</v>
      </c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29.7</v>
      </c>
      <c r="BD111" s="2">
        <v>51.6</v>
      </c>
      <c r="BE111" s="2">
        <v>29.5</v>
      </c>
      <c r="BF111" s="2">
        <v>52.0</v>
      </c>
      <c r="BG111" s="2">
        <v>29.5</v>
      </c>
      <c r="BH111" s="2">
        <v>52.0</v>
      </c>
      <c r="BI111" s="2">
        <v>1.0</v>
      </c>
      <c r="BJ111" s="2">
        <v>1.0</v>
      </c>
      <c r="BK111" s="2">
        <v>24.5</v>
      </c>
      <c r="BL111" s="2">
        <v>24.4</v>
      </c>
      <c r="BM111" s="2">
        <v>24.3</v>
      </c>
      <c r="BN111" s="2">
        <v>24.2</v>
      </c>
      <c r="BO111" s="2">
        <v>27.0</v>
      </c>
      <c r="BP111" s="2">
        <v>27.0</v>
      </c>
      <c r="BQ111" s="2">
        <v>26.9</v>
      </c>
      <c r="BR111" s="2">
        <v>0.0</v>
      </c>
      <c r="BS111" s="2">
        <v>0.1</v>
      </c>
      <c r="BT111" s="2">
        <v>0.1</v>
      </c>
      <c r="BU111" s="2">
        <v>0.0</v>
      </c>
      <c r="BV111" s="2">
        <v>0.1</v>
      </c>
      <c r="BW111" s="2">
        <v>0.1</v>
      </c>
      <c r="BX111" s="2">
        <v>227.80000000000001</v>
      </c>
      <c r="BY111" s="2">
        <v>0.12</v>
      </c>
      <c r="BZ111" s="2">
        <v>11.0</v>
      </c>
      <c r="CA111" s="2">
        <v>0.16</v>
      </c>
      <c r="CB111" s="2">
        <v>50.0</v>
      </c>
      <c r="CC111" s="2">
        <v>0.41</v>
      </c>
      <c r="CD111" s="2">
        <v>227.5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227.90000000000001</v>
      </c>
      <c r="CW111" s="2">
        <v>0.13</v>
      </c>
      <c r="CX111" s="2">
        <v>10.9</v>
      </c>
      <c r="CY111" s="2">
        <v>0.32</v>
      </c>
      <c r="CZ111" s="2">
        <v>50.0</v>
      </c>
      <c r="DA111" s="2">
        <v>0.38</v>
      </c>
      <c r="DB111" s="2">
        <v>227.69999999999999</v>
      </c>
      <c r="DC111" s="2">
        <v>0.0</v>
      </c>
      <c r="DD111" s="2">
        <v>0.0</v>
      </c>
      <c r="DE111" s="2">
        <v>0.05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227.59999999999999</v>
      </c>
      <c r="DO111" s="2">
        <v>0.0</v>
      </c>
      <c r="DP111" s="2">
        <v>0.0</v>
      </c>
      <c r="DQ111" s="2">
        <v>1.85</v>
      </c>
      <c r="DR111" s="2">
        <v>50.0</v>
      </c>
      <c r="DS111" s="2">
        <v>0.0</v>
      </c>
      <c r="DT111" s="2">
        <v>2.86</v>
      </c>
      <c r="DU111" s="2">
        <v>21.0</v>
      </c>
      <c r="DV111" s="2">
        <v>86.2</v>
      </c>
      <c r="DW111" s="2">
        <v>910.0</v>
      </c>
      <c r="DX111" s="2">
        <v>294.39999999999998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/>
      <c r="AC112" s="2"/>
      <c r="AD112" s="2"/>
      <c r="AE112" s="2"/>
      <c r="AF112" s="2"/>
      <c r="AG112" s="2"/>
      <c r="AH112" s="2"/>
      <c r="AI112" s="2"/>
      <c r="AJ112" s="2">
        <v>29.7</v>
      </c>
      <c r="AK112" s="2">
        <v>24.7</v>
      </c>
      <c r="AL112" s="2">
        <v>28.5</v>
      </c>
      <c r="AM112" s="2">
        <v>24.1</v>
      </c>
      <c r="AN112" s="2">
        <v>30.1</v>
      </c>
      <c r="AO112" s="2">
        <v>29.6</v>
      </c>
      <c r="AP112" s="2">
        <v>28.8</v>
      </c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29.6</v>
      </c>
      <c r="BD112" s="2">
        <v>51.5</v>
      </c>
      <c r="BE112" s="2">
        <v>29.5</v>
      </c>
      <c r="BF112" s="2">
        <v>52.1</v>
      </c>
      <c r="BG112" s="2">
        <v>29.5</v>
      </c>
      <c r="BH112" s="2">
        <v>52.2</v>
      </c>
      <c r="BI112" s="2">
        <v>1.0</v>
      </c>
      <c r="BJ112" s="2">
        <v>1.0</v>
      </c>
      <c r="BK112" s="2">
        <v>24.5</v>
      </c>
      <c r="BL112" s="2">
        <v>24.4</v>
      </c>
      <c r="BM112" s="2">
        <v>24.3</v>
      </c>
      <c r="BN112" s="2">
        <v>24.1</v>
      </c>
      <c r="BO112" s="2">
        <v>27.0</v>
      </c>
      <c r="BP112" s="2">
        <v>27.0</v>
      </c>
      <c r="BQ112" s="2">
        <v>26.9</v>
      </c>
      <c r="BR112" s="2">
        <v>0.0</v>
      </c>
      <c r="BS112" s="2">
        <v>0.1</v>
      </c>
      <c r="BT112" s="2">
        <v>0.1</v>
      </c>
      <c r="BU112" s="2">
        <v>0.0</v>
      </c>
      <c r="BV112" s="2">
        <v>0.1</v>
      </c>
      <c r="BW112" s="2">
        <v>0.1</v>
      </c>
      <c r="BX112" s="2">
        <v>227.69999999999999</v>
      </c>
      <c r="BY112" s="2">
        <v>0.12</v>
      </c>
      <c r="BZ112" s="2">
        <v>10.9</v>
      </c>
      <c r="CA112" s="2">
        <v>0.16</v>
      </c>
      <c r="CB112" s="2">
        <v>50.0</v>
      </c>
      <c r="CC112" s="2">
        <v>0.41</v>
      </c>
      <c r="CD112" s="2">
        <v>227.5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227.90000000000001</v>
      </c>
      <c r="CW112" s="2">
        <v>0.13</v>
      </c>
      <c r="CX112" s="2">
        <v>10.9</v>
      </c>
      <c r="CY112" s="2">
        <v>0.32</v>
      </c>
      <c r="CZ112" s="2">
        <v>50.0</v>
      </c>
      <c r="DA112" s="2">
        <v>0.38</v>
      </c>
      <c r="DB112" s="2">
        <v>227.69999999999999</v>
      </c>
      <c r="DC112" s="2">
        <v>0.0</v>
      </c>
      <c r="DD112" s="2">
        <v>0.0</v>
      </c>
      <c r="DE112" s="2">
        <v>0.05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227.5</v>
      </c>
      <c r="DO112" s="2">
        <v>0.0</v>
      </c>
      <c r="DP112" s="2">
        <v>0.0</v>
      </c>
      <c r="DQ112" s="2">
        <v>1.85</v>
      </c>
      <c r="DR112" s="2">
        <v>50.0</v>
      </c>
      <c r="DS112" s="2">
        <v>0.0</v>
      </c>
      <c r="DT112" s="2">
        <v>1.61</v>
      </c>
      <c r="DU112" s="2">
        <v>20.9</v>
      </c>
      <c r="DV112" s="2">
        <v>86.099999999999994</v>
      </c>
      <c r="DW112" s="2">
        <v>910.0</v>
      </c>
      <c r="DX112" s="2">
        <v>315.60000000000002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/>
      <c r="AC113" s="2"/>
      <c r="AD113" s="2"/>
      <c r="AE113" s="2"/>
      <c r="AF113" s="2"/>
      <c r="AG113" s="2"/>
      <c r="AH113" s="2"/>
      <c r="AI113" s="2"/>
      <c r="AJ113" s="2">
        <v>29.6</v>
      </c>
      <c r="AK113" s="2">
        <v>24.7</v>
      </c>
      <c r="AL113" s="2">
        <v>28.4</v>
      </c>
      <c r="AM113" s="2">
        <v>24.1</v>
      </c>
      <c r="AN113" s="2">
        <v>30.1</v>
      </c>
      <c r="AO113" s="2">
        <v>29.6</v>
      </c>
      <c r="AP113" s="2">
        <v>28.8</v>
      </c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29.7</v>
      </c>
      <c r="BD113" s="2">
        <v>51.5</v>
      </c>
      <c r="BE113" s="2">
        <v>29.4</v>
      </c>
      <c r="BF113" s="2">
        <v>52.1</v>
      </c>
      <c r="BG113" s="2">
        <v>29.5</v>
      </c>
      <c r="BH113" s="2">
        <v>52.1</v>
      </c>
      <c r="BI113" s="2">
        <v>1.0</v>
      </c>
      <c r="BJ113" s="2">
        <v>1.0</v>
      </c>
      <c r="BK113" s="2">
        <v>24.5</v>
      </c>
      <c r="BL113" s="2">
        <v>24.3</v>
      </c>
      <c r="BM113" s="2">
        <v>24.4</v>
      </c>
      <c r="BN113" s="2">
        <v>24.1</v>
      </c>
      <c r="BO113" s="2">
        <v>27.1</v>
      </c>
      <c r="BP113" s="2">
        <v>26.9</v>
      </c>
      <c r="BQ113" s="2">
        <v>26.9</v>
      </c>
      <c r="BR113" s="2">
        <v>0.0</v>
      </c>
      <c r="BS113" s="2">
        <v>0.1</v>
      </c>
      <c r="BT113" s="2">
        <v>0.1</v>
      </c>
      <c r="BU113" s="2">
        <v>0.0</v>
      </c>
      <c r="BV113" s="2">
        <v>0.1</v>
      </c>
      <c r="BW113" s="2">
        <v>0.1</v>
      </c>
      <c r="BX113" s="2">
        <v>227.80000000000001</v>
      </c>
      <c r="BY113" s="2">
        <v>0.12</v>
      </c>
      <c r="BZ113" s="2">
        <v>10.9</v>
      </c>
      <c r="CA113" s="2">
        <v>0.16</v>
      </c>
      <c r="CB113" s="2">
        <v>50.0</v>
      </c>
      <c r="CC113" s="2">
        <v>0.4</v>
      </c>
      <c r="CD113" s="2">
        <v>227.59999999999999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227.90000000000001</v>
      </c>
      <c r="CW113" s="2">
        <v>0.13</v>
      </c>
      <c r="CX113" s="2">
        <v>10.8</v>
      </c>
      <c r="CY113" s="2">
        <v>0.32</v>
      </c>
      <c r="CZ113" s="2">
        <v>50.0</v>
      </c>
      <c r="DA113" s="2">
        <v>0.38</v>
      </c>
      <c r="DB113" s="2">
        <v>227.80000000000001</v>
      </c>
      <c r="DC113" s="2">
        <v>0.0</v>
      </c>
      <c r="DD113" s="2">
        <v>0.0</v>
      </c>
      <c r="DE113" s="2">
        <v>0.05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227.59999999999999</v>
      </c>
      <c r="DO113" s="2">
        <v>0.0</v>
      </c>
      <c r="DP113" s="2">
        <v>0.0</v>
      </c>
      <c r="DQ113" s="2">
        <v>1.85</v>
      </c>
      <c r="DR113" s="2">
        <v>50.0</v>
      </c>
      <c r="DS113" s="2">
        <v>0.0</v>
      </c>
      <c r="DT113" s="2">
        <v>1.39</v>
      </c>
      <c r="DU113" s="2">
        <v>21.0</v>
      </c>
      <c r="DV113" s="2">
        <v>86.40000000000001</v>
      </c>
      <c r="DW113" s="2">
        <v>910.0</v>
      </c>
      <c r="DX113" s="2">
        <v>310.39999999999998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/>
      <c r="AC114" s="2"/>
      <c r="AD114" s="2"/>
      <c r="AE114" s="2"/>
      <c r="AF114" s="2"/>
      <c r="AG114" s="2"/>
      <c r="AH114" s="2"/>
      <c r="AI114" s="2"/>
      <c r="AJ114" s="2">
        <v>29.6</v>
      </c>
      <c r="AK114" s="2">
        <v>24.7</v>
      </c>
      <c r="AL114" s="2">
        <v>28.5</v>
      </c>
      <c r="AM114" s="2">
        <v>24.1</v>
      </c>
      <c r="AN114" s="2">
        <v>30.2</v>
      </c>
      <c r="AO114" s="2">
        <v>29.5</v>
      </c>
      <c r="AP114" s="2">
        <v>28.7</v>
      </c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29.7</v>
      </c>
      <c r="BD114" s="2">
        <v>51.5</v>
      </c>
      <c r="BE114" s="2">
        <v>29.5</v>
      </c>
      <c r="BF114" s="2">
        <v>52.1</v>
      </c>
      <c r="BG114" s="2">
        <v>29.4</v>
      </c>
      <c r="BH114" s="2">
        <v>52.1</v>
      </c>
      <c r="BI114" s="2">
        <v>1.0</v>
      </c>
      <c r="BJ114" s="2">
        <v>1.0</v>
      </c>
      <c r="BK114" s="2">
        <v>24.5</v>
      </c>
      <c r="BL114" s="2">
        <v>24.4</v>
      </c>
      <c r="BM114" s="2">
        <v>24.3</v>
      </c>
      <c r="BN114" s="2">
        <v>24.1</v>
      </c>
      <c r="BO114" s="2">
        <v>26.9</v>
      </c>
      <c r="BP114" s="2">
        <v>26.9</v>
      </c>
      <c r="BQ114" s="2">
        <v>26.9</v>
      </c>
      <c r="BR114" s="2">
        <v>0.0</v>
      </c>
      <c r="BS114" s="2">
        <v>0.1</v>
      </c>
      <c r="BT114" s="2">
        <v>0.1</v>
      </c>
      <c r="BU114" s="2">
        <v>0.0</v>
      </c>
      <c r="BV114" s="2">
        <v>0.1</v>
      </c>
      <c r="BW114" s="2">
        <v>0.1</v>
      </c>
      <c r="BX114" s="2">
        <v>225.0</v>
      </c>
      <c r="BY114" s="2">
        <v>0.12</v>
      </c>
      <c r="BZ114" s="2">
        <v>10.9</v>
      </c>
      <c r="CA114" s="2">
        <v>0.16</v>
      </c>
      <c r="CB114" s="2">
        <v>50.0</v>
      </c>
      <c r="CC114" s="2">
        <v>0.41</v>
      </c>
      <c r="CD114" s="2">
        <v>224.80000000000001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225.19999999999999</v>
      </c>
      <c r="CW114" s="2">
        <v>0.12</v>
      </c>
      <c r="CX114" s="2">
        <v>10.2</v>
      </c>
      <c r="CY114" s="2">
        <v>0.32</v>
      </c>
      <c r="CZ114" s="2">
        <v>50.0</v>
      </c>
      <c r="DA114" s="2">
        <v>0.38</v>
      </c>
      <c r="DB114" s="2">
        <v>225.0</v>
      </c>
      <c r="DC114" s="2">
        <v>0.0</v>
      </c>
      <c r="DD114" s="2">
        <v>0.0</v>
      </c>
      <c r="DE114" s="2">
        <v>0.05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224.90000000000001</v>
      </c>
      <c r="DO114" s="2">
        <v>0.0</v>
      </c>
      <c r="DP114" s="2">
        <v>0.0</v>
      </c>
      <c r="DQ114" s="2">
        <v>1.85</v>
      </c>
      <c r="DR114" s="2">
        <v>50.0</v>
      </c>
      <c r="DS114" s="2">
        <v>0.0</v>
      </c>
      <c r="DT114" s="2">
        <v>1.37</v>
      </c>
      <c r="DU114" s="2">
        <v>21.0</v>
      </c>
      <c r="DV114" s="2">
        <v>85.59999999999999</v>
      </c>
      <c r="DW114" s="2">
        <v>910.0</v>
      </c>
      <c r="DX114" s="2">
        <v>257.60000000000002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/>
      <c r="AC115" s="2"/>
      <c r="AD115" s="2"/>
      <c r="AE115" s="2"/>
      <c r="AF115" s="2"/>
      <c r="AG115" s="2"/>
      <c r="AH115" s="2"/>
      <c r="AI115" s="2"/>
      <c r="AJ115" s="2">
        <v>29.6</v>
      </c>
      <c r="AK115" s="2">
        <v>24.7</v>
      </c>
      <c r="AL115" s="2">
        <v>28.5</v>
      </c>
      <c r="AM115" s="2">
        <v>24.1</v>
      </c>
      <c r="AN115" s="2">
        <v>30.2</v>
      </c>
      <c r="AO115" s="2">
        <v>29.6</v>
      </c>
      <c r="AP115" s="2">
        <v>28.8</v>
      </c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29.6</v>
      </c>
      <c r="BD115" s="2">
        <v>51.6</v>
      </c>
      <c r="BE115" s="2">
        <v>29.4</v>
      </c>
      <c r="BF115" s="2">
        <v>52.2</v>
      </c>
      <c r="BG115" s="2">
        <v>29.4</v>
      </c>
      <c r="BH115" s="2">
        <v>52.0</v>
      </c>
      <c r="BI115" s="2">
        <v>1.0</v>
      </c>
      <c r="BJ115" s="2">
        <v>1.0</v>
      </c>
      <c r="BK115" s="2">
        <v>24.5</v>
      </c>
      <c r="BL115" s="2">
        <v>24.3</v>
      </c>
      <c r="BM115" s="2">
        <v>24.3</v>
      </c>
      <c r="BN115" s="2">
        <v>24.0</v>
      </c>
      <c r="BO115" s="2">
        <v>27.1</v>
      </c>
      <c r="BP115" s="2">
        <v>26.9</v>
      </c>
      <c r="BQ115" s="2">
        <v>26.8</v>
      </c>
      <c r="BR115" s="2">
        <v>0.0</v>
      </c>
      <c r="BS115" s="2">
        <v>0.1</v>
      </c>
      <c r="BT115" s="2">
        <v>0.1</v>
      </c>
      <c r="BU115" s="2">
        <v>0.0</v>
      </c>
      <c r="BV115" s="2">
        <v>0.1</v>
      </c>
      <c r="BW115" s="2">
        <v>0.1</v>
      </c>
      <c r="BX115" s="2">
        <v>225.0</v>
      </c>
      <c r="BY115" s="2">
        <v>0.12</v>
      </c>
      <c r="BZ115" s="2">
        <v>10.9</v>
      </c>
      <c r="CA115" s="2">
        <v>0.16</v>
      </c>
      <c r="CB115" s="2">
        <v>50.0</v>
      </c>
      <c r="CC115" s="2">
        <v>0.41</v>
      </c>
      <c r="CD115" s="2">
        <v>224.69999999999999</v>
      </c>
      <c r="CE115" s="2">
        <v>0.0</v>
      </c>
      <c r="CF115" s="2">
        <v>0.0</v>
      </c>
      <c r="CG115" s="2">
        <v>0.29</v>
      </c>
      <c r="CH115" s="2">
        <v>50.0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225.19999999999999</v>
      </c>
      <c r="CW115" s="2">
        <v>0.13</v>
      </c>
      <c r="CX115" s="2">
        <v>10.8</v>
      </c>
      <c r="CY115" s="2">
        <v>0.32</v>
      </c>
      <c r="CZ115" s="2">
        <v>50.0</v>
      </c>
      <c r="DA115" s="2">
        <v>0.38</v>
      </c>
      <c r="DB115" s="2">
        <v>225.0</v>
      </c>
      <c r="DC115" s="2">
        <v>0.0</v>
      </c>
      <c r="DD115" s="2">
        <v>0.0</v>
      </c>
      <c r="DE115" s="2">
        <v>0.05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224.90000000000001</v>
      </c>
      <c r="DO115" s="2">
        <v>0.0</v>
      </c>
      <c r="DP115" s="2">
        <v>0.4</v>
      </c>
      <c r="DQ115" s="2">
        <v>1.85</v>
      </c>
      <c r="DR115" s="2">
        <v>50.0</v>
      </c>
      <c r="DS115" s="2">
        <v>1.0</v>
      </c>
      <c r="DT115" s="2">
        <v>1.87</v>
      </c>
      <c r="DU115" s="2">
        <v>21.0</v>
      </c>
      <c r="DV115" s="2">
        <v>85.8</v>
      </c>
      <c r="DW115" s="2">
        <v>910.0</v>
      </c>
      <c r="DX115" s="2">
        <v>276.69999999999999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/>
      <c r="AC116" s="2"/>
      <c r="AD116" s="2"/>
      <c r="AE116" s="2"/>
      <c r="AF116" s="2"/>
      <c r="AG116" s="2"/>
      <c r="AH116" s="2"/>
      <c r="AI116" s="2"/>
      <c r="AJ116" s="2">
        <v>29.6</v>
      </c>
      <c r="AK116" s="2">
        <v>24.7</v>
      </c>
      <c r="AL116" s="2">
        <v>28.5</v>
      </c>
      <c r="AM116" s="2">
        <v>24.1</v>
      </c>
      <c r="AN116" s="2">
        <v>30.1</v>
      </c>
      <c r="AO116" s="2">
        <v>29.6</v>
      </c>
      <c r="AP116" s="2">
        <v>28.8</v>
      </c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29.6</v>
      </c>
      <c r="BD116" s="2">
        <v>51.6</v>
      </c>
      <c r="BE116" s="2">
        <v>29.4</v>
      </c>
      <c r="BF116" s="2">
        <v>52.1</v>
      </c>
      <c r="BG116" s="2">
        <v>29.5</v>
      </c>
      <c r="BH116" s="2">
        <v>52.2</v>
      </c>
      <c r="BI116" s="2">
        <v>1.0</v>
      </c>
      <c r="BJ116" s="2">
        <v>1.0</v>
      </c>
      <c r="BK116" s="2">
        <v>24.5</v>
      </c>
      <c r="BL116" s="2">
        <v>24.4</v>
      </c>
      <c r="BM116" s="2">
        <v>24.4</v>
      </c>
      <c r="BN116" s="2">
        <v>24.0</v>
      </c>
      <c r="BO116" s="2">
        <v>26.9</v>
      </c>
      <c r="BP116" s="2">
        <v>26.9</v>
      </c>
      <c r="BQ116" s="2">
        <v>26.9</v>
      </c>
      <c r="BR116" s="2">
        <v>0.0</v>
      </c>
      <c r="BS116" s="2">
        <v>0.1</v>
      </c>
      <c r="BT116" s="2">
        <v>0.1</v>
      </c>
      <c r="BU116" s="2">
        <v>0.0</v>
      </c>
      <c r="BV116" s="2">
        <v>0.1</v>
      </c>
      <c r="BW116" s="2">
        <v>0.1</v>
      </c>
      <c r="BX116" s="2">
        <v>225.0</v>
      </c>
      <c r="BY116" s="2">
        <v>0.12</v>
      </c>
      <c r="BZ116" s="2">
        <v>10.8</v>
      </c>
      <c r="CA116" s="2">
        <v>0.16</v>
      </c>
      <c r="CB116" s="2">
        <v>50.0</v>
      </c>
      <c r="CC116" s="2">
        <v>0.41</v>
      </c>
      <c r="CD116" s="2">
        <v>224.69999999999999</v>
      </c>
      <c r="CE116" s="2">
        <v>0.0</v>
      </c>
      <c r="CF116" s="2">
        <v>0.0</v>
      </c>
      <c r="CG116" s="2">
        <v>0.29</v>
      </c>
      <c r="CH116" s="2">
        <v>49.9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225.099999999999994</v>
      </c>
      <c r="CW116" s="2">
        <v>0.13</v>
      </c>
      <c r="CX116" s="2">
        <v>10.8</v>
      </c>
      <c r="CY116" s="2">
        <v>0.32</v>
      </c>
      <c r="CZ116" s="2">
        <v>49.9</v>
      </c>
      <c r="DA116" s="2">
        <v>0.38</v>
      </c>
      <c r="DB116" s="2">
        <v>225.0</v>
      </c>
      <c r="DC116" s="2">
        <v>0.0</v>
      </c>
      <c r="DD116" s="2">
        <v>0.0</v>
      </c>
      <c r="DE116" s="2">
        <v>0.05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224.80000000000001</v>
      </c>
      <c r="DO116" s="2">
        <v>0.0</v>
      </c>
      <c r="DP116" s="2">
        <v>0.0</v>
      </c>
      <c r="DQ116" s="2">
        <v>1.85</v>
      </c>
      <c r="DR116" s="2">
        <v>50.0</v>
      </c>
      <c r="DS116" s="2">
        <v>0.0</v>
      </c>
      <c r="DT116" s="2">
        <v>1.38</v>
      </c>
      <c r="DU116" s="2">
        <v>21.0</v>
      </c>
      <c r="DV116" s="2">
        <v>86.0</v>
      </c>
      <c r="DW116" s="2">
        <v>910.0</v>
      </c>
      <c r="DX116" s="2">
        <v>247.80000000000001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/>
      <c r="AC117" s="2"/>
      <c r="AD117" s="2"/>
      <c r="AE117" s="2"/>
      <c r="AF117" s="2"/>
      <c r="AG117" s="2"/>
      <c r="AH117" s="2"/>
      <c r="AI117" s="2"/>
      <c r="AJ117" s="2">
        <v>29.6</v>
      </c>
      <c r="AK117" s="2">
        <v>24.7</v>
      </c>
      <c r="AL117" s="2">
        <v>28.4</v>
      </c>
      <c r="AM117" s="2">
        <v>24.1</v>
      </c>
      <c r="AN117" s="2">
        <v>30.2</v>
      </c>
      <c r="AO117" s="2">
        <v>29.6</v>
      </c>
      <c r="AP117" s="2">
        <v>28.8</v>
      </c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29.7</v>
      </c>
      <c r="BD117" s="2">
        <v>51.7</v>
      </c>
      <c r="BE117" s="2">
        <v>29.5</v>
      </c>
      <c r="BF117" s="2">
        <v>52.1</v>
      </c>
      <c r="BG117" s="2">
        <v>29.5</v>
      </c>
      <c r="BH117" s="2">
        <v>52.2</v>
      </c>
      <c r="BI117" s="2">
        <v>1.0</v>
      </c>
      <c r="BJ117" s="2">
        <v>1.0</v>
      </c>
      <c r="BK117" s="2">
        <v>24.5</v>
      </c>
      <c r="BL117" s="2">
        <v>24.3</v>
      </c>
      <c r="BM117" s="2">
        <v>24.4</v>
      </c>
      <c r="BN117" s="2">
        <v>24.1</v>
      </c>
      <c r="BO117" s="2">
        <v>27.0</v>
      </c>
      <c r="BP117" s="2">
        <v>26.9</v>
      </c>
      <c r="BQ117" s="2">
        <v>26.9</v>
      </c>
      <c r="BR117" s="2">
        <v>0.0</v>
      </c>
      <c r="BS117" s="2">
        <v>0.1</v>
      </c>
      <c r="BT117" s="2">
        <v>0.1</v>
      </c>
      <c r="BU117" s="2">
        <v>0.0</v>
      </c>
      <c r="BV117" s="2">
        <v>0.1</v>
      </c>
      <c r="BW117" s="2">
        <v>0.1</v>
      </c>
      <c r="BX117" s="2">
        <v>225.19999999999999</v>
      </c>
      <c r="BY117" s="2">
        <v>0.12</v>
      </c>
      <c r="BZ117" s="2">
        <v>10.9</v>
      </c>
      <c r="CA117" s="2">
        <v>0.16</v>
      </c>
      <c r="CB117" s="2">
        <v>50.0</v>
      </c>
      <c r="CC117" s="2">
        <v>0.41</v>
      </c>
      <c r="CD117" s="2">
        <v>224.90000000000001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225.40000000000001</v>
      </c>
      <c r="CW117" s="2">
        <v>0.13</v>
      </c>
      <c r="CX117" s="2">
        <v>10.8</v>
      </c>
      <c r="CY117" s="2">
        <v>0.32</v>
      </c>
      <c r="CZ117" s="2">
        <v>50.0</v>
      </c>
      <c r="DA117" s="2">
        <v>0.38</v>
      </c>
      <c r="DB117" s="2">
        <v>225.19999999999999</v>
      </c>
      <c r="DC117" s="2">
        <v>0.0</v>
      </c>
      <c r="DD117" s="2">
        <v>0.0</v>
      </c>
      <c r="DE117" s="2">
        <v>0.05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225.099999999999994</v>
      </c>
      <c r="DO117" s="2">
        <v>0.0</v>
      </c>
      <c r="DP117" s="2">
        <v>0.0</v>
      </c>
      <c r="DQ117" s="2">
        <v>1.85</v>
      </c>
      <c r="DR117" s="2">
        <v>50.0</v>
      </c>
      <c r="DS117" s="2">
        <v>0.0</v>
      </c>
      <c r="DT117" s="2">
        <v>0.88</v>
      </c>
      <c r="DU117" s="2">
        <v>21.0</v>
      </c>
      <c r="DV117" s="2">
        <v>85.59999999999999</v>
      </c>
      <c r="DW117" s="2">
        <v>910.0</v>
      </c>
      <c r="DX117" s="2">
        <v>263.80000000000001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/>
      <c r="AC118" s="2"/>
      <c r="AD118" s="2"/>
      <c r="AE118" s="2"/>
      <c r="AF118" s="2"/>
      <c r="AG118" s="2"/>
      <c r="AH118" s="2"/>
      <c r="AI118" s="2"/>
      <c r="AJ118" s="2">
        <v>29.5</v>
      </c>
      <c r="AK118" s="2">
        <v>24.7</v>
      </c>
      <c r="AL118" s="2">
        <v>28.4</v>
      </c>
      <c r="AM118" s="2">
        <v>24.1</v>
      </c>
      <c r="AN118" s="2">
        <v>30.1</v>
      </c>
      <c r="AO118" s="2">
        <v>29.6</v>
      </c>
      <c r="AP118" s="2">
        <v>28.7</v>
      </c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29.6</v>
      </c>
      <c r="BD118" s="2">
        <v>51.6</v>
      </c>
      <c r="BE118" s="2">
        <v>29.4</v>
      </c>
      <c r="BF118" s="2">
        <v>52.1</v>
      </c>
      <c r="BG118" s="2">
        <v>29.4</v>
      </c>
      <c r="BH118" s="2">
        <v>52.1</v>
      </c>
      <c r="BI118" s="2">
        <v>1.0</v>
      </c>
      <c r="BJ118" s="2">
        <v>1.0</v>
      </c>
      <c r="BK118" s="2">
        <v>24.5</v>
      </c>
      <c r="BL118" s="2">
        <v>24.4</v>
      </c>
      <c r="BM118" s="2">
        <v>24.3</v>
      </c>
      <c r="BN118" s="2">
        <v>24.1</v>
      </c>
      <c r="BO118" s="2">
        <v>27.0</v>
      </c>
      <c r="BP118" s="2">
        <v>26.9</v>
      </c>
      <c r="BQ118" s="2">
        <v>27.0</v>
      </c>
      <c r="BR118" s="2">
        <v>0.0</v>
      </c>
      <c r="BS118" s="2">
        <v>0.1</v>
      </c>
      <c r="BT118" s="2">
        <v>0.1</v>
      </c>
      <c r="BU118" s="2">
        <v>0.0</v>
      </c>
      <c r="BV118" s="2">
        <v>0.1</v>
      </c>
      <c r="BW118" s="2">
        <v>0.1</v>
      </c>
      <c r="BX118" s="2">
        <v>225.30000000000001</v>
      </c>
      <c r="BY118" s="2">
        <v>0.12</v>
      </c>
      <c r="BZ118" s="2">
        <v>11.1</v>
      </c>
      <c r="CA118" s="2">
        <v>0.16</v>
      </c>
      <c r="CB118" s="2">
        <v>50.0</v>
      </c>
      <c r="CC118" s="2">
        <v>0.42</v>
      </c>
      <c r="CD118" s="2">
        <v>225.099999999999994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225.5</v>
      </c>
      <c r="CW118" s="2">
        <v>0.13</v>
      </c>
      <c r="CX118" s="2">
        <v>10.7</v>
      </c>
      <c r="CY118" s="2">
        <v>0.32</v>
      </c>
      <c r="CZ118" s="2">
        <v>50.0</v>
      </c>
      <c r="DA118" s="2">
        <v>0.38</v>
      </c>
      <c r="DB118" s="2">
        <v>225.30000000000001</v>
      </c>
      <c r="DC118" s="2">
        <v>0.0</v>
      </c>
      <c r="DD118" s="2">
        <v>0.0</v>
      </c>
      <c r="DE118" s="2">
        <v>0.05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225.19999999999999</v>
      </c>
      <c r="DO118" s="2">
        <v>0.0</v>
      </c>
      <c r="DP118" s="2">
        <v>0.4</v>
      </c>
      <c r="DQ118" s="2">
        <v>1.85</v>
      </c>
      <c r="DR118" s="2">
        <v>50.0</v>
      </c>
      <c r="DS118" s="2">
        <v>1.0</v>
      </c>
      <c r="DT118" s="2">
        <v>0.38</v>
      </c>
      <c r="DU118" s="2">
        <v>21.1</v>
      </c>
      <c r="DV118" s="2">
        <v>86.5</v>
      </c>
      <c r="DW118" s="2">
        <v>910.0</v>
      </c>
      <c r="DX118" s="2">
        <v>280.10000000000002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/>
      <c r="AC119" s="2"/>
      <c r="AD119" s="2"/>
      <c r="AE119" s="2"/>
      <c r="AF119" s="2"/>
      <c r="AG119" s="2"/>
      <c r="AH119" s="2"/>
      <c r="AI119" s="2"/>
      <c r="AJ119" s="2">
        <v>29.6</v>
      </c>
      <c r="AK119" s="2">
        <v>24.7</v>
      </c>
      <c r="AL119" s="2">
        <v>28.4</v>
      </c>
      <c r="AM119" s="2">
        <v>24.0</v>
      </c>
      <c r="AN119" s="2">
        <v>30.1</v>
      </c>
      <c r="AO119" s="2">
        <v>29.6</v>
      </c>
      <c r="AP119" s="2">
        <v>28.8</v>
      </c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29.6</v>
      </c>
      <c r="BD119" s="2">
        <v>51.8</v>
      </c>
      <c r="BE119" s="2">
        <v>29.5</v>
      </c>
      <c r="BF119" s="2">
        <v>52.2</v>
      </c>
      <c r="BG119" s="2">
        <v>29.5</v>
      </c>
      <c r="BH119" s="2">
        <v>52.3</v>
      </c>
      <c r="BI119" s="2">
        <v>1.0</v>
      </c>
      <c r="BJ119" s="2">
        <v>1.0</v>
      </c>
      <c r="BK119" s="2">
        <v>24.5</v>
      </c>
      <c r="BL119" s="2">
        <v>24.4</v>
      </c>
      <c r="BM119" s="2">
        <v>24.2</v>
      </c>
      <c r="BN119" s="2">
        <v>24.1</v>
      </c>
      <c r="BO119" s="2">
        <v>27.0</v>
      </c>
      <c r="BP119" s="2">
        <v>26.9</v>
      </c>
      <c r="BQ119" s="2">
        <v>27.0</v>
      </c>
      <c r="BR119" s="2">
        <v>0.0</v>
      </c>
      <c r="BS119" s="2">
        <v>0.1</v>
      </c>
      <c r="BT119" s="2">
        <v>0.1</v>
      </c>
      <c r="BU119" s="2">
        <v>0.0</v>
      </c>
      <c r="BV119" s="2">
        <v>0.1</v>
      </c>
      <c r="BW119" s="2">
        <v>0.1</v>
      </c>
      <c r="BX119" s="2">
        <v>225.30000000000001</v>
      </c>
      <c r="BY119" s="2">
        <v>0.12</v>
      </c>
      <c r="BZ119" s="2">
        <v>10.8</v>
      </c>
      <c r="CA119" s="2">
        <v>0.16</v>
      </c>
      <c r="CB119" s="2">
        <v>50.0</v>
      </c>
      <c r="CC119" s="2">
        <v>0.41</v>
      </c>
      <c r="CD119" s="2">
        <v>225.099999999999994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225.40000000000001</v>
      </c>
      <c r="CW119" s="2">
        <v>0.13</v>
      </c>
      <c r="CX119" s="2">
        <v>10.8</v>
      </c>
      <c r="CY119" s="2">
        <v>0.32</v>
      </c>
      <c r="CZ119" s="2">
        <v>50.0</v>
      </c>
      <c r="DA119" s="2">
        <v>0.38</v>
      </c>
      <c r="DB119" s="2">
        <v>225.30000000000001</v>
      </c>
      <c r="DC119" s="2">
        <v>0.0</v>
      </c>
      <c r="DD119" s="2">
        <v>0.0</v>
      </c>
      <c r="DE119" s="2">
        <v>0.05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225.099999999999994</v>
      </c>
      <c r="DO119" s="2">
        <v>0.0</v>
      </c>
      <c r="DP119" s="2">
        <v>0.0</v>
      </c>
      <c r="DQ119" s="2">
        <v>1.85</v>
      </c>
      <c r="DR119" s="2">
        <v>50.0</v>
      </c>
      <c r="DS119" s="2">
        <v>0.0</v>
      </c>
      <c r="DT119" s="2">
        <v>2.12</v>
      </c>
      <c r="DU119" s="2">
        <v>21.1</v>
      </c>
      <c r="DV119" s="2">
        <v>86.8</v>
      </c>
      <c r="DW119" s="2">
        <v>910.0</v>
      </c>
      <c r="DX119" s="2">
        <v>280.0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/>
      <c r="AC120" s="2"/>
      <c r="AD120" s="2"/>
      <c r="AE120" s="2"/>
      <c r="AF120" s="2"/>
      <c r="AG120" s="2"/>
      <c r="AH120" s="2"/>
      <c r="AI120" s="2"/>
      <c r="AJ120" s="2">
        <v>29.6</v>
      </c>
      <c r="AK120" s="2">
        <v>24.7</v>
      </c>
      <c r="AL120" s="2">
        <v>28.3</v>
      </c>
      <c r="AM120" s="2">
        <v>24.1</v>
      </c>
      <c r="AN120" s="2">
        <v>30.1</v>
      </c>
      <c r="AO120" s="2">
        <v>29.6</v>
      </c>
      <c r="AP120" s="2">
        <v>28.7</v>
      </c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29.6</v>
      </c>
      <c r="BD120" s="2">
        <v>51.7</v>
      </c>
      <c r="BE120" s="2">
        <v>29.3</v>
      </c>
      <c r="BF120" s="2">
        <v>52.1</v>
      </c>
      <c r="BG120" s="2">
        <v>29.5</v>
      </c>
      <c r="BH120" s="2">
        <v>52.1</v>
      </c>
      <c r="BI120" s="2">
        <v>1.0</v>
      </c>
      <c r="BJ120" s="2">
        <v>1.0</v>
      </c>
      <c r="BK120" s="2">
        <v>24.4</v>
      </c>
      <c r="BL120" s="2">
        <v>24.4</v>
      </c>
      <c r="BM120" s="2">
        <v>24.3</v>
      </c>
      <c r="BN120" s="2">
        <v>24.0</v>
      </c>
      <c r="BO120" s="2">
        <v>27.0</v>
      </c>
      <c r="BP120" s="2">
        <v>27.0</v>
      </c>
      <c r="BQ120" s="2">
        <v>27.0</v>
      </c>
      <c r="BR120" s="2">
        <v>0.0</v>
      </c>
      <c r="BS120" s="2">
        <v>0.1</v>
      </c>
      <c r="BT120" s="2">
        <v>0.1</v>
      </c>
      <c r="BU120" s="2">
        <v>0.0</v>
      </c>
      <c r="BV120" s="2">
        <v>0.1</v>
      </c>
      <c r="BW120" s="2">
        <v>0.1</v>
      </c>
      <c r="BX120" s="2">
        <v>225.19999999999999</v>
      </c>
      <c r="BY120" s="2">
        <v>0.12</v>
      </c>
      <c r="BZ120" s="2">
        <v>10.8</v>
      </c>
      <c r="CA120" s="2">
        <v>0.16</v>
      </c>
      <c r="CB120" s="2">
        <v>50.0</v>
      </c>
      <c r="CC120" s="2">
        <v>0.41</v>
      </c>
      <c r="CD120" s="2">
        <v>225.0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225.30000000000001</v>
      </c>
      <c r="CW120" s="2">
        <v>0.13</v>
      </c>
      <c r="CX120" s="2">
        <v>10.8</v>
      </c>
      <c r="CY120" s="2">
        <v>0.32</v>
      </c>
      <c r="CZ120" s="2">
        <v>50.0</v>
      </c>
      <c r="DA120" s="2">
        <v>0.38</v>
      </c>
      <c r="DB120" s="2">
        <v>225.19999999999999</v>
      </c>
      <c r="DC120" s="2">
        <v>0.0</v>
      </c>
      <c r="DD120" s="2">
        <v>0.0</v>
      </c>
      <c r="DE120" s="2">
        <v>0.05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225.0</v>
      </c>
      <c r="DO120" s="2">
        <v>0.0</v>
      </c>
      <c r="DP120" s="2">
        <v>0.4</v>
      </c>
      <c r="DQ120" s="2">
        <v>1.85</v>
      </c>
      <c r="DR120" s="2">
        <v>50.0</v>
      </c>
      <c r="DS120" s="2">
        <v>1.0</v>
      </c>
      <c r="DT120" s="2">
        <v>2.4</v>
      </c>
      <c r="DU120" s="2">
        <v>21.0</v>
      </c>
      <c r="DV120" s="2">
        <v>86.90000000000001</v>
      </c>
      <c r="DW120" s="2">
        <v>910.0</v>
      </c>
      <c r="DX120" s="2">
        <v>286.19999999999999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/>
      <c r="AC121" s="2"/>
      <c r="AD121" s="2"/>
      <c r="AE121" s="2"/>
      <c r="AF121" s="2"/>
      <c r="AG121" s="2"/>
      <c r="AH121" s="2"/>
      <c r="AI121" s="2"/>
      <c r="AJ121" s="2">
        <v>29.4</v>
      </c>
      <c r="AK121" s="2">
        <v>24.6</v>
      </c>
      <c r="AL121" s="2">
        <v>28.4</v>
      </c>
      <c r="AM121" s="2">
        <v>24.2</v>
      </c>
      <c r="AN121" s="2">
        <v>30.1</v>
      </c>
      <c r="AO121" s="2">
        <v>29.7</v>
      </c>
      <c r="AP121" s="2">
        <v>28.8</v>
      </c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29.6</v>
      </c>
      <c r="BD121" s="2">
        <v>51.8</v>
      </c>
      <c r="BE121" s="2">
        <v>29.5</v>
      </c>
      <c r="BF121" s="2">
        <v>52.1</v>
      </c>
      <c r="BG121" s="2">
        <v>29.5</v>
      </c>
      <c r="BH121" s="2">
        <v>52.2</v>
      </c>
      <c r="BI121" s="2">
        <v>1.0</v>
      </c>
      <c r="BJ121" s="2">
        <v>1.0</v>
      </c>
      <c r="BK121" s="2">
        <v>24.4</v>
      </c>
      <c r="BL121" s="2">
        <v>24.4</v>
      </c>
      <c r="BM121" s="2">
        <v>24.1</v>
      </c>
      <c r="BN121" s="2">
        <v>24.1</v>
      </c>
      <c r="BO121" s="2">
        <v>27.0</v>
      </c>
      <c r="BP121" s="2">
        <v>27.0</v>
      </c>
      <c r="BQ121" s="2">
        <v>26.9</v>
      </c>
      <c r="BR121" s="2">
        <v>0.0</v>
      </c>
      <c r="BS121" s="2">
        <v>0.1</v>
      </c>
      <c r="BT121" s="2">
        <v>0.1</v>
      </c>
      <c r="BU121" s="2">
        <v>0.0</v>
      </c>
      <c r="BV121" s="2">
        <v>0.1</v>
      </c>
      <c r="BW121" s="2">
        <v>0.1</v>
      </c>
      <c r="BX121" s="2">
        <v>225.099999999999994</v>
      </c>
      <c r="BY121" s="2">
        <v>0.12</v>
      </c>
      <c r="BZ121" s="2">
        <v>10.9</v>
      </c>
      <c r="CA121" s="2">
        <v>0.16</v>
      </c>
      <c r="CB121" s="2">
        <v>49.9</v>
      </c>
      <c r="CC121" s="2">
        <v>0.41</v>
      </c>
      <c r="CD121" s="2">
        <v>224.80000000000001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225.30000000000001</v>
      </c>
      <c r="CW121" s="2">
        <v>0.13</v>
      </c>
      <c r="CX121" s="2">
        <v>10.8</v>
      </c>
      <c r="CY121" s="2">
        <v>0.32</v>
      </c>
      <c r="CZ121" s="2">
        <v>49.9</v>
      </c>
      <c r="DA121" s="2">
        <v>0.38</v>
      </c>
      <c r="DB121" s="2">
        <v>225.099999999999994</v>
      </c>
      <c r="DC121" s="2">
        <v>0.0</v>
      </c>
      <c r="DD121" s="2">
        <v>0.0</v>
      </c>
      <c r="DE121" s="2">
        <v>0.05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224.90000000000001</v>
      </c>
      <c r="DO121" s="2">
        <v>0.0</v>
      </c>
      <c r="DP121" s="2">
        <v>0.0</v>
      </c>
      <c r="DQ121" s="2">
        <v>1.85</v>
      </c>
      <c r="DR121" s="2">
        <v>49.9</v>
      </c>
      <c r="DS121" s="2">
        <v>0.0</v>
      </c>
      <c r="DT121" s="2">
        <v>1.37</v>
      </c>
      <c r="DU121" s="2">
        <v>20.9</v>
      </c>
      <c r="DV121" s="2">
        <v>86.59999999999999</v>
      </c>
      <c r="DW121" s="2">
        <v>910.0</v>
      </c>
      <c r="DX121" s="2">
        <v>317.69999999999999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/>
      <c r="AC122" s="2"/>
      <c r="AD122" s="2"/>
      <c r="AE122" s="2"/>
      <c r="AF122" s="2"/>
      <c r="AG122" s="2"/>
      <c r="AH122" s="2"/>
      <c r="AI122" s="2"/>
      <c r="AJ122" s="2">
        <v>29.5</v>
      </c>
      <c r="AK122" s="2">
        <v>24.7</v>
      </c>
      <c r="AL122" s="2">
        <v>28.3</v>
      </c>
      <c r="AM122" s="2">
        <v>24.1</v>
      </c>
      <c r="AN122" s="2">
        <v>30.1</v>
      </c>
      <c r="AO122" s="2">
        <v>29.6</v>
      </c>
      <c r="AP122" s="2">
        <v>28.8</v>
      </c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29.6</v>
      </c>
      <c r="BD122" s="2">
        <v>51.8</v>
      </c>
      <c r="BE122" s="2">
        <v>29.4</v>
      </c>
      <c r="BF122" s="2">
        <v>52.2</v>
      </c>
      <c r="BG122" s="2">
        <v>29.4</v>
      </c>
      <c r="BH122" s="2">
        <v>52.2</v>
      </c>
      <c r="BI122" s="2">
        <v>1.0</v>
      </c>
      <c r="BJ122" s="2">
        <v>1.0</v>
      </c>
      <c r="BK122" s="2">
        <v>24.3</v>
      </c>
      <c r="BL122" s="2">
        <v>24.3</v>
      </c>
      <c r="BM122" s="2">
        <v>24.2</v>
      </c>
      <c r="BN122" s="2">
        <v>24.1</v>
      </c>
      <c r="BO122" s="2">
        <v>27.1</v>
      </c>
      <c r="BP122" s="2">
        <v>26.9</v>
      </c>
      <c r="BQ122" s="2">
        <v>26.9</v>
      </c>
      <c r="BR122" s="2">
        <v>0.0</v>
      </c>
      <c r="BS122" s="2">
        <v>0.1</v>
      </c>
      <c r="BT122" s="2">
        <v>0.1</v>
      </c>
      <c r="BU122" s="2">
        <v>0.0</v>
      </c>
      <c r="BV122" s="2">
        <v>0.1</v>
      </c>
      <c r="BW122" s="2">
        <v>0.1</v>
      </c>
      <c r="BX122" s="2">
        <v>225.40000000000001</v>
      </c>
      <c r="BY122" s="2">
        <v>0.12</v>
      </c>
      <c r="BZ122" s="2">
        <v>11.1</v>
      </c>
      <c r="CA122" s="2">
        <v>0.16</v>
      </c>
      <c r="CB122" s="2">
        <v>50.0</v>
      </c>
      <c r="CC122" s="2">
        <v>0.42</v>
      </c>
      <c r="CD122" s="2">
        <v>225.099999999999994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225.59999999999999</v>
      </c>
      <c r="CW122" s="2">
        <v>0.13</v>
      </c>
      <c r="CX122" s="2">
        <v>11.0</v>
      </c>
      <c r="CY122" s="2">
        <v>0.32</v>
      </c>
      <c r="CZ122" s="2">
        <v>50.0</v>
      </c>
      <c r="DA122" s="2">
        <v>0.39</v>
      </c>
      <c r="DB122" s="2">
        <v>225.40000000000001</v>
      </c>
      <c r="DC122" s="2">
        <v>0.0</v>
      </c>
      <c r="DD122" s="2">
        <v>0.0</v>
      </c>
      <c r="DE122" s="2">
        <v>0.05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225.30000000000001</v>
      </c>
      <c r="DO122" s="2">
        <v>0.0</v>
      </c>
      <c r="DP122" s="2">
        <v>0.4</v>
      </c>
      <c r="DQ122" s="2">
        <v>1.85</v>
      </c>
      <c r="DR122" s="2">
        <v>50.0</v>
      </c>
      <c r="DS122" s="2">
        <v>1.0</v>
      </c>
      <c r="DT122" s="2">
        <v>1.14</v>
      </c>
      <c r="DU122" s="2">
        <v>21.0</v>
      </c>
      <c r="DV122" s="2">
        <v>87.3</v>
      </c>
      <c r="DW122" s="2">
        <v>910.0</v>
      </c>
      <c r="DX122" s="2">
        <v>264.69999999999999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/>
      <c r="AC123" s="2"/>
      <c r="AD123" s="2"/>
      <c r="AE123" s="2"/>
      <c r="AF123" s="2"/>
      <c r="AG123" s="2"/>
      <c r="AH123" s="2"/>
      <c r="AI123" s="2"/>
      <c r="AJ123" s="2">
        <v>29.5</v>
      </c>
      <c r="AK123" s="2">
        <v>24.7</v>
      </c>
      <c r="AL123" s="2">
        <v>28.3</v>
      </c>
      <c r="AM123" s="2">
        <v>24.1</v>
      </c>
      <c r="AN123" s="2">
        <v>30.1</v>
      </c>
      <c r="AO123" s="2">
        <v>29.5</v>
      </c>
      <c r="AP123" s="2">
        <v>28.8</v>
      </c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29.6</v>
      </c>
      <c r="BD123" s="2">
        <v>51.8</v>
      </c>
      <c r="BE123" s="2">
        <v>29.4</v>
      </c>
      <c r="BF123" s="2">
        <v>52.1</v>
      </c>
      <c r="BG123" s="2">
        <v>29.4</v>
      </c>
      <c r="BH123" s="2">
        <v>52.2</v>
      </c>
      <c r="BI123" s="2">
        <v>1.0</v>
      </c>
      <c r="BJ123" s="2">
        <v>1.0</v>
      </c>
      <c r="BK123" s="2">
        <v>24.3</v>
      </c>
      <c r="BL123" s="2">
        <v>24.3</v>
      </c>
      <c r="BM123" s="2">
        <v>24.2</v>
      </c>
      <c r="BN123" s="2">
        <v>24.1</v>
      </c>
      <c r="BO123" s="2">
        <v>27.0</v>
      </c>
      <c r="BP123" s="2">
        <v>27.0</v>
      </c>
      <c r="BQ123" s="2">
        <v>26.9</v>
      </c>
      <c r="BR123" s="2">
        <v>0.0</v>
      </c>
      <c r="BS123" s="2">
        <v>0.1</v>
      </c>
      <c r="BT123" s="2">
        <v>0.1</v>
      </c>
      <c r="BU123" s="2">
        <v>0.0</v>
      </c>
      <c r="BV123" s="2">
        <v>0.1</v>
      </c>
      <c r="BW123" s="2">
        <v>0.1</v>
      </c>
      <c r="BX123" s="2">
        <v>225.5</v>
      </c>
      <c r="BY123" s="2">
        <v>0.12</v>
      </c>
      <c r="BZ123" s="2">
        <v>10.9</v>
      </c>
      <c r="CA123" s="2">
        <v>0.16</v>
      </c>
      <c r="CB123" s="2">
        <v>50.0</v>
      </c>
      <c r="CC123" s="2">
        <v>0.41</v>
      </c>
      <c r="CD123" s="2">
        <v>225.30000000000001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225.69999999999999</v>
      </c>
      <c r="CW123" s="2">
        <v>0.13</v>
      </c>
      <c r="CX123" s="2">
        <v>11.0</v>
      </c>
      <c r="CY123" s="2">
        <v>0.32</v>
      </c>
      <c r="CZ123" s="2">
        <v>50.0</v>
      </c>
      <c r="DA123" s="2">
        <v>0.38</v>
      </c>
      <c r="DB123" s="2">
        <v>225.59999999999999</v>
      </c>
      <c r="DC123" s="2">
        <v>0.0</v>
      </c>
      <c r="DD123" s="2">
        <v>0.0</v>
      </c>
      <c r="DE123" s="2">
        <v>0.05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225.40000000000001</v>
      </c>
      <c r="DO123" s="2">
        <v>0.0</v>
      </c>
      <c r="DP123" s="2">
        <v>0.4</v>
      </c>
      <c r="DQ123" s="2">
        <v>1.85</v>
      </c>
      <c r="DR123" s="2">
        <v>50.0</v>
      </c>
      <c r="DS123" s="2">
        <v>1.0</v>
      </c>
      <c r="DT123" s="2">
        <v>1.39</v>
      </c>
      <c r="DU123" s="2">
        <v>21.0</v>
      </c>
      <c r="DV123" s="2">
        <v>86.90000000000001</v>
      </c>
      <c r="DW123" s="2">
        <v>910.0</v>
      </c>
      <c r="DX123" s="2">
        <v>282.89999999999998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/>
      <c r="AC124" s="2"/>
      <c r="AD124" s="2"/>
      <c r="AE124" s="2"/>
      <c r="AF124" s="2"/>
      <c r="AG124" s="2"/>
      <c r="AH124" s="2"/>
      <c r="AI124" s="2"/>
      <c r="AJ124" s="2">
        <v>29.5</v>
      </c>
      <c r="AK124" s="2">
        <v>24.6</v>
      </c>
      <c r="AL124" s="2">
        <v>28.3</v>
      </c>
      <c r="AM124" s="2">
        <v>24.1</v>
      </c>
      <c r="AN124" s="2">
        <v>30.1</v>
      </c>
      <c r="AO124" s="2">
        <v>29.6</v>
      </c>
      <c r="AP124" s="2">
        <v>28.7</v>
      </c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29.5</v>
      </c>
      <c r="BD124" s="2">
        <v>51.9</v>
      </c>
      <c r="BE124" s="2">
        <v>29.4</v>
      </c>
      <c r="BF124" s="2">
        <v>52.1</v>
      </c>
      <c r="BG124" s="2">
        <v>29.5</v>
      </c>
      <c r="BH124" s="2">
        <v>52.2</v>
      </c>
      <c r="BI124" s="2">
        <v>1.0</v>
      </c>
      <c r="BJ124" s="2">
        <v>1.0</v>
      </c>
      <c r="BK124" s="2">
        <v>24.3</v>
      </c>
      <c r="BL124" s="2">
        <v>24.4</v>
      </c>
      <c r="BM124" s="2">
        <v>24.2</v>
      </c>
      <c r="BN124" s="2">
        <v>24.1</v>
      </c>
      <c r="BO124" s="2">
        <v>27.1</v>
      </c>
      <c r="BP124" s="2">
        <v>27.0</v>
      </c>
      <c r="BQ124" s="2">
        <v>26.9</v>
      </c>
      <c r="BR124" s="2">
        <v>0.0</v>
      </c>
      <c r="BS124" s="2">
        <v>0.1</v>
      </c>
      <c r="BT124" s="2">
        <v>0.1</v>
      </c>
      <c r="BU124" s="2">
        <v>0.0</v>
      </c>
      <c r="BV124" s="2">
        <v>0.1</v>
      </c>
      <c r="BW124" s="2">
        <v>0.1</v>
      </c>
      <c r="BX124" s="2">
        <v>225.40000000000001</v>
      </c>
      <c r="BY124" s="2">
        <v>0.12</v>
      </c>
      <c r="BZ124" s="2">
        <v>10.9</v>
      </c>
      <c r="CA124" s="2">
        <v>0.16</v>
      </c>
      <c r="CB124" s="2">
        <v>50.0</v>
      </c>
      <c r="CC124" s="2">
        <v>0.41</v>
      </c>
      <c r="CD124" s="2">
        <v>225.19999999999999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225.59999999999999</v>
      </c>
      <c r="CW124" s="2">
        <v>0.13</v>
      </c>
      <c r="CX124" s="2">
        <v>10.8</v>
      </c>
      <c r="CY124" s="2">
        <v>0.32</v>
      </c>
      <c r="CZ124" s="2">
        <v>50.0</v>
      </c>
      <c r="DA124" s="2">
        <v>0.38</v>
      </c>
      <c r="DB124" s="2">
        <v>225.40000000000001</v>
      </c>
      <c r="DC124" s="2">
        <v>0.0</v>
      </c>
      <c r="DD124" s="2">
        <v>0.0</v>
      </c>
      <c r="DE124" s="2">
        <v>0.05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225.30000000000001</v>
      </c>
      <c r="DO124" s="2">
        <v>0.0</v>
      </c>
      <c r="DP124" s="2">
        <v>0.0</v>
      </c>
      <c r="DQ124" s="2">
        <v>1.85</v>
      </c>
      <c r="DR124" s="2">
        <v>50.0</v>
      </c>
      <c r="DS124" s="2">
        <v>0.0</v>
      </c>
      <c r="DT124" s="2">
        <v>1.12</v>
      </c>
      <c r="DU124" s="2">
        <v>21.1</v>
      </c>
      <c r="DV124" s="2">
        <v>87.099999999999994</v>
      </c>
      <c r="DW124" s="2">
        <v>910.0</v>
      </c>
      <c r="DX124" s="2">
        <v>285.30000000000001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/>
      <c r="AC125" s="2"/>
      <c r="AD125" s="2"/>
      <c r="AE125" s="2"/>
      <c r="AF125" s="2"/>
      <c r="AG125" s="2"/>
      <c r="AH125" s="2"/>
      <c r="AI125" s="2"/>
      <c r="AJ125" s="2">
        <v>29.4</v>
      </c>
      <c r="AK125" s="2">
        <v>24.7</v>
      </c>
      <c r="AL125" s="2">
        <v>28.3</v>
      </c>
      <c r="AM125" s="2">
        <v>24.0</v>
      </c>
      <c r="AN125" s="2">
        <v>30.1</v>
      </c>
      <c r="AO125" s="2">
        <v>29.7</v>
      </c>
      <c r="AP125" s="2">
        <v>28.8</v>
      </c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29.5</v>
      </c>
      <c r="BD125" s="2">
        <v>51.8</v>
      </c>
      <c r="BE125" s="2">
        <v>29.4</v>
      </c>
      <c r="BF125" s="2">
        <v>52.2</v>
      </c>
      <c r="BG125" s="2">
        <v>29.4</v>
      </c>
      <c r="BH125" s="2">
        <v>52.2</v>
      </c>
      <c r="BI125" s="2">
        <v>1.0</v>
      </c>
      <c r="BJ125" s="2">
        <v>1.0</v>
      </c>
      <c r="BK125" s="2">
        <v>24.2</v>
      </c>
      <c r="BL125" s="2">
        <v>24.3</v>
      </c>
      <c r="BM125" s="2">
        <v>24.1</v>
      </c>
      <c r="BN125" s="2">
        <v>24.0</v>
      </c>
      <c r="BO125" s="2">
        <v>27.0</v>
      </c>
      <c r="BP125" s="2">
        <v>26.9</v>
      </c>
      <c r="BQ125" s="2">
        <v>26.9</v>
      </c>
      <c r="BR125" s="2">
        <v>0.0</v>
      </c>
      <c r="BS125" s="2">
        <v>0.1</v>
      </c>
      <c r="BT125" s="2">
        <v>0.1</v>
      </c>
      <c r="BU125" s="2">
        <v>0.0</v>
      </c>
      <c r="BV125" s="2">
        <v>0.1</v>
      </c>
      <c r="BW125" s="2">
        <v>0.1</v>
      </c>
      <c r="BX125" s="2">
        <v>225.40000000000001</v>
      </c>
      <c r="BY125" s="2">
        <v>0.12</v>
      </c>
      <c r="BZ125" s="2">
        <v>10.9</v>
      </c>
      <c r="CA125" s="2">
        <v>0.16</v>
      </c>
      <c r="CB125" s="2">
        <v>50.0</v>
      </c>
      <c r="CC125" s="2">
        <v>0.41</v>
      </c>
      <c r="CD125" s="2">
        <v>225.099999999999994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225.59999999999999</v>
      </c>
      <c r="CW125" s="2">
        <v>0.13</v>
      </c>
      <c r="CX125" s="2">
        <v>10.8</v>
      </c>
      <c r="CY125" s="2">
        <v>0.32</v>
      </c>
      <c r="CZ125" s="2">
        <v>50.0</v>
      </c>
      <c r="DA125" s="2">
        <v>0.38</v>
      </c>
      <c r="DB125" s="2">
        <v>225.30000000000001</v>
      </c>
      <c r="DC125" s="2">
        <v>0.0</v>
      </c>
      <c r="DD125" s="2">
        <v>0.0</v>
      </c>
      <c r="DE125" s="2">
        <v>0.05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225.30000000000001</v>
      </c>
      <c r="DO125" s="2">
        <v>0.0</v>
      </c>
      <c r="DP125" s="2">
        <v>0.0</v>
      </c>
      <c r="DQ125" s="2">
        <v>1.85</v>
      </c>
      <c r="DR125" s="2">
        <v>50.0</v>
      </c>
      <c r="DS125" s="2">
        <v>0.0</v>
      </c>
      <c r="DT125" s="2">
        <v>0.01</v>
      </c>
      <c r="DU125" s="2">
        <v>21.1</v>
      </c>
      <c r="DV125" s="2">
        <v>87.2</v>
      </c>
      <c r="DW125" s="2">
        <v>910.0</v>
      </c>
      <c r="DX125" s="2">
        <v>215.5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/>
      <c r="AC126" s="2"/>
      <c r="AD126" s="2"/>
      <c r="AE126" s="2"/>
      <c r="AF126" s="2"/>
      <c r="AG126" s="2"/>
      <c r="AH126" s="2"/>
      <c r="AI126" s="2"/>
      <c r="AJ126" s="2">
        <v>29.5</v>
      </c>
      <c r="AK126" s="2">
        <v>24.7</v>
      </c>
      <c r="AL126" s="2">
        <v>28.3</v>
      </c>
      <c r="AM126" s="2">
        <v>24.1</v>
      </c>
      <c r="AN126" s="2">
        <v>30.1</v>
      </c>
      <c r="AO126" s="2">
        <v>29.5</v>
      </c>
      <c r="AP126" s="2">
        <v>28.8</v>
      </c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29.6</v>
      </c>
      <c r="BD126" s="2">
        <v>51.8</v>
      </c>
      <c r="BE126" s="2">
        <v>29.5</v>
      </c>
      <c r="BF126" s="2">
        <v>52.2</v>
      </c>
      <c r="BG126" s="2">
        <v>29.5</v>
      </c>
      <c r="BH126" s="2">
        <v>52.2</v>
      </c>
      <c r="BI126" s="2">
        <v>1.0</v>
      </c>
      <c r="BJ126" s="2">
        <v>1.0</v>
      </c>
      <c r="BK126" s="2">
        <v>24.3</v>
      </c>
      <c r="BL126" s="2">
        <v>24.3</v>
      </c>
      <c r="BM126" s="2">
        <v>24.1</v>
      </c>
      <c r="BN126" s="2">
        <v>24.0</v>
      </c>
      <c r="BO126" s="2">
        <v>27.0</v>
      </c>
      <c r="BP126" s="2">
        <v>26.9</v>
      </c>
      <c r="BQ126" s="2">
        <v>26.9</v>
      </c>
      <c r="BR126" s="2">
        <v>0.0</v>
      </c>
      <c r="BS126" s="2">
        <v>0.1</v>
      </c>
      <c r="BT126" s="2">
        <v>0.1</v>
      </c>
      <c r="BU126" s="2">
        <v>0.0</v>
      </c>
      <c r="BV126" s="2">
        <v>0.1</v>
      </c>
      <c r="BW126" s="2">
        <v>0.1</v>
      </c>
      <c r="BX126" s="2">
        <v>225.40000000000001</v>
      </c>
      <c r="BY126" s="2">
        <v>0.12</v>
      </c>
      <c r="BZ126" s="2">
        <v>10.9</v>
      </c>
      <c r="CA126" s="2">
        <v>0.16</v>
      </c>
      <c r="CB126" s="2">
        <v>50.0</v>
      </c>
      <c r="CC126" s="2">
        <v>0.41</v>
      </c>
      <c r="CD126" s="2">
        <v>225.099999999999994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225.5</v>
      </c>
      <c r="CW126" s="2">
        <v>0.12</v>
      </c>
      <c r="CX126" s="2">
        <v>10.6</v>
      </c>
      <c r="CY126" s="2">
        <v>0.32</v>
      </c>
      <c r="CZ126" s="2">
        <v>50.0</v>
      </c>
      <c r="DA126" s="2">
        <v>0.38</v>
      </c>
      <c r="DB126" s="2">
        <v>225.30000000000001</v>
      </c>
      <c r="DC126" s="2">
        <v>0.0</v>
      </c>
      <c r="DD126" s="2">
        <v>0.0</v>
      </c>
      <c r="DE126" s="2">
        <v>0.05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225.19999999999999</v>
      </c>
      <c r="DO126" s="2">
        <v>0.0</v>
      </c>
      <c r="DP126" s="2">
        <v>0.0</v>
      </c>
      <c r="DQ126" s="2">
        <v>1.85</v>
      </c>
      <c r="DR126" s="2">
        <v>50.0</v>
      </c>
      <c r="DS126" s="2">
        <v>0.0</v>
      </c>
      <c r="DT126" s="2">
        <v>1.88</v>
      </c>
      <c r="DU126" s="2">
        <v>21.1</v>
      </c>
      <c r="DV126" s="2">
        <v>87.3</v>
      </c>
      <c r="DW126" s="2">
        <v>910.0</v>
      </c>
      <c r="DX126" s="2">
        <v>272.5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/>
      <c r="AC127" s="2"/>
      <c r="AD127" s="2"/>
      <c r="AE127" s="2"/>
      <c r="AF127" s="2"/>
      <c r="AG127" s="2"/>
      <c r="AH127" s="2"/>
      <c r="AI127" s="2"/>
      <c r="AJ127" s="2">
        <v>29.4</v>
      </c>
      <c r="AK127" s="2">
        <v>24.7</v>
      </c>
      <c r="AL127" s="2">
        <v>28.3</v>
      </c>
      <c r="AM127" s="2">
        <v>24.1</v>
      </c>
      <c r="AN127" s="2">
        <v>30.1</v>
      </c>
      <c r="AO127" s="2">
        <v>29.6</v>
      </c>
      <c r="AP127" s="2">
        <v>28.7</v>
      </c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29.6</v>
      </c>
      <c r="BD127" s="2">
        <v>51.9</v>
      </c>
      <c r="BE127" s="2">
        <v>29.5</v>
      </c>
      <c r="BF127" s="2">
        <v>52.2</v>
      </c>
      <c r="BG127" s="2">
        <v>29.4</v>
      </c>
      <c r="BH127" s="2">
        <v>52.1</v>
      </c>
      <c r="BI127" s="2">
        <v>1.0</v>
      </c>
      <c r="BJ127" s="2">
        <v>1.0</v>
      </c>
      <c r="BK127" s="2">
        <v>24.3</v>
      </c>
      <c r="BL127" s="2">
        <v>24.3</v>
      </c>
      <c r="BM127" s="2">
        <v>24.0</v>
      </c>
      <c r="BN127" s="2">
        <v>24.0</v>
      </c>
      <c r="BO127" s="2">
        <v>27.0</v>
      </c>
      <c r="BP127" s="2">
        <v>27.0</v>
      </c>
      <c r="BQ127" s="2">
        <v>26.9</v>
      </c>
      <c r="BR127" s="2">
        <v>0.0</v>
      </c>
      <c r="BS127" s="2">
        <v>0.1</v>
      </c>
      <c r="BT127" s="2">
        <v>0.1</v>
      </c>
      <c r="BU127" s="2">
        <v>0.0</v>
      </c>
      <c r="BV127" s="2">
        <v>0.1</v>
      </c>
      <c r="BW127" s="2">
        <v>0.1</v>
      </c>
      <c r="BX127" s="2">
        <v>225.5</v>
      </c>
      <c r="BY127" s="2">
        <v>0.12</v>
      </c>
      <c r="BZ127" s="2">
        <v>10.8</v>
      </c>
      <c r="CA127" s="2">
        <v>0.16</v>
      </c>
      <c r="CB127" s="2">
        <v>50.0</v>
      </c>
      <c r="CC127" s="2">
        <v>0.41</v>
      </c>
      <c r="CD127" s="2">
        <v>225.099999999999994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225.59999999999999</v>
      </c>
      <c r="CW127" s="2">
        <v>0.12</v>
      </c>
      <c r="CX127" s="2">
        <v>10.8</v>
      </c>
      <c r="CY127" s="2">
        <v>0.32</v>
      </c>
      <c r="CZ127" s="2">
        <v>50.0</v>
      </c>
      <c r="DA127" s="2">
        <v>0.39</v>
      </c>
      <c r="DB127" s="2">
        <v>225.40000000000001</v>
      </c>
      <c r="DC127" s="2">
        <v>0.0</v>
      </c>
      <c r="DD127" s="2">
        <v>0.0</v>
      </c>
      <c r="DE127" s="2">
        <v>0.05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225.30000000000001</v>
      </c>
      <c r="DO127" s="2">
        <v>0.0</v>
      </c>
      <c r="DP127" s="2">
        <v>0.4</v>
      </c>
      <c r="DQ127" s="2">
        <v>1.85</v>
      </c>
      <c r="DR127" s="2">
        <v>50.0</v>
      </c>
      <c r="DS127" s="2">
        <v>1.0</v>
      </c>
      <c r="DT127" s="2">
        <v>1.63</v>
      </c>
      <c r="DU127" s="2">
        <v>21.0</v>
      </c>
      <c r="DV127" s="2">
        <v>88.2</v>
      </c>
      <c r="DW127" s="2">
        <v>910.0</v>
      </c>
      <c r="DX127" s="2">
        <v>301.30000000000001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/>
      <c r="AC128" s="2"/>
      <c r="AD128" s="2"/>
      <c r="AE128" s="2"/>
      <c r="AF128" s="2"/>
      <c r="AG128" s="2"/>
      <c r="AH128" s="2"/>
      <c r="AI128" s="2"/>
      <c r="AJ128" s="2">
        <v>29.4</v>
      </c>
      <c r="AK128" s="2">
        <v>24.7</v>
      </c>
      <c r="AL128" s="2">
        <v>28.3</v>
      </c>
      <c r="AM128" s="2">
        <v>24.1</v>
      </c>
      <c r="AN128" s="2">
        <v>30.1</v>
      </c>
      <c r="AO128" s="2">
        <v>29.6</v>
      </c>
      <c r="AP128" s="2">
        <v>28.7</v>
      </c>
      <c r="AQ128" s="2"/>
      <c r="AR128" s="2"/>
      <c r="AS128" s="2"/>
      <c r="AT128" s="2"/>
      <c r="AU128" s="2"/>
      <c r="AV128" s="2"/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29.6</v>
      </c>
      <c r="BD128" s="2">
        <v>51.8</v>
      </c>
      <c r="BE128" s="2">
        <v>29.5</v>
      </c>
      <c r="BF128" s="2">
        <v>52.0</v>
      </c>
      <c r="BG128" s="2">
        <v>29.5</v>
      </c>
      <c r="BH128" s="2">
        <v>52.3</v>
      </c>
      <c r="BI128" s="2">
        <v>1.0</v>
      </c>
      <c r="BJ128" s="2">
        <v>1.0</v>
      </c>
      <c r="BK128" s="2">
        <v>24.3</v>
      </c>
      <c r="BL128" s="2">
        <v>24.3</v>
      </c>
      <c r="BM128" s="2">
        <v>24.0</v>
      </c>
      <c r="BN128" s="2">
        <v>24.0</v>
      </c>
      <c r="BO128" s="2">
        <v>27.0</v>
      </c>
      <c r="BP128" s="2">
        <v>26.9</v>
      </c>
      <c r="BQ128" s="2">
        <v>26.9</v>
      </c>
      <c r="BR128" s="2">
        <v>0.0</v>
      </c>
      <c r="BS128" s="2">
        <v>0.1</v>
      </c>
      <c r="BT128" s="2">
        <v>0.1</v>
      </c>
      <c r="BU128" s="2">
        <v>0.0</v>
      </c>
      <c r="BV128" s="2">
        <v>0.1</v>
      </c>
      <c r="BW128" s="2">
        <v>0.1</v>
      </c>
      <c r="BX128" s="2">
        <v>225.5</v>
      </c>
      <c r="BY128" s="2">
        <v>0.12</v>
      </c>
      <c r="BZ128" s="2">
        <v>10.9</v>
      </c>
      <c r="CA128" s="2">
        <v>0.16</v>
      </c>
      <c r="CB128" s="2">
        <v>50.0</v>
      </c>
      <c r="CC128" s="2">
        <v>0.42</v>
      </c>
      <c r="CD128" s="2">
        <v>225.19999999999999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225.69999999999999</v>
      </c>
      <c r="CW128" s="2">
        <v>0.12</v>
      </c>
      <c r="CX128" s="2">
        <v>10.9</v>
      </c>
      <c r="CY128" s="2">
        <v>0.32</v>
      </c>
      <c r="CZ128" s="2">
        <v>50.0</v>
      </c>
      <c r="DA128" s="2">
        <v>0.39</v>
      </c>
      <c r="DB128" s="2">
        <v>225.5</v>
      </c>
      <c r="DC128" s="2">
        <v>0.0</v>
      </c>
      <c r="DD128" s="2">
        <v>0.0</v>
      </c>
      <c r="DE128" s="2">
        <v>0.05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225.40000000000001</v>
      </c>
      <c r="DO128" s="2">
        <v>0.0</v>
      </c>
      <c r="DP128" s="2">
        <v>0.0</v>
      </c>
      <c r="DQ128" s="2">
        <v>1.85</v>
      </c>
      <c r="DR128" s="2">
        <v>50.0</v>
      </c>
      <c r="DS128" s="2">
        <v>0.0</v>
      </c>
      <c r="DT128" s="2">
        <v>0.02</v>
      </c>
      <c r="DU128" s="2">
        <v>21.0</v>
      </c>
      <c r="DV128" s="2">
        <v>88.099999999999994</v>
      </c>
      <c r="DW128" s="2">
        <v>910.0</v>
      </c>
      <c r="DX128" s="2">
        <v>200.90000000000001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/>
      <c r="AC129" s="2"/>
      <c r="AD129" s="2"/>
      <c r="AE129" s="2"/>
      <c r="AF129" s="2"/>
      <c r="AG129" s="2"/>
      <c r="AH129" s="2"/>
      <c r="AI129" s="2"/>
      <c r="AJ129" s="2">
        <v>29.4</v>
      </c>
      <c r="AK129" s="2">
        <v>24.6</v>
      </c>
      <c r="AL129" s="2">
        <v>28.3</v>
      </c>
      <c r="AM129" s="2">
        <v>24.0</v>
      </c>
      <c r="AN129" s="2">
        <v>30.1</v>
      </c>
      <c r="AO129" s="2">
        <v>29.6</v>
      </c>
      <c r="AP129" s="2">
        <v>28.8</v>
      </c>
      <c r="AQ129" s="2"/>
      <c r="AR129" s="2"/>
      <c r="AS129" s="2"/>
      <c r="AT129" s="2"/>
      <c r="AU129" s="2"/>
      <c r="AV129" s="2"/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29.5</v>
      </c>
      <c r="BD129" s="2">
        <v>51.8</v>
      </c>
      <c r="BE129" s="2">
        <v>29.4</v>
      </c>
      <c r="BF129" s="2">
        <v>52.0</v>
      </c>
      <c r="BG129" s="2">
        <v>29.4</v>
      </c>
      <c r="BH129" s="2">
        <v>52.2</v>
      </c>
      <c r="BI129" s="2">
        <v>1.0</v>
      </c>
      <c r="BJ129" s="2">
        <v>1.0</v>
      </c>
      <c r="BK129" s="2">
        <v>24.2</v>
      </c>
      <c r="BL129" s="2">
        <v>24.2</v>
      </c>
      <c r="BM129" s="2">
        <v>24.1</v>
      </c>
      <c r="BN129" s="2">
        <v>24.0</v>
      </c>
      <c r="BO129" s="2">
        <v>27.0</v>
      </c>
      <c r="BP129" s="2">
        <v>26.9</v>
      </c>
      <c r="BQ129" s="2">
        <v>26.9</v>
      </c>
      <c r="BR129" s="2">
        <v>0.0</v>
      </c>
      <c r="BS129" s="2">
        <v>0.1</v>
      </c>
      <c r="BT129" s="2">
        <v>0.1</v>
      </c>
      <c r="BU129" s="2">
        <v>0.0</v>
      </c>
      <c r="BV129" s="2">
        <v>0.1</v>
      </c>
      <c r="BW129" s="2">
        <v>0.1</v>
      </c>
      <c r="BX129" s="2">
        <v>225.5</v>
      </c>
      <c r="BY129" s="2">
        <v>0.12</v>
      </c>
      <c r="BZ129" s="2">
        <v>10.9</v>
      </c>
      <c r="CA129" s="2">
        <v>0.16</v>
      </c>
      <c r="CB129" s="2">
        <v>50.0</v>
      </c>
      <c r="CC129" s="2">
        <v>0.41</v>
      </c>
      <c r="CD129" s="2">
        <v>225.30000000000001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225.69999999999999</v>
      </c>
      <c r="CW129" s="2">
        <v>0.12</v>
      </c>
      <c r="CX129" s="2">
        <v>10.8</v>
      </c>
      <c r="CY129" s="2">
        <v>0.32</v>
      </c>
      <c r="CZ129" s="2">
        <v>50.0</v>
      </c>
      <c r="DA129" s="2">
        <v>0.39</v>
      </c>
      <c r="DB129" s="2">
        <v>225.5</v>
      </c>
      <c r="DC129" s="2">
        <v>0.0</v>
      </c>
      <c r="DD129" s="2">
        <v>0.0</v>
      </c>
      <c r="DE129" s="2">
        <v>0.05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225.5</v>
      </c>
      <c r="DO129" s="2">
        <v>0.0</v>
      </c>
      <c r="DP129" s="2">
        <v>0.0</v>
      </c>
      <c r="DQ129" s="2">
        <v>1.85</v>
      </c>
      <c r="DR129" s="2">
        <v>50.0</v>
      </c>
      <c r="DS129" s="2">
        <v>0.0</v>
      </c>
      <c r="DT129" s="2">
        <v>0.02</v>
      </c>
      <c r="DU129" s="2">
        <v>21.0</v>
      </c>
      <c r="DV129" s="2">
        <v>87.90000000000001</v>
      </c>
      <c r="DW129" s="2">
        <v>910.0</v>
      </c>
      <c r="DX129" s="2">
        <v>293.10000000000002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/>
      <c r="AC130" s="2"/>
      <c r="AD130" s="2"/>
      <c r="AE130" s="2"/>
      <c r="AF130" s="2"/>
      <c r="AG130" s="2"/>
      <c r="AH130" s="2"/>
      <c r="AI130" s="2"/>
      <c r="AJ130" s="2">
        <v>29.4</v>
      </c>
      <c r="AK130" s="2">
        <v>24.6</v>
      </c>
      <c r="AL130" s="2">
        <v>28.3</v>
      </c>
      <c r="AM130" s="2">
        <v>24.0</v>
      </c>
      <c r="AN130" s="2">
        <v>30.1</v>
      </c>
      <c r="AO130" s="2">
        <v>29.6</v>
      </c>
      <c r="AP130" s="2">
        <v>28.8</v>
      </c>
      <c r="AQ130" s="2"/>
      <c r="AR130" s="2"/>
      <c r="AS130" s="2"/>
      <c r="AT130" s="2"/>
      <c r="AU130" s="2"/>
      <c r="AV130" s="2"/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29.5</v>
      </c>
      <c r="BD130" s="2">
        <v>51.9</v>
      </c>
      <c r="BE130" s="2">
        <v>29.6</v>
      </c>
      <c r="BF130" s="2">
        <v>52.2</v>
      </c>
      <c r="BG130" s="2">
        <v>29.4</v>
      </c>
      <c r="BH130" s="2">
        <v>52.1</v>
      </c>
      <c r="BI130" s="2">
        <v>1.0</v>
      </c>
      <c r="BJ130" s="2">
        <v>1.0</v>
      </c>
      <c r="BK130" s="2">
        <v>24.2</v>
      </c>
      <c r="BL130" s="2">
        <v>24.2</v>
      </c>
      <c r="BM130" s="2">
        <v>24.1</v>
      </c>
      <c r="BN130" s="2">
        <v>23.9</v>
      </c>
      <c r="BO130" s="2">
        <v>27.0</v>
      </c>
      <c r="BP130" s="2">
        <v>26.9</v>
      </c>
      <c r="BQ130" s="2">
        <v>26.9</v>
      </c>
      <c r="BR130" s="2">
        <v>0.0</v>
      </c>
      <c r="BS130" s="2">
        <v>0.1</v>
      </c>
      <c r="BT130" s="2">
        <v>0.1</v>
      </c>
      <c r="BU130" s="2">
        <v>0.0</v>
      </c>
      <c r="BV130" s="2">
        <v>0.1</v>
      </c>
      <c r="BW130" s="2">
        <v>0.1</v>
      </c>
      <c r="BX130" s="2">
        <v>225.5</v>
      </c>
      <c r="BY130" s="2">
        <v>0.12</v>
      </c>
      <c r="BZ130" s="2">
        <v>10.9</v>
      </c>
      <c r="CA130" s="2">
        <v>0.16</v>
      </c>
      <c r="CB130" s="2">
        <v>50.0</v>
      </c>
      <c r="CC130" s="2">
        <v>0.42</v>
      </c>
      <c r="CD130" s="2">
        <v>225.30000000000001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225.80000000000001</v>
      </c>
      <c r="CW130" s="2">
        <v>0.13</v>
      </c>
      <c r="CX130" s="2">
        <v>10.9</v>
      </c>
      <c r="CY130" s="2">
        <v>0.32</v>
      </c>
      <c r="CZ130" s="2">
        <v>50.0</v>
      </c>
      <c r="DA130" s="2">
        <v>0.39</v>
      </c>
      <c r="DB130" s="2">
        <v>225.59999999999999</v>
      </c>
      <c r="DC130" s="2">
        <v>0.0</v>
      </c>
      <c r="DD130" s="2">
        <v>0.0</v>
      </c>
      <c r="DE130" s="2">
        <v>0.05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225.40000000000001</v>
      </c>
      <c r="DO130" s="2">
        <v>0.0</v>
      </c>
      <c r="DP130" s="2">
        <v>0.4</v>
      </c>
      <c r="DQ130" s="2">
        <v>1.85</v>
      </c>
      <c r="DR130" s="2">
        <v>50.0</v>
      </c>
      <c r="DS130" s="2">
        <v>1.0</v>
      </c>
      <c r="DT130" s="2">
        <v>0.02</v>
      </c>
      <c r="DU130" s="2">
        <v>21.0</v>
      </c>
      <c r="DV130" s="2">
        <v>87.90000000000001</v>
      </c>
      <c r="DW130" s="2">
        <v>910.0</v>
      </c>
      <c r="DX130" s="2">
        <v>220.30000000000001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/>
      <c r="AC131" s="2"/>
      <c r="AD131" s="2"/>
      <c r="AE131" s="2"/>
      <c r="AF131" s="2"/>
      <c r="AG131" s="2"/>
      <c r="AH131" s="2"/>
      <c r="AI131" s="2"/>
      <c r="AJ131" s="2">
        <v>29.3</v>
      </c>
      <c r="AK131" s="2">
        <v>24.6</v>
      </c>
      <c r="AL131" s="2">
        <v>28.3</v>
      </c>
      <c r="AM131" s="2">
        <v>24.1</v>
      </c>
      <c r="AN131" s="2">
        <v>30.1</v>
      </c>
      <c r="AO131" s="2">
        <v>29.6</v>
      </c>
      <c r="AP131" s="2">
        <v>28.7</v>
      </c>
      <c r="AQ131" s="2"/>
      <c r="AR131" s="2"/>
      <c r="AS131" s="2"/>
      <c r="AT131" s="2"/>
      <c r="AU131" s="2"/>
      <c r="AV131" s="2"/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29.6</v>
      </c>
      <c r="BD131" s="2">
        <v>51.9</v>
      </c>
      <c r="BE131" s="2">
        <v>29.5</v>
      </c>
      <c r="BF131" s="2">
        <v>52.2</v>
      </c>
      <c r="BG131" s="2">
        <v>29.4</v>
      </c>
      <c r="BH131" s="2">
        <v>52.2</v>
      </c>
      <c r="BI131" s="2">
        <v>1.0</v>
      </c>
      <c r="BJ131" s="2">
        <v>1.0</v>
      </c>
      <c r="BK131" s="2">
        <v>24.3</v>
      </c>
      <c r="BL131" s="2">
        <v>24.2</v>
      </c>
      <c r="BM131" s="2">
        <v>24.0</v>
      </c>
      <c r="BN131" s="2">
        <v>24.0</v>
      </c>
      <c r="BO131" s="2">
        <v>27.0</v>
      </c>
      <c r="BP131" s="2">
        <v>27.0</v>
      </c>
      <c r="BQ131" s="2">
        <v>26.8</v>
      </c>
      <c r="BR131" s="2">
        <v>0.0</v>
      </c>
      <c r="BS131" s="2">
        <v>0.1</v>
      </c>
      <c r="BT131" s="2">
        <v>0.1</v>
      </c>
      <c r="BU131" s="2">
        <v>0.0</v>
      </c>
      <c r="BV131" s="2">
        <v>0.1</v>
      </c>
      <c r="BW131" s="2">
        <v>0.1</v>
      </c>
      <c r="BX131" s="2">
        <v>225.5</v>
      </c>
      <c r="BY131" s="2">
        <v>0.12</v>
      </c>
      <c r="BZ131" s="2">
        <v>11.0</v>
      </c>
      <c r="CA131" s="2">
        <v>0.16</v>
      </c>
      <c r="CB131" s="2">
        <v>50.0</v>
      </c>
      <c r="CC131" s="2">
        <v>0.41</v>
      </c>
      <c r="CD131" s="2">
        <v>225.19999999999999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225.59999999999999</v>
      </c>
      <c r="CW131" s="2">
        <v>0.13</v>
      </c>
      <c r="CX131" s="2">
        <v>10.8</v>
      </c>
      <c r="CY131" s="2">
        <v>0.32</v>
      </c>
      <c r="CZ131" s="2">
        <v>50.0</v>
      </c>
      <c r="DA131" s="2">
        <v>0.38</v>
      </c>
      <c r="DB131" s="2">
        <v>225.40000000000001</v>
      </c>
      <c r="DC131" s="2">
        <v>0.0</v>
      </c>
      <c r="DD131" s="2">
        <v>0.0</v>
      </c>
      <c r="DE131" s="2">
        <v>0.05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225.40000000000001</v>
      </c>
      <c r="DO131" s="2">
        <v>0.0</v>
      </c>
      <c r="DP131" s="2">
        <v>0.0</v>
      </c>
      <c r="DQ131" s="2">
        <v>1.85</v>
      </c>
      <c r="DR131" s="2">
        <v>50.0</v>
      </c>
      <c r="DS131" s="2">
        <v>0.0</v>
      </c>
      <c r="DT131" s="2">
        <v>1.37</v>
      </c>
      <c r="DU131" s="2">
        <v>21.0</v>
      </c>
      <c r="DV131" s="2">
        <v>88.099999999999994</v>
      </c>
      <c r="DW131" s="2">
        <v>910.0</v>
      </c>
      <c r="DX131" s="2">
        <v>282.19999999999999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/>
      <c r="AC132" s="2"/>
      <c r="AD132" s="2"/>
      <c r="AE132" s="2"/>
      <c r="AF132" s="2"/>
      <c r="AG132" s="2"/>
      <c r="AH132" s="2"/>
      <c r="AI132" s="2"/>
      <c r="AJ132" s="2">
        <v>29.4</v>
      </c>
      <c r="AK132" s="2">
        <v>24.7</v>
      </c>
      <c r="AL132" s="2">
        <v>28.2</v>
      </c>
      <c r="AM132" s="2">
        <v>24.1</v>
      </c>
      <c r="AN132" s="2">
        <v>30.1</v>
      </c>
      <c r="AO132" s="2">
        <v>29.7</v>
      </c>
      <c r="AP132" s="2">
        <v>28.9</v>
      </c>
      <c r="AQ132" s="2"/>
      <c r="AR132" s="2"/>
      <c r="AS132" s="2"/>
      <c r="AT132" s="2"/>
      <c r="AU132" s="2"/>
      <c r="AV132" s="2"/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29.5</v>
      </c>
      <c r="BD132" s="2">
        <v>51.9</v>
      </c>
      <c r="BE132" s="2">
        <v>29.4</v>
      </c>
      <c r="BF132" s="2">
        <v>52.2</v>
      </c>
      <c r="BG132" s="2">
        <v>29.5</v>
      </c>
      <c r="BH132" s="2">
        <v>52.2</v>
      </c>
      <c r="BI132" s="2">
        <v>1.0</v>
      </c>
      <c r="BJ132" s="2">
        <v>1.0</v>
      </c>
      <c r="BK132" s="2">
        <v>24.3</v>
      </c>
      <c r="BL132" s="2">
        <v>24.2</v>
      </c>
      <c r="BM132" s="2">
        <v>24.0</v>
      </c>
      <c r="BN132" s="2">
        <v>23.9</v>
      </c>
      <c r="BO132" s="2">
        <v>27.0</v>
      </c>
      <c r="BP132" s="2">
        <v>26.9</v>
      </c>
      <c r="BQ132" s="2">
        <v>26.8</v>
      </c>
      <c r="BR132" s="2">
        <v>0.0</v>
      </c>
      <c r="BS132" s="2">
        <v>0.1</v>
      </c>
      <c r="BT132" s="2">
        <v>0.1</v>
      </c>
      <c r="BU132" s="2">
        <v>0.0</v>
      </c>
      <c r="BV132" s="2">
        <v>0.1</v>
      </c>
      <c r="BW132" s="2">
        <v>0.1</v>
      </c>
      <c r="BX132" s="2">
        <v>225.5</v>
      </c>
      <c r="BY132" s="2">
        <v>0.12</v>
      </c>
      <c r="BZ132" s="2">
        <v>11.0</v>
      </c>
      <c r="CA132" s="2">
        <v>0.16</v>
      </c>
      <c r="CB132" s="2">
        <v>50.0</v>
      </c>
      <c r="CC132" s="2">
        <v>0.41</v>
      </c>
      <c r="CD132" s="2">
        <v>225.099999999999994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225.59999999999999</v>
      </c>
      <c r="CW132" s="2">
        <v>0.13</v>
      </c>
      <c r="CX132" s="2">
        <v>10.9</v>
      </c>
      <c r="CY132" s="2">
        <v>0.32</v>
      </c>
      <c r="CZ132" s="2">
        <v>50.0</v>
      </c>
      <c r="DA132" s="2">
        <v>0.39</v>
      </c>
      <c r="DB132" s="2">
        <v>225.40000000000001</v>
      </c>
      <c r="DC132" s="2">
        <v>0.0</v>
      </c>
      <c r="DD132" s="2">
        <v>0.0</v>
      </c>
      <c r="DE132" s="2">
        <v>0.05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225.30000000000001</v>
      </c>
      <c r="DO132" s="2">
        <v>0.0</v>
      </c>
      <c r="DP132" s="2">
        <v>0.0</v>
      </c>
      <c r="DQ132" s="2">
        <v>1.85</v>
      </c>
      <c r="DR132" s="2">
        <v>50.0</v>
      </c>
      <c r="DS132" s="2">
        <v>0.0</v>
      </c>
      <c r="DT132" s="2">
        <v>1.14</v>
      </c>
      <c r="DU132" s="2">
        <v>21.0</v>
      </c>
      <c r="DV132" s="2">
        <v>88.5</v>
      </c>
      <c r="DW132" s="2">
        <v>910.0</v>
      </c>
      <c r="DX132" s="2">
        <v>273.30000000000001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/>
      <c r="AC133" s="2"/>
      <c r="AD133" s="2"/>
      <c r="AE133" s="2"/>
      <c r="AF133" s="2"/>
      <c r="AG133" s="2"/>
      <c r="AH133" s="2"/>
      <c r="AI133" s="2"/>
      <c r="AJ133" s="2">
        <v>29.4</v>
      </c>
      <c r="AK133" s="2">
        <v>24.6</v>
      </c>
      <c r="AL133" s="2">
        <v>28.2</v>
      </c>
      <c r="AM133" s="2">
        <v>24.1</v>
      </c>
      <c r="AN133" s="2">
        <v>30.1</v>
      </c>
      <c r="AO133" s="2">
        <v>29.6</v>
      </c>
      <c r="AP133" s="2">
        <v>28.8</v>
      </c>
      <c r="AQ133" s="2"/>
      <c r="AR133" s="2"/>
      <c r="AS133" s="2"/>
      <c r="AT133" s="2"/>
      <c r="AU133" s="2"/>
      <c r="AV133" s="2"/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29.5</v>
      </c>
      <c r="BD133" s="2">
        <v>52.0</v>
      </c>
      <c r="BE133" s="2">
        <v>29.5</v>
      </c>
      <c r="BF133" s="2">
        <v>52.2</v>
      </c>
      <c r="BG133" s="2">
        <v>29.5</v>
      </c>
      <c r="BH133" s="2">
        <v>52.2</v>
      </c>
      <c r="BI133" s="2">
        <v>1.0</v>
      </c>
      <c r="BJ133" s="2">
        <v>1.0</v>
      </c>
      <c r="BK133" s="2">
        <v>24.2</v>
      </c>
      <c r="BL133" s="2">
        <v>24.2</v>
      </c>
      <c r="BM133" s="2">
        <v>24.0</v>
      </c>
      <c r="BN133" s="2">
        <v>24.0</v>
      </c>
      <c r="BO133" s="2">
        <v>27.0</v>
      </c>
      <c r="BP133" s="2">
        <v>26.9</v>
      </c>
      <c r="BQ133" s="2">
        <v>26.9</v>
      </c>
      <c r="BR133" s="2">
        <v>0.0</v>
      </c>
      <c r="BS133" s="2">
        <v>0.1</v>
      </c>
      <c r="BT133" s="2">
        <v>0.1</v>
      </c>
      <c r="BU133" s="2">
        <v>0.0</v>
      </c>
      <c r="BV133" s="2">
        <v>0.1</v>
      </c>
      <c r="BW133" s="2">
        <v>0.1</v>
      </c>
      <c r="BX133" s="2">
        <v>225.40000000000001</v>
      </c>
      <c r="BY133" s="2">
        <v>0.12</v>
      </c>
      <c r="BZ133" s="2">
        <v>10.9</v>
      </c>
      <c r="CA133" s="2">
        <v>0.16</v>
      </c>
      <c r="CB133" s="2">
        <v>50.0</v>
      </c>
      <c r="CC133" s="2">
        <v>0.41</v>
      </c>
      <c r="CD133" s="2">
        <v>225.099999999999994</v>
      </c>
      <c r="CE133" s="2">
        <v>0.0</v>
      </c>
      <c r="CF133" s="2">
        <v>0.0</v>
      </c>
      <c r="CG133" s="2">
        <v>0.29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225.59999999999999</v>
      </c>
      <c r="CW133" s="2">
        <v>0.13</v>
      </c>
      <c r="CX133" s="2">
        <v>11.0</v>
      </c>
      <c r="CY133" s="2">
        <v>0.32</v>
      </c>
      <c r="CZ133" s="2">
        <v>50.0</v>
      </c>
      <c r="DA133" s="2">
        <v>0.39</v>
      </c>
      <c r="DB133" s="2">
        <v>225.30000000000001</v>
      </c>
      <c r="DC133" s="2">
        <v>0.0</v>
      </c>
      <c r="DD133" s="2">
        <v>0.0</v>
      </c>
      <c r="DE133" s="2">
        <v>0.05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225.19999999999999</v>
      </c>
      <c r="DO133" s="2">
        <v>0.0</v>
      </c>
      <c r="DP133" s="2">
        <v>0.0</v>
      </c>
      <c r="DQ133" s="2">
        <v>1.85</v>
      </c>
      <c r="DR133" s="2">
        <v>50.0</v>
      </c>
      <c r="DS133" s="2">
        <v>0.0</v>
      </c>
      <c r="DT133" s="2">
        <v>1.37</v>
      </c>
      <c r="DU133" s="2">
        <v>21.0</v>
      </c>
      <c r="DV133" s="2">
        <v>88.59999999999999</v>
      </c>
      <c r="DW133" s="2">
        <v>910.0</v>
      </c>
      <c r="DX133" s="2">
        <v>306.60000000000002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/>
      <c r="AC134" s="2"/>
      <c r="AD134" s="2"/>
      <c r="AE134" s="2"/>
      <c r="AF134" s="2"/>
      <c r="AG134" s="2"/>
      <c r="AH134" s="2"/>
      <c r="AI134" s="2"/>
      <c r="AJ134" s="2">
        <v>29.3</v>
      </c>
      <c r="AK134" s="2">
        <v>24.6</v>
      </c>
      <c r="AL134" s="2">
        <v>28.2</v>
      </c>
      <c r="AM134" s="2">
        <v>24.1</v>
      </c>
      <c r="AN134" s="2">
        <v>30.1</v>
      </c>
      <c r="AO134" s="2">
        <v>29.6</v>
      </c>
      <c r="AP134" s="2">
        <v>28.7</v>
      </c>
      <c r="AQ134" s="2"/>
      <c r="AR134" s="2"/>
      <c r="AS134" s="2"/>
      <c r="AT134" s="2"/>
      <c r="AU134" s="2"/>
      <c r="AV134" s="2"/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29.5</v>
      </c>
      <c r="BD134" s="2">
        <v>52.0</v>
      </c>
      <c r="BE134" s="2">
        <v>29.3</v>
      </c>
      <c r="BF134" s="2">
        <v>52.2</v>
      </c>
      <c r="BG134" s="2">
        <v>29.5</v>
      </c>
      <c r="BH134" s="2">
        <v>52.3</v>
      </c>
      <c r="BI134" s="2">
        <v>1.0</v>
      </c>
      <c r="BJ134" s="2">
        <v>1.0</v>
      </c>
      <c r="BK134" s="2">
        <v>24.3</v>
      </c>
      <c r="BL134" s="2">
        <v>24.2</v>
      </c>
      <c r="BM134" s="2">
        <v>23.9</v>
      </c>
      <c r="BN134" s="2">
        <v>23.9</v>
      </c>
      <c r="BO134" s="2">
        <v>27.0</v>
      </c>
      <c r="BP134" s="2">
        <v>27.0</v>
      </c>
      <c r="BQ134" s="2">
        <v>26.9</v>
      </c>
      <c r="BR134" s="2">
        <v>0.0</v>
      </c>
      <c r="BS134" s="2">
        <v>0.1</v>
      </c>
      <c r="BT134" s="2">
        <v>0.1</v>
      </c>
      <c r="BU134" s="2">
        <v>0.0</v>
      </c>
      <c r="BV134" s="2">
        <v>0.1</v>
      </c>
      <c r="BW134" s="2">
        <v>0.1</v>
      </c>
      <c r="BX134" s="2">
        <v>225.5</v>
      </c>
      <c r="BY134" s="2">
        <v>0.12</v>
      </c>
      <c r="BZ134" s="2">
        <v>10.8</v>
      </c>
      <c r="CA134" s="2">
        <v>0.16</v>
      </c>
      <c r="CB134" s="2">
        <v>50.0</v>
      </c>
      <c r="CC134" s="2">
        <v>0.41</v>
      </c>
      <c r="CD134" s="2">
        <v>225.19999999999999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225.59999999999999</v>
      </c>
      <c r="CW134" s="2">
        <v>0.12</v>
      </c>
      <c r="CX134" s="2">
        <v>10.9</v>
      </c>
      <c r="CY134" s="2">
        <v>0.32</v>
      </c>
      <c r="CZ134" s="2">
        <v>50.0</v>
      </c>
      <c r="DA134" s="2">
        <v>0.39</v>
      </c>
      <c r="DB134" s="2">
        <v>225.40000000000001</v>
      </c>
      <c r="DC134" s="2">
        <v>0.0</v>
      </c>
      <c r="DD134" s="2">
        <v>0.0</v>
      </c>
      <c r="DE134" s="2">
        <v>0.05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225.30000000000001</v>
      </c>
      <c r="DO134" s="2">
        <v>0.0</v>
      </c>
      <c r="DP134" s="2">
        <v>0.0</v>
      </c>
      <c r="DQ134" s="2">
        <v>1.85</v>
      </c>
      <c r="DR134" s="2">
        <v>50.0</v>
      </c>
      <c r="DS134" s="2">
        <v>0.0</v>
      </c>
      <c r="DT134" s="2">
        <v>0.88</v>
      </c>
      <c r="DU134" s="2">
        <v>20.9</v>
      </c>
      <c r="DV134" s="2">
        <v>87.8</v>
      </c>
      <c r="DW134" s="2">
        <v>910.0</v>
      </c>
      <c r="DX134" s="2">
        <v>294.19999999999999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/>
      <c r="AC135" s="2"/>
      <c r="AD135" s="2"/>
      <c r="AE135" s="2"/>
      <c r="AF135" s="2"/>
      <c r="AG135" s="2"/>
      <c r="AH135" s="2"/>
      <c r="AI135" s="2"/>
      <c r="AJ135" s="2">
        <v>29.3</v>
      </c>
      <c r="AK135" s="2">
        <v>24.6</v>
      </c>
      <c r="AL135" s="2">
        <v>28.2</v>
      </c>
      <c r="AM135" s="2">
        <v>24.1</v>
      </c>
      <c r="AN135" s="2">
        <v>30.1</v>
      </c>
      <c r="AO135" s="2">
        <v>29.6</v>
      </c>
      <c r="AP135" s="2">
        <v>28.7</v>
      </c>
      <c r="AQ135" s="2"/>
      <c r="AR135" s="2"/>
      <c r="AS135" s="2"/>
      <c r="AT135" s="2"/>
      <c r="AU135" s="2"/>
      <c r="AV135" s="2"/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29.5</v>
      </c>
      <c r="BD135" s="2">
        <v>51.9</v>
      </c>
      <c r="BE135" s="2">
        <v>29.4</v>
      </c>
      <c r="BF135" s="2">
        <v>52.1</v>
      </c>
      <c r="BG135" s="2">
        <v>29.5</v>
      </c>
      <c r="BH135" s="2">
        <v>52.3</v>
      </c>
      <c r="BI135" s="2">
        <v>1.0</v>
      </c>
      <c r="BJ135" s="2">
        <v>1.0</v>
      </c>
      <c r="BK135" s="2">
        <v>24.2</v>
      </c>
      <c r="BL135" s="2">
        <v>24.3</v>
      </c>
      <c r="BM135" s="2">
        <v>24.0</v>
      </c>
      <c r="BN135" s="2">
        <v>23.9</v>
      </c>
      <c r="BO135" s="2">
        <v>27.0</v>
      </c>
      <c r="BP135" s="2">
        <v>27.0</v>
      </c>
      <c r="BQ135" s="2">
        <v>26.8</v>
      </c>
      <c r="BR135" s="2">
        <v>0.0</v>
      </c>
      <c r="BS135" s="2">
        <v>0.1</v>
      </c>
      <c r="BT135" s="2">
        <v>0.1</v>
      </c>
      <c r="BU135" s="2">
        <v>0.0</v>
      </c>
      <c r="BV135" s="2">
        <v>0.1</v>
      </c>
      <c r="BW135" s="2">
        <v>0.1</v>
      </c>
      <c r="BX135" s="2">
        <v>225.59999999999999</v>
      </c>
      <c r="BY135" s="2">
        <v>0.12</v>
      </c>
      <c r="BZ135" s="2">
        <v>10.8</v>
      </c>
      <c r="CA135" s="2">
        <v>0.16</v>
      </c>
      <c r="CB135" s="2">
        <v>50.0</v>
      </c>
      <c r="CC135" s="2">
        <v>0.41</v>
      </c>
      <c r="CD135" s="2">
        <v>225.30000000000001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225.69999999999999</v>
      </c>
      <c r="CW135" s="2">
        <v>0.13</v>
      </c>
      <c r="CX135" s="2">
        <v>10.8</v>
      </c>
      <c r="CY135" s="2">
        <v>0.33</v>
      </c>
      <c r="CZ135" s="2">
        <v>50.0</v>
      </c>
      <c r="DA135" s="2">
        <v>0.38</v>
      </c>
      <c r="DB135" s="2">
        <v>225.5</v>
      </c>
      <c r="DC135" s="2">
        <v>0.0</v>
      </c>
      <c r="DD135" s="2">
        <v>0.0</v>
      </c>
      <c r="DE135" s="2">
        <v>0.05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225.40000000000001</v>
      </c>
      <c r="DO135" s="2">
        <v>0.0</v>
      </c>
      <c r="DP135" s="2">
        <v>0.0</v>
      </c>
      <c r="DQ135" s="2">
        <v>1.85</v>
      </c>
      <c r="DR135" s="2">
        <v>50.0</v>
      </c>
      <c r="DS135" s="2">
        <v>0.0</v>
      </c>
      <c r="DT135" s="2">
        <v>0.4</v>
      </c>
      <c r="DU135" s="2">
        <v>20.9</v>
      </c>
      <c r="DV135" s="2">
        <v>88.099999999999994</v>
      </c>
      <c r="DW135" s="2">
        <v>910.0</v>
      </c>
      <c r="DX135" s="2">
        <v>288.39999999999998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/>
      <c r="AC136" s="2"/>
      <c r="AD136" s="2"/>
      <c r="AE136" s="2"/>
      <c r="AF136" s="2"/>
      <c r="AG136" s="2"/>
      <c r="AH136" s="2"/>
      <c r="AI136" s="2"/>
      <c r="AJ136" s="2">
        <v>29.4</v>
      </c>
      <c r="AK136" s="2">
        <v>24.6</v>
      </c>
      <c r="AL136" s="2">
        <v>28.2</v>
      </c>
      <c r="AM136" s="2">
        <v>24.0</v>
      </c>
      <c r="AN136" s="2">
        <v>30.1</v>
      </c>
      <c r="AO136" s="2">
        <v>29.5</v>
      </c>
      <c r="AP136" s="2">
        <v>28.8</v>
      </c>
      <c r="AQ136" s="2"/>
      <c r="AR136" s="2"/>
      <c r="AS136" s="2"/>
      <c r="AT136" s="2"/>
      <c r="AU136" s="2"/>
      <c r="AV136" s="2"/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29.5</v>
      </c>
      <c r="BD136" s="2">
        <v>52.1</v>
      </c>
      <c r="BE136" s="2">
        <v>29.5</v>
      </c>
      <c r="BF136" s="2">
        <v>52.3</v>
      </c>
      <c r="BG136" s="2">
        <v>29.5</v>
      </c>
      <c r="BH136" s="2">
        <v>52.3</v>
      </c>
      <c r="BI136" s="2">
        <v>1.0</v>
      </c>
      <c r="BJ136" s="2">
        <v>1.0</v>
      </c>
      <c r="BK136" s="2">
        <v>24.2</v>
      </c>
      <c r="BL136" s="2">
        <v>24.2</v>
      </c>
      <c r="BM136" s="2">
        <v>24.0</v>
      </c>
      <c r="BN136" s="2">
        <v>24.0</v>
      </c>
      <c r="BO136" s="2">
        <v>27.0</v>
      </c>
      <c r="BP136" s="2">
        <v>26.9</v>
      </c>
      <c r="BQ136" s="2">
        <v>26.9</v>
      </c>
      <c r="BR136" s="2">
        <v>0.0</v>
      </c>
      <c r="BS136" s="2">
        <v>0.1</v>
      </c>
      <c r="BT136" s="2">
        <v>0.1</v>
      </c>
      <c r="BU136" s="2">
        <v>0.0</v>
      </c>
      <c r="BV136" s="2">
        <v>0.1</v>
      </c>
      <c r="BW136" s="2">
        <v>0.0</v>
      </c>
      <c r="BX136" s="2">
        <v>225.5</v>
      </c>
      <c r="BY136" s="2">
        <v>0.12</v>
      </c>
      <c r="BZ136" s="2">
        <v>10.9</v>
      </c>
      <c r="CA136" s="2">
        <v>0.16</v>
      </c>
      <c r="CB136" s="2">
        <v>50.0</v>
      </c>
      <c r="CC136" s="2">
        <v>0.41</v>
      </c>
      <c r="CD136" s="2">
        <v>225.19999999999999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225.59999999999999</v>
      </c>
      <c r="CW136" s="2">
        <v>0.13</v>
      </c>
      <c r="CX136" s="2">
        <v>10.8</v>
      </c>
      <c r="CY136" s="2">
        <v>0.33</v>
      </c>
      <c r="CZ136" s="2">
        <v>50.0</v>
      </c>
      <c r="DA136" s="2">
        <v>0.38</v>
      </c>
      <c r="DB136" s="2">
        <v>225.5</v>
      </c>
      <c r="DC136" s="2">
        <v>0.0</v>
      </c>
      <c r="DD136" s="2">
        <v>0.0</v>
      </c>
      <c r="DE136" s="2">
        <v>0.05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225.40000000000001</v>
      </c>
      <c r="DO136" s="2">
        <v>0.0</v>
      </c>
      <c r="DP136" s="2">
        <v>0.4</v>
      </c>
      <c r="DQ136" s="2">
        <v>1.85</v>
      </c>
      <c r="DR136" s="2">
        <v>50.0</v>
      </c>
      <c r="DS136" s="2">
        <v>1.0</v>
      </c>
      <c r="DT136" s="2">
        <v>0.01</v>
      </c>
      <c r="DU136" s="2">
        <v>20.9</v>
      </c>
      <c r="DV136" s="2">
        <v>87.90000000000001</v>
      </c>
      <c r="DW136" s="2">
        <v>910.0</v>
      </c>
      <c r="DX136" s="2">
        <v>283.5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/>
      <c r="AC137" s="2"/>
      <c r="AD137" s="2"/>
      <c r="AE137" s="2"/>
      <c r="AF137" s="2"/>
      <c r="AG137" s="2"/>
      <c r="AH137" s="2"/>
      <c r="AI137" s="2"/>
      <c r="AJ137" s="2">
        <v>29.3</v>
      </c>
      <c r="AK137" s="2">
        <v>24.6</v>
      </c>
      <c r="AL137" s="2">
        <v>28.2</v>
      </c>
      <c r="AM137" s="2">
        <v>24.1</v>
      </c>
      <c r="AN137" s="2">
        <v>30.1</v>
      </c>
      <c r="AO137" s="2">
        <v>29.6</v>
      </c>
      <c r="AP137" s="2">
        <v>28.8</v>
      </c>
      <c r="AQ137" s="2"/>
      <c r="AR137" s="2"/>
      <c r="AS137" s="2"/>
      <c r="AT137" s="2"/>
      <c r="AU137" s="2"/>
      <c r="AV137" s="2"/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29.5</v>
      </c>
      <c r="BD137" s="2">
        <v>52.0</v>
      </c>
      <c r="BE137" s="2">
        <v>29.5</v>
      </c>
      <c r="BF137" s="2">
        <v>52.3</v>
      </c>
      <c r="BG137" s="2">
        <v>29.4</v>
      </c>
      <c r="BH137" s="2">
        <v>52.2</v>
      </c>
      <c r="BI137" s="2">
        <v>1.0</v>
      </c>
      <c r="BJ137" s="2">
        <v>1.0</v>
      </c>
      <c r="BK137" s="2">
        <v>24.2</v>
      </c>
      <c r="BL137" s="2">
        <v>24.2</v>
      </c>
      <c r="BM137" s="2">
        <v>24.1</v>
      </c>
      <c r="BN137" s="2">
        <v>24.0</v>
      </c>
      <c r="BO137" s="2">
        <v>26.8</v>
      </c>
      <c r="BP137" s="2">
        <v>26.9</v>
      </c>
      <c r="BQ137" s="2">
        <v>26.8</v>
      </c>
      <c r="BR137" s="2">
        <v>0.0</v>
      </c>
      <c r="BS137" s="2">
        <v>0.1</v>
      </c>
      <c r="BT137" s="2">
        <v>0.1</v>
      </c>
      <c r="BU137" s="2">
        <v>0.0</v>
      </c>
      <c r="BV137" s="2">
        <v>0.1</v>
      </c>
      <c r="BW137" s="2">
        <v>0.1</v>
      </c>
      <c r="BX137" s="2">
        <v>225.5</v>
      </c>
      <c r="BY137" s="2">
        <v>0.12</v>
      </c>
      <c r="BZ137" s="2">
        <v>10.8</v>
      </c>
      <c r="CA137" s="2">
        <v>0.16</v>
      </c>
      <c r="CB137" s="2">
        <v>50.0</v>
      </c>
      <c r="CC137" s="2">
        <v>0.4</v>
      </c>
      <c r="CD137" s="2">
        <v>225.19999999999999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225.59999999999999</v>
      </c>
      <c r="CW137" s="2">
        <v>0.13</v>
      </c>
      <c r="CX137" s="2">
        <v>10.8</v>
      </c>
      <c r="CY137" s="2">
        <v>0.33</v>
      </c>
      <c r="CZ137" s="2">
        <v>50.0</v>
      </c>
      <c r="DA137" s="2">
        <v>0.38</v>
      </c>
      <c r="DB137" s="2">
        <v>225.40000000000001</v>
      </c>
      <c r="DC137" s="2">
        <v>0.0</v>
      </c>
      <c r="DD137" s="2">
        <v>0.0</v>
      </c>
      <c r="DE137" s="2">
        <v>0.05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225.30000000000001</v>
      </c>
      <c r="DO137" s="2">
        <v>0.0</v>
      </c>
      <c r="DP137" s="2">
        <v>0.0</v>
      </c>
      <c r="DQ137" s="2">
        <v>1.85</v>
      </c>
      <c r="DR137" s="2">
        <v>50.0</v>
      </c>
      <c r="DS137" s="2">
        <v>0.0</v>
      </c>
      <c r="DT137" s="2">
        <v>0.02</v>
      </c>
      <c r="DU137" s="2">
        <v>20.9</v>
      </c>
      <c r="DV137" s="2">
        <v>87.8</v>
      </c>
      <c r="DW137" s="2">
        <v>910.0</v>
      </c>
      <c r="DX137" s="2">
        <v>191.099999999999994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/>
      <c r="AC138" s="2"/>
      <c r="AD138" s="2"/>
      <c r="AE138" s="2"/>
      <c r="AF138" s="2"/>
      <c r="AG138" s="2"/>
      <c r="AH138" s="2"/>
      <c r="AI138" s="2"/>
      <c r="AJ138" s="2">
        <v>29.4</v>
      </c>
      <c r="AK138" s="2">
        <v>24.6</v>
      </c>
      <c r="AL138" s="2">
        <v>28.3</v>
      </c>
      <c r="AM138" s="2">
        <v>24.0</v>
      </c>
      <c r="AN138" s="2">
        <v>30.0</v>
      </c>
      <c r="AO138" s="2">
        <v>29.6</v>
      </c>
      <c r="AP138" s="2">
        <v>28.8</v>
      </c>
      <c r="AQ138" s="2"/>
      <c r="AR138" s="2"/>
      <c r="AS138" s="2"/>
      <c r="AT138" s="2"/>
      <c r="AU138" s="2"/>
      <c r="AV138" s="2"/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29.5</v>
      </c>
      <c r="BD138" s="2">
        <v>52.0</v>
      </c>
      <c r="BE138" s="2">
        <v>29.5</v>
      </c>
      <c r="BF138" s="2">
        <v>52.2</v>
      </c>
      <c r="BG138" s="2">
        <v>29.4</v>
      </c>
      <c r="BH138" s="2">
        <v>52.3</v>
      </c>
      <c r="BI138" s="2">
        <v>1.0</v>
      </c>
      <c r="BJ138" s="2">
        <v>1.0</v>
      </c>
      <c r="BK138" s="2">
        <v>24.2</v>
      </c>
      <c r="BL138" s="2">
        <v>24.1</v>
      </c>
      <c r="BM138" s="2">
        <v>24.1</v>
      </c>
      <c r="BN138" s="2">
        <v>23.9</v>
      </c>
      <c r="BO138" s="2">
        <v>27.0</v>
      </c>
      <c r="BP138" s="2">
        <v>26.9</v>
      </c>
      <c r="BQ138" s="2">
        <v>26.9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</v>
      </c>
      <c r="BW138" s="2">
        <v>0.0</v>
      </c>
      <c r="BX138" s="2">
        <v>225.40000000000001</v>
      </c>
      <c r="BY138" s="2">
        <v>0.12</v>
      </c>
      <c r="BZ138" s="2">
        <v>11.0</v>
      </c>
      <c r="CA138" s="2">
        <v>0.16</v>
      </c>
      <c r="CB138" s="2">
        <v>50.0</v>
      </c>
      <c r="CC138" s="2">
        <v>0.41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225.59999999999999</v>
      </c>
      <c r="CW138" s="2">
        <v>0.13</v>
      </c>
      <c r="CX138" s="2">
        <v>10.7</v>
      </c>
      <c r="CY138" s="2">
        <v>0.33</v>
      </c>
      <c r="CZ138" s="2">
        <v>50.0</v>
      </c>
      <c r="DA138" s="2">
        <v>0.38</v>
      </c>
      <c r="DB138" s="2">
        <v>225.40000000000001</v>
      </c>
      <c r="DC138" s="2">
        <v>0.0</v>
      </c>
      <c r="DD138" s="2">
        <v>0.0</v>
      </c>
      <c r="DE138" s="2">
        <v>0.05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225.30000000000001</v>
      </c>
      <c r="DO138" s="2">
        <v>0.0</v>
      </c>
      <c r="DP138" s="2">
        <v>0.4</v>
      </c>
      <c r="DQ138" s="2">
        <v>1.85</v>
      </c>
      <c r="DR138" s="2">
        <v>50.0</v>
      </c>
      <c r="DS138" s="2">
        <v>1.0</v>
      </c>
      <c r="DT138" s="2">
        <v>0.01</v>
      </c>
      <c r="DU138" s="2">
        <v>20.9</v>
      </c>
      <c r="DV138" s="2">
        <v>88.2</v>
      </c>
      <c r="DW138" s="2">
        <v>910.0</v>
      </c>
      <c r="DX138" s="2">
        <v>153.90000000000001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/>
      <c r="AC139" s="2"/>
      <c r="AD139" s="2"/>
      <c r="AE139" s="2"/>
      <c r="AF139" s="2"/>
      <c r="AG139" s="2"/>
      <c r="AH139" s="2"/>
      <c r="AI139" s="2"/>
      <c r="AJ139" s="2">
        <v>29.3</v>
      </c>
      <c r="AK139" s="2">
        <v>24.6</v>
      </c>
      <c r="AL139" s="2">
        <v>28.2</v>
      </c>
      <c r="AM139" s="2">
        <v>24.0</v>
      </c>
      <c r="AN139" s="2">
        <v>30.0</v>
      </c>
      <c r="AO139" s="2">
        <v>29.6</v>
      </c>
      <c r="AP139" s="2">
        <v>28.8</v>
      </c>
      <c r="AQ139" s="2"/>
      <c r="AR139" s="2"/>
      <c r="AS139" s="2"/>
      <c r="AT139" s="2"/>
      <c r="AU139" s="2"/>
      <c r="AV139" s="2"/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29.5</v>
      </c>
      <c r="BD139" s="2">
        <v>52.1</v>
      </c>
      <c r="BE139" s="2">
        <v>29.5</v>
      </c>
      <c r="BF139" s="2">
        <v>52.2</v>
      </c>
      <c r="BG139" s="2">
        <v>29.4</v>
      </c>
      <c r="BH139" s="2">
        <v>52.3</v>
      </c>
      <c r="BI139" s="2">
        <v>1.0</v>
      </c>
      <c r="BJ139" s="2">
        <v>1.0</v>
      </c>
      <c r="BK139" s="2">
        <v>24.1</v>
      </c>
      <c r="BL139" s="2">
        <v>24.1</v>
      </c>
      <c r="BM139" s="2">
        <v>24.0</v>
      </c>
      <c r="BN139" s="2">
        <v>23.9</v>
      </c>
      <c r="BO139" s="2">
        <v>27.0</v>
      </c>
      <c r="BP139" s="2">
        <v>26.8</v>
      </c>
      <c r="BQ139" s="2">
        <v>26.9</v>
      </c>
      <c r="BR139" s="2">
        <v>0.0</v>
      </c>
      <c r="BS139" s="2">
        <v>0.1</v>
      </c>
      <c r="BT139" s="2">
        <v>0.1</v>
      </c>
      <c r="BU139" s="2">
        <v>0.0</v>
      </c>
      <c r="BV139" s="2">
        <v>0.1</v>
      </c>
      <c r="BW139" s="2">
        <v>0.1</v>
      </c>
      <c r="BX139" s="2">
        <v>225.5</v>
      </c>
      <c r="BY139" s="2">
        <v>0.12</v>
      </c>
      <c r="BZ139" s="2">
        <v>10.8</v>
      </c>
      <c r="CA139" s="2">
        <v>0.16</v>
      </c>
      <c r="CB139" s="2">
        <v>50.0</v>
      </c>
      <c r="CC139" s="2">
        <v>0.41</v>
      </c>
      <c r="CD139" s="2">
        <v>225.19999999999999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225.59999999999999</v>
      </c>
      <c r="CW139" s="2">
        <v>0.13</v>
      </c>
      <c r="CX139" s="2">
        <v>10.7</v>
      </c>
      <c r="CY139" s="2">
        <v>0.33</v>
      </c>
      <c r="CZ139" s="2">
        <v>50.0</v>
      </c>
      <c r="DA139" s="2">
        <v>0.38</v>
      </c>
      <c r="DB139" s="2">
        <v>225.5</v>
      </c>
      <c r="DC139" s="2">
        <v>0.0</v>
      </c>
      <c r="DD139" s="2">
        <v>0.0</v>
      </c>
      <c r="DE139" s="2">
        <v>0.05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0.0</v>
      </c>
      <c r="DQ139" s="2">
        <v>1.85</v>
      </c>
      <c r="DR139" s="2">
        <v>50.0</v>
      </c>
      <c r="DS139" s="2">
        <v>0.0</v>
      </c>
      <c r="DT139" s="2">
        <v>0.02</v>
      </c>
      <c r="DU139" s="2">
        <v>20.9</v>
      </c>
      <c r="DV139" s="2">
        <v>87.90000000000001</v>
      </c>
      <c r="DW139" s="2">
        <v>910.0</v>
      </c>
      <c r="DX139" s="2">
        <v>191.30000000000001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/>
      <c r="AC140" s="2"/>
      <c r="AD140" s="2"/>
      <c r="AE140" s="2"/>
      <c r="AF140" s="2"/>
      <c r="AG140" s="2"/>
      <c r="AH140" s="2"/>
      <c r="AI140" s="2"/>
      <c r="AJ140" s="2">
        <v>29.4</v>
      </c>
      <c r="AK140" s="2">
        <v>24.5</v>
      </c>
      <c r="AL140" s="2">
        <v>28.2</v>
      </c>
      <c r="AM140" s="2">
        <v>24.0</v>
      </c>
      <c r="AN140" s="2">
        <v>30.1</v>
      </c>
      <c r="AO140" s="2">
        <v>29.6</v>
      </c>
      <c r="AP140" s="2">
        <v>28.8</v>
      </c>
      <c r="AQ140" s="2"/>
      <c r="AR140" s="2"/>
      <c r="AS140" s="2"/>
      <c r="AT140" s="2"/>
      <c r="AU140" s="2"/>
      <c r="AV140" s="2"/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29.4</v>
      </c>
      <c r="BD140" s="2">
        <v>52.2</v>
      </c>
      <c r="BE140" s="2">
        <v>29.5</v>
      </c>
      <c r="BF140" s="2">
        <v>52.3</v>
      </c>
      <c r="BG140" s="2">
        <v>29.4</v>
      </c>
      <c r="BH140" s="2">
        <v>52.2</v>
      </c>
      <c r="BI140" s="2">
        <v>1.0</v>
      </c>
      <c r="BJ140" s="2">
        <v>1.0</v>
      </c>
      <c r="BK140" s="2">
        <v>24.2</v>
      </c>
      <c r="BL140" s="2">
        <v>24.2</v>
      </c>
      <c r="BM140" s="2">
        <v>24.0</v>
      </c>
      <c r="BN140" s="2">
        <v>23.9</v>
      </c>
      <c r="BO140" s="2">
        <v>27.0</v>
      </c>
      <c r="BP140" s="2">
        <v>26.9</v>
      </c>
      <c r="BQ140" s="2">
        <v>26.8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0.1</v>
      </c>
      <c r="BX140" s="2">
        <v>225.5</v>
      </c>
      <c r="BY140" s="2">
        <v>0.12</v>
      </c>
      <c r="BZ140" s="2">
        <v>10.8</v>
      </c>
      <c r="CA140" s="2">
        <v>0.16</v>
      </c>
      <c r="CB140" s="2">
        <v>50.0</v>
      </c>
      <c r="CC140" s="2">
        <v>0.4</v>
      </c>
      <c r="CD140" s="2">
        <v>225.30000000000001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225.69999999999999</v>
      </c>
      <c r="CW140" s="2">
        <v>0.13</v>
      </c>
      <c r="CX140" s="2">
        <v>11.0</v>
      </c>
      <c r="CY140" s="2">
        <v>0.33</v>
      </c>
      <c r="CZ140" s="2">
        <v>50.0</v>
      </c>
      <c r="DA140" s="2">
        <v>0.38</v>
      </c>
      <c r="DB140" s="2">
        <v>225.5</v>
      </c>
      <c r="DC140" s="2">
        <v>0.0</v>
      </c>
      <c r="DD140" s="2">
        <v>0.0</v>
      </c>
      <c r="DE140" s="2">
        <v>0.05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225.40000000000001</v>
      </c>
      <c r="DO140" s="2">
        <v>0.0</v>
      </c>
      <c r="DP140" s="2">
        <v>0.0</v>
      </c>
      <c r="DQ140" s="2">
        <v>1.85</v>
      </c>
      <c r="DR140" s="2">
        <v>50.0</v>
      </c>
      <c r="DS140" s="2">
        <v>0.0</v>
      </c>
      <c r="DT140" s="2">
        <v>0.01</v>
      </c>
      <c r="DU140" s="2">
        <v>20.9</v>
      </c>
      <c r="DV140" s="2">
        <v>87.8</v>
      </c>
      <c r="DW140" s="2">
        <v>910.0</v>
      </c>
      <c r="DX140" s="2">
        <v>220.90000000000001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/>
      <c r="AC141" s="2"/>
      <c r="AD141" s="2"/>
      <c r="AE141" s="2"/>
      <c r="AF141" s="2"/>
      <c r="AG141" s="2"/>
      <c r="AH141" s="2"/>
      <c r="AI141" s="2"/>
      <c r="AJ141" s="2">
        <v>29.3</v>
      </c>
      <c r="AK141" s="2">
        <v>24.6</v>
      </c>
      <c r="AL141" s="2">
        <v>28.3</v>
      </c>
      <c r="AM141" s="2">
        <v>24.0</v>
      </c>
      <c r="AN141" s="2">
        <v>30.1</v>
      </c>
      <c r="AO141" s="2">
        <v>29.5</v>
      </c>
      <c r="AP141" s="2">
        <v>28.8</v>
      </c>
      <c r="AQ141" s="2"/>
      <c r="AR141" s="2"/>
      <c r="AS141" s="2"/>
      <c r="AT141" s="2"/>
      <c r="AU141" s="2"/>
      <c r="AV141" s="2"/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29.5</v>
      </c>
      <c r="BD141" s="2">
        <v>52.1</v>
      </c>
      <c r="BE141" s="2">
        <v>29.5</v>
      </c>
      <c r="BF141" s="2">
        <v>52.2</v>
      </c>
      <c r="BG141" s="2">
        <v>29.4</v>
      </c>
      <c r="BH141" s="2">
        <v>52.3</v>
      </c>
      <c r="BI141" s="2">
        <v>1.0</v>
      </c>
      <c r="BJ141" s="2">
        <v>1.0</v>
      </c>
      <c r="BK141" s="2">
        <v>24.2</v>
      </c>
      <c r="BL141" s="2">
        <v>24.2</v>
      </c>
      <c r="BM141" s="2">
        <v>24.0</v>
      </c>
      <c r="BN141" s="2">
        <v>23.9</v>
      </c>
      <c r="BO141" s="2">
        <v>26.9</v>
      </c>
      <c r="BP141" s="2">
        <v>26.9</v>
      </c>
      <c r="BQ141" s="2">
        <v>26.9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0.1</v>
      </c>
      <c r="BX141" s="2">
        <v>225.30000000000001</v>
      </c>
      <c r="BY141" s="2">
        <v>0.12</v>
      </c>
      <c r="BZ141" s="2">
        <v>11.0</v>
      </c>
      <c r="CA141" s="2">
        <v>0.16</v>
      </c>
      <c r="CB141" s="2">
        <v>50.0</v>
      </c>
      <c r="CC141" s="2">
        <v>0.41</v>
      </c>
      <c r="CD141" s="2">
        <v>225.099999999999994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225.5</v>
      </c>
      <c r="CW141" s="2">
        <v>0.13</v>
      </c>
      <c r="CX141" s="2">
        <v>10.9</v>
      </c>
      <c r="CY141" s="2">
        <v>0.33</v>
      </c>
      <c r="CZ141" s="2">
        <v>50.0</v>
      </c>
      <c r="DA141" s="2">
        <v>0.37</v>
      </c>
      <c r="DB141" s="2">
        <v>225.30000000000001</v>
      </c>
      <c r="DC141" s="2">
        <v>0.0</v>
      </c>
      <c r="DD141" s="2">
        <v>0.0</v>
      </c>
      <c r="DE141" s="2">
        <v>0.05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225.19999999999999</v>
      </c>
      <c r="DO141" s="2">
        <v>0.0</v>
      </c>
      <c r="DP141" s="2">
        <v>0.4</v>
      </c>
      <c r="DQ141" s="2">
        <v>1.85</v>
      </c>
      <c r="DR141" s="2">
        <v>49.9</v>
      </c>
      <c r="DS141" s="2">
        <v>1.0</v>
      </c>
      <c r="DT141" s="2">
        <v>1.61</v>
      </c>
      <c r="DU141" s="2">
        <v>21.0</v>
      </c>
      <c r="DV141" s="2">
        <v>88.5</v>
      </c>
      <c r="DW141" s="2">
        <v>910.0</v>
      </c>
      <c r="DX141" s="2">
        <v>232.099999999999994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/>
      <c r="AC142" s="2"/>
      <c r="AD142" s="2"/>
      <c r="AE142" s="2"/>
      <c r="AF142" s="2"/>
      <c r="AG142" s="2"/>
      <c r="AH142" s="2"/>
      <c r="AI142" s="2"/>
      <c r="AJ142" s="2">
        <v>29.3</v>
      </c>
      <c r="AK142" s="2">
        <v>24.6</v>
      </c>
      <c r="AL142" s="2">
        <v>28.2</v>
      </c>
      <c r="AM142" s="2">
        <v>24.0</v>
      </c>
      <c r="AN142" s="2">
        <v>30.0</v>
      </c>
      <c r="AO142" s="2">
        <v>29.5</v>
      </c>
      <c r="AP142" s="2">
        <v>28.8</v>
      </c>
      <c r="AQ142" s="2"/>
      <c r="AR142" s="2"/>
      <c r="AS142" s="2"/>
      <c r="AT142" s="2"/>
      <c r="AU142" s="2"/>
      <c r="AV142" s="2"/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29.4</v>
      </c>
      <c r="BD142" s="2">
        <v>52.2</v>
      </c>
      <c r="BE142" s="2">
        <v>29.4</v>
      </c>
      <c r="BF142" s="2">
        <v>52.3</v>
      </c>
      <c r="BG142" s="2">
        <v>29.4</v>
      </c>
      <c r="BH142" s="2">
        <v>52.3</v>
      </c>
      <c r="BI142" s="2">
        <v>1.0</v>
      </c>
      <c r="BJ142" s="2">
        <v>1.0</v>
      </c>
      <c r="BK142" s="2">
        <v>24.3</v>
      </c>
      <c r="BL142" s="2">
        <v>24.2</v>
      </c>
      <c r="BM142" s="2">
        <v>24.0</v>
      </c>
      <c r="BN142" s="2">
        <v>23.9</v>
      </c>
      <c r="BO142" s="2">
        <v>26.9</v>
      </c>
      <c r="BP142" s="2">
        <v>26.9</v>
      </c>
      <c r="BQ142" s="2">
        <v>26.8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0.1</v>
      </c>
      <c r="BX142" s="2">
        <v>225.30000000000001</v>
      </c>
      <c r="BY142" s="2">
        <v>0.12</v>
      </c>
      <c r="BZ142" s="2">
        <v>10.8</v>
      </c>
      <c r="CA142" s="2">
        <v>0.16</v>
      </c>
      <c r="CB142" s="2">
        <v>49.9</v>
      </c>
      <c r="CC142" s="2">
        <v>0.4</v>
      </c>
      <c r="CD142" s="2">
        <v>225.0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</v>
      </c>
      <c r="CW142" s="2">
        <v>0.13</v>
      </c>
      <c r="CX142" s="2">
        <v>10.9</v>
      </c>
      <c r="CY142" s="2">
        <v>0.33</v>
      </c>
      <c r="CZ142" s="2">
        <v>49.9</v>
      </c>
      <c r="DA142" s="2">
        <v>0.38</v>
      </c>
      <c r="DB142" s="2">
        <v>225.19999999999999</v>
      </c>
      <c r="DC142" s="2">
        <v>0.0</v>
      </c>
      <c r="DD142" s="2">
        <v>0.0</v>
      </c>
      <c r="DE142" s="2">
        <v>0.05</v>
      </c>
      <c r="DF142" s="2">
        <v>49.9</v>
      </c>
      <c r="DG142" s="2">
        <v>0.0</v>
      </c>
      <c r="DH142" s="2"/>
      <c r="DI142" s="2"/>
      <c r="DJ142" s="2"/>
      <c r="DK142" s="2"/>
      <c r="DL142" s="2"/>
      <c r="DM142" s="2"/>
      <c r="DN142" s="2">
        <v>225.19999999999999</v>
      </c>
      <c r="DO142" s="2">
        <v>0.0</v>
      </c>
      <c r="DP142" s="2">
        <v>0.0</v>
      </c>
      <c r="DQ142" s="2">
        <v>1.85</v>
      </c>
      <c r="DR142" s="2">
        <v>49.9</v>
      </c>
      <c r="DS142" s="2">
        <v>0.0</v>
      </c>
      <c r="DT142" s="2">
        <v>1.36</v>
      </c>
      <c r="DU142" s="2">
        <v>21.0</v>
      </c>
      <c r="DV142" s="2">
        <v>87.90000000000001</v>
      </c>
      <c r="DW142" s="2">
        <v>910.0</v>
      </c>
      <c r="DX142" s="2">
        <v>207.59999999999999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/>
      <c r="AC143" s="2"/>
      <c r="AD143" s="2"/>
      <c r="AE143" s="2"/>
      <c r="AF143" s="2"/>
      <c r="AG143" s="2"/>
      <c r="AH143" s="2"/>
      <c r="AI143" s="2"/>
      <c r="AJ143" s="2">
        <v>29.4</v>
      </c>
      <c r="AK143" s="2">
        <v>24.6</v>
      </c>
      <c r="AL143" s="2">
        <v>28.2</v>
      </c>
      <c r="AM143" s="2">
        <v>24.0</v>
      </c>
      <c r="AN143" s="2">
        <v>30.1</v>
      </c>
      <c r="AO143" s="2">
        <v>29.6</v>
      </c>
      <c r="AP143" s="2">
        <v>28.7</v>
      </c>
      <c r="AQ143" s="2"/>
      <c r="AR143" s="2"/>
      <c r="AS143" s="2"/>
      <c r="AT143" s="2"/>
      <c r="AU143" s="2"/>
      <c r="AV143" s="2"/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29.5</v>
      </c>
      <c r="BD143" s="2">
        <v>52.1</v>
      </c>
      <c r="BE143" s="2">
        <v>29.5</v>
      </c>
      <c r="BF143" s="2">
        <v>52.3</v>
      </c>
      <c r="BG143" s="2">
        <v>29.4</v>
      </c>
      <c r="BH143" s="2">
        <v>52.5</v>
      </c>
      <c r="BI143" s="2">
        <v>1.0</v>
      </c>
      <c r="BJ143" s="2">
        <v>1.0</v>
      </c>
      <c r="BK143" s="2">
        <v>24.2</v>
      </c>
      <c r="BL143" s="2">
        <v>24.1</v>
      </c>
      <c r="BM143" s="2">
        <v>24.1</v>
      </c>
      <c r="BN143" s="2">
        <v>24.0</v>
      </c>
      <c r="BO143" s="2">
        <v>27.0</v>
      </c>
      <c r="BP143" s="2">
        <v>26.9</v>
      </c>
      <c r="BQ143" s="2">
        <v>26.9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0.1</v>
      </c>
      <c r="BX143" s="2">
        <v>225.5</v>
      </c>
      <c r="BY143" s="2">
        <v>0.12</v>
      </c>
      <c r="BZ143" s="2">
        <v>10.8</v>
      </c>
      <c r="CA143" s="2">
        <v>0.16</v>
      </c>
      <c r="CB143" s="2">
        <v>50.0</v>
      </c>
      <c r="CC143" s="2">
        <v>0.4</v>
      </c>
      <c r="CD143" s="2">
        <v>225.19999999999999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225.59999999999999</v>
      </c>
      <c r="CW143" s="2">
        <v>0.13</v>
      </c>
      <c r="CX143" s="2">
        <v>11.0</v>
      </c>
      <c r="CY143" s="2">
        <v>0.33</v>
      </c>
      <c r="CZ143" s="2">
        <v>50.0</v>
      </c>
      <c r="DA143" s="2">
        <v>0.38</v>
      </c>
      <c r="DB143" s="2">
        <v>225.40000000000001</v>
      </c>
      <c r="DC143" s="2">
        <v>0.0</v>
      </c>
      <c r="DD143" s="2">
        <v>0.0</v>
      </c>
      <c r="DE143" s="2">
        <v>0.05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225.40000000000001</v>
      </c>
      <c r="DO143" s="2">
        <v>0.0</v>
      </c>
      <c r="DP143" s="2">
        <v>0.0</v>
      </c>
      <c r="DQ143" s="2">
        <v>1.85</v>
      </c>
      <c r="DR143" s="2">
        <v>50.0</v>
      </c>
      <c r="DS143" s="2">
        <v>0.0</v>
      </c>
      <c r="DT143" s="2">
        <v>1.61</v>
      </c>
      <c r="DU143" s="2">
        <v>21.1</v>
      </c>
      <c r="DV143" s="2">
        <v>87.7</v>
      </c>
      <c r="DW143" s="2">
        <v>910.0</v>
      </c>
      <c r="DX143" s="2">
        <v>229.59999999999999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/>
      <c r="AC144" s="2"/>
      <c r="AD144" s="2"/>
      <c r="AE144" s="2"/>
      <c r="AF144" s="2"/>
      <c r="AG144" s="2"/>
      <c r="AH144" s="2"/>
      <c r="AI144" s="2"/>
      <c r="AJ144" s="2">
        <v>29.4</v>
      </c>
      <c r="AK144" s="2">
        <v>24.6</v>
      </c>
      <c r="AL144" s="2">
        <v>28.2</v>
      </c>
      <c r="AM144" s="2">
        <v>24.0</v>
      </c>
      <c r="AN144" s="2">
        <v>30.1</v>
      </c>
      <c r="AO144" s="2">
        <v>29.6</v>
      </c>
      <c r="AP144" s="2">
        <v>28.7</v>
      </c>
      <c r="AQ144" s="2"/>
      <c r="AR144" s="2"/>
      <c r="AS144" s="2"/>
      <c r="AT144" s="2"/>
      <c r="AU144" s="2"/>
      <c r="AV144" s="2"/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29.5</v>
      </c>
      <c r="BD144" s="2">
        <v>52.1</v>
      </c>
      <c r="BE144" s="2">
        <v>29.5</v>
      </c>
      <c r="BF144" s="2">
        <v>52.4</v>
      </c>
      <c r="BG144" s="2">
        <v>29.5</v>
      </c>
      <c r="BH144" s="2">
        <v>52.5</v>
      </c>
      <c r="BI144" s="2">
        <v>1.0</v>
      </c>
      <c r="BJ144" s="2">
        <v>1.0</v>
      </c>
      <c r="BK144" s="2">
        <v>24.1</v>
      </c>
      <c r="BL144" s="2">
        <v>24.1</v>
      </c>
      <c r="BM144" s="2">
        <v>23.9</v>
      </c>
      <c r="BN144" s="2">
        <v>23.9</v>
      </c>
      <c r="BO144" s="2">
        <v>26.9</v>
      </c>
      <c r="BP144" s="2">
        <v>26.9</v>
      </c>
      <c r="BQ144" s="2">
        <v>26.9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</v>
      </c>
      <c r="BW144" s="2">
        <v>0.1</v>
      </c>
      <c r="BX144" s="2">
        <v>225.5</v>
      </c>
      <c r="BY144" s="2">
        <v>0.12</v>
      </c>
      <c r="BZ144" s="2">
        <v>10.9</v>
      </c>
      <c r="CA144" s="2">
        <v>0.16</v>
      </c>
      <c r="CB144" s="2">
        <v>50.0</v>
      </c>
      <c r="CC144" s="2">
        <v>0.41</v>
      </c>
      <c r="CD144" s="2">
        <v>225.19999999999999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225.59999999999999</v>
      </c>
      <c r="CW144" s="2">
        <v>0.13</v>
      </c>
      <c r="CX144" s="2">
        <v>11.0</v>
      </c>
      <c r="CY144" s="2">
        <v>0.33</v>
      </c>
      <c r="CZ144" s="2">
        <v>50.0</v>
      </c>
      <c r="DA144" s="2">
        <v>0.38</v>
      </c>
      <c r="DB144" s="2">
        <v>225.40000000000001</v>
      </c>
      <c r="DC144" s="2">
        <v>0.0</v>
      </c>
      <c r="DD144" s="2">
        <v>0.0</v>
      </c>
      <c r="DE144" s="2">
        <v>0.05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225.30000000000001</v>
      </c>
      <c r="DO144" s="2">
        <v>0.0</v>
      </c>
      <c r="DP144" s="2">
        <v>0.0</v>
      </c>
      <c r="DQ144" s="2">
        <v>1.85</v>
      </c>
      <c r="DR144" s="2">
        <v>50.0</v>
      </c>
      <c r="DS144" s="2">
        <v>0.0</v>
      </c>
      <c r="DT144" s="2">
        <v>0.39</v>
      </c>
      <c r="DU144" s="2">
        <v>21.1</v>
      </c>
      <c r="DV144" s="2">
        <v>87.5</v>
      </c>
      <c r="DW144" s="2">
        <v>910.0</v>
      </c>
      <c r="DX144" s="2">
        <v>263.89999999999998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/>
      <c r="AC145" s="2"/>
      <c r="AD145" s="2"/>
      <c r="AE145" s="2"/>
      <c r="AF145" s="2"/>
      <c r="AG145" s="2"/>
      <c r="AH145" s="2"/>
      <c r="AI145" s="2"/>
      <c r="AJ145" s="2">
        <v>29.4</v>
      </c>
      <c r="AK145" s="2">
        <v>24.6</v>
      </c>
      <c r="AL145" s="2">
        <v>28.2</v>
      </c>
      <c r="AM145" s="2">
        <v>24.0</v>
      </c>
      <c r="AN145" s="2">
        <v>30.1</v>
      </c>
      <c r="AO145" s="2">
        <v>29.6</v>
      </c>
      <c r="AP145" s="2">
        <v>28.8</v>
      </c>
      <c r="AQ145" s="2"/>
      <c r="AR145" s="2"/>
      <c r="AS145" s="2"/>
      <c r="AT145" s="2"/>
      <c r="AU145" s="2"/>
      <c r="AV145" s="2"/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29.5</v>
      </c>
      <c r="BD145" s="2">
        <v>52.1</v>
      </c>
      <c r="BE145" s="2">
        <v>29.5</v>
      </c>
      <c r="BF145" s="2">
        <v>52.3</v>
      </c>
      <c r="BG145" s="2">
        <v>29.5</v>
      </c>
      <c r="BH145" s="2">
        <v>52.5</v>
      </c>
      <c r="BI145" s="2">
        <v>1.0</v>
      </c>
      <c r="BJ145" s="2">
        <v>1.0</v>
      </c>
      <c r="BK145" s="2">
        <v>24.1</v>
      </c>
      <c r="BL145" s="2">
        <v>24.2</v>
      </c>
      <c r="BM145" s="2">
        <v>24.0</v>
      </c>
      <c r="BN145" s="2">
        <v>24.0</v>
      </c>
      <c r="BO145" s="2">
        <v>27.0</v>
      </c>
      <c r="BP145" s="2">
        <v>26.9</v>
      </c>
      <c r="BQ145" s="2">
        <v>26.8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225.40000000000001</v>
      </c>
      <c r="BY145" s="2">
        <v>0.12</v>
      </c>
      <c r="BZ145" s="2">
        <v>11.1</v>
      </c>
      <c r="CA145" s="2">
        <v>0.16</v>
      </c>
      <c r="CB145" s="2">
        <v>50.0</v>
      </c>
      <c r="CC145" s="2">
        <v>0.41</v>
      </c>
      <c r="CD145" s="2">
        <v>225.19999999999999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225.59999999999999</v>
      </c>
      <c r="CW145" s="2">
        <v>0.13</v>
      </c>
      <c r="CX145" s="2">
        <v>10.7</v>
      </c>
      <c r="CY145" s="2">
        <v>0.33</v>
      </c>
      <c r="CZ145" s="2">
        <v>50.0</v>
      </c>
      <c r="DA145" s="2">
        <v>0.37</v>
      </c>
      <c r="DB145" s="2">
        <v>225.5</v>
      </c>
      <c r="DC145" s="2">
        <v>0.0</v>
      </c>
      <c r="DD145" s="2">
        <v>0.0</v>
      </c>
      <c r="DE145" s="2">
        <v>0.05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225.30000000000001</v>
      </c>
      <c r="DO145" s="2">
        <v>0.0</v>
      </c>
      <c r="DP145" s="2">
        <v>0.4</v>
      </c>
      <c r="DQ145" s="2">
        <v>1.85</v>
      </c>
      <c r="DR145" s="2">
        <v>50.0</v>
      </c>
      <c r="DS145" s="2">
        <v>1.0</v>
      </c>
      <c r="DT145" s="2">
        <v>1.62</v>
      </c>
      <c r="DU145" s="2">
        <v>21.1</v>
      </c>
      <c r="DV145" s="2">
        <v>87.2</v>
      </c>
      <c r="DW145" s="2">
        <v>910.0</v>
      </c>
      <c r="DX145" s="2">
        <v>219.69999999999999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29.3</v>
      </c>
      <c r="AK146" s="2">
        <v>24.6</v>
      </c>
      <c r="AL146" s="2">
        <v>28.1</v>
      </c>
      <c r="AM146" s="2">
        <v>24.0</v>
      </c>
      <c r="AN146" s="2">
        <v>30.1</v>
      </c>
      <c r="AO146" s="2">
        <v>29.6</v>
      </c>
      <c r="AP146" s="2">
        <v>28.7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29.5</v>
      </c>
      <c r="BD146" s="2">
        <v>52.2</v>
      </c>
      <c r="BE146" s="2">
        <v>29.4</v>
      </c>
      <c r="BF146" s="2">
        <v>52.4</v>
      </c>
      <c r="BG146" s="2">
        <v>29.3</v>
      </c>
      <c r="BH146" s="2">
        <v>52.5</v>
      </c>
      <c r="BI146" s="2">
        <v>1.0</v>
      </c>
      <c r="BJ146" s="2">
        <v>1.0</v>
      </c>
      <c r="BK146" s="2">
        <v>24.2</v>
      </c>
      <c r="BL146" s="2">
        <v>24.1</v>
      </c>
      <c r="BM146" s="2">
        <v>24.0</v>
      </c>
      <c r="BN146" s="2">
        <v>23.8</v>
      </c>
      <c r="BO146" s="2">
        <v>26.9</v>
      </c>
      <c r="BP146" s="2">
        <v>26.9</v>
      </c>
      <c r="BQ146" s="2">
        <v>26.8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225.30000000000001</v>
      </c>
      <c r="BY146" s="2">
        <v>0.12</v>
      </c>
      <c r="BZ146" s="2">
        <v>10.9</v>
      </c>
      <c r="CA146" s="2">
        <v>0.16</v>
      </c>
      <c r="CB146" s="2">
        <v>50.0</v>
      </c>
      <c r="CC146" s="2">
        <v>0.41</v>
      </c>
      <c r="CD146" s="2">
        <v>225.0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</v>
      </c>
      <c r="CW146" s="2">
        <v>0.13</v>
      </c>
      <c r="CX146" s="2">
        <v>10.8</v>
      </c>
      <c r="CY146" s="2">
        <v>0.33</v>
      </c>
      <c r="CZ146" s="2">
        <v>50.0</v>
      </c>
      <c r="DA146" s="2">
        <v>0.37</v>
      </c>
      <c r="DB146" s="2">
        <v>225.30000000000001</v>
      </c>
      <c r="DC146" s="2">
        <v>0.0</v>
      </c>
      <c r="DD146" s="2">
        <v>0.0</v>
      </c>
      <c r="DE146" s="2">
        <v>0.05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225.19999999999999</v>
      </c>
      <c r="DO146" s="2">
        <v>0.0</v>
      </c>
      <c r="DP146" s="2">
        <v>0.4</v>
      </c>
      <c r="DQ146" s="2">
        <v>1.85</v>
      </c>
      <c r="DR146" s="2">
        <v>50.0</v>
      </c>
      <c r="DS146" s="2">
        <v>1.0</v>
      </c>
      <c r="DT146" s="2">
        <v>1.36</v>
      </c>
      <c r="DU146" s="2">
        <v>21.2</v>
      </c>
      <c r="DV146" s="2">
        <v>87.099999999999994</v>
      </c>
      <c r="DW146" s="2">
        <v>910.0</v>
      </c>
      <c r="DX146" s="2">
        <v>216.69999999999999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29.4</v>
      </c>
      <c r="AK147" s="2">
        <v>24.6</v>
      </c>
      <c r="AL147" s="2">
        <v>28.1</v>
      </c>
      <c r="AM147" s="2">
        <v>24.0</v>
      </c>
      <c r="AN147" s="2">
        <v>30.0</v>
      </c>
      <c r="AO147" s="2">
        <v>29.5</v>
      </c>
      <c r="AP147" s="2">
        <v>28.7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29.5</v>
      </c>
      <c r="BD147" s="2">
        <v>52.3</v>
      </c>
      <c r="BE147" s="2">
        <v>29.4</v>
      </c>
      <c r="BF147" s="2">
        <v>52.4</v>
      </c>
      <c r="BG147" s="2">
        <v>29.4</v>
      </c>
      <c r="BH147" s="2">
        <v>52.5</v>
      </c>
      <c r="BI147" s="2">
        <v>1.0</v>
      </c>
      <c r="BJ147" s="2">
        <v>1.0</v>
      </c>
      <c r="BK147" s="2">
        <v>24.1</v>
      </c>
      <c r="BL147" s="2">
        <v>24.1</v>
      </c>
      <c r="BM147" s="2">
        <v>23.9</v>
      </c>
      <c r="BN147" s="2">
        <v>23.9</v>
      </c>
      <c r="BO147" s="2">
        <v>26.9</v>
      </c>
      <c r="BP147" s="2">
        <v>26.8</v>
      </c>
      <c r="BQ147" s="2">
        <v>26.8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225.30000000000001</v>
      </c>
      <c r="BY147" s="2">
        <v>0.12</v>
      </c>
      <c r="BZ147" s="2">
        <v>11.0</v>
      </c>
      <c r="CA147" s="2">
        <v>0.16</v>
      </c>
      <c r="CB147" s="2">
        <v>50.0</v>
      </c>
      <c r="CC147" s="2">
        <v>0.41</v>
      </c>
      <c r="CD147" s="2">
        <v>225.099999999999994</v>
      </c>
      <c r="CE147" s="2">
        <v>0.0</v>
      </c>
      <c r="CF147" s="2">
        <v>0.0</v>
      </c>
      <c r="CG147" s="2">
        <v>0.29</v>
      </c>
      <c r="CH147" s="2">
        <v>50.0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225.5</v>
      </c>
      <c r="CW147" s="2">
        <v>0.13</v>
      </c>
      <c r="CX147" s="2">
        <v>10.6</v>
      </c>
      <c r="CY147" s="2">
        <v>0.33</v>
      </c>
      <c r="CZ147" s="2">
        <v>50.0</v>
      </c>
      <c r="DA147" s="2">
        <v>0.37</v>
      </c>
      <c r="DB147" s="2">
        <v>225.30000000000001</v>
      </c>
      <c r="DC147" s="2">
        <v>0.0</v>
      </c>
      <c r="DD147" s="2">
        <v>0.0</v>
      </c>
      <c r="DE147" s="2">
        <v>0.05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>
        <v>225.19999999999999</v>
      </c>
      <c r="DO147" s="2">
        <v>0.0</v>
      </c>
      <c r="DP147" s="2">
        <v>0.4</v>
      </c>
      <c r="DQ147" s="2">
        <v>1.85</v>
      </c>
      <c r="DR147" s="2">
        <v>50.0</v>
      </c>
      <c r="DS147" s="2">
        <v>1.0</v>
      </c>
      <c r="DT147" s="2">
        <v>0.39</v>
      </c>
      <c r="DU147" s="2">
        <v>21.2</v>
      </c>
      <c r="DV147" s="2">
        <v>87.0</v>
      </c>
      <c r="DW147" s="2">
        <v>910.0</v>
      </c>
      <c r="DX147" s="2">
        <v>257.10000000000002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29.3</v>
      </c>
      <c r="AK148" s="2">
        <v>24.6</v>
      </c>
      <c r="AL148" s="2">
        <v>28.1</v>
      </c>
      <c r="AM148" s="2">
        <v>24.0</v>
      </c>
      <c r="AN148" s="2">
        <v>30.1</v>
      </c>
      <c r="AO148" s="2">
        <v>29.5</v>
      </c>
      <c r="AP148" s="2">
        <v>28.7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29.5</v>
      </c>
      <c r="BD148" s="2">
        <v>52.2</v>
      </c>
      <c r="BE148" s="2">
        <v>29.4</v>
      </c>
      <c r="BF148" s="2">
        <v>52.5</v>
      </c>
      <c r="BG148" s="2">
        <v>29.4</v>
      </c>
      <c r="BH148" s="2">
        <v>52.5</v>
      </c>
      <c r="BI148" s="2">
        <v>1.0</v>
      </c>
      <c r="BJ148" s="2">
        <v>1.0</v>
      </c>
      <c r="BK148" s="2">
        <v>24.1</v>
      </c>
      <c r="BL148" s="2">
        <v>24.1</v>
      </c>
      <c r="BM148" s="2">
        <v>23.9</v>
      </c>
      <c r="BN148" s="2">
        <v>23.9</v>
      </c>
      <c r="BO148" s="2">
        <v>26.9</v>
      </c>
      <c r="BP148" s="2">
        <v>26.9</v>
      </c>
      <c r="BQ148" s="2">
        <v>26.7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225.19999999999999</v>
      </c>
      <c r="BY148" s="2">
        <v>0.12</v>
      </c>
      <c r="BZ148" s="2">
        <v>10.9</v>
      </c>
      <c r="CA148" s="2">
        <v>0.16</v>
      </c>
      <c r="CB148" s="2">
        <v>50.0</v>
      </c>
      <c r="CC148" s="2">
        <v>0.4</v>
      </c>
      <c r="CD148" s="2">
        <v>224.90000000000001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225.40000000000001</v>
      </c>
      <c r="CW148" s="2">
        <v>0.13</v>
      </c>
      <c r="CX148" s="2">
        <v>11.0</v>
      </c>
      <c r="CY148" s="2">
        <v>0.33</v>
      </c>
      <c r="CZ148" s="2">
        <v>50.0</v>
      </c>
      <c r="DA148" s="2">
        <v>0.38</v>
      </c>
      <c r="DB148" s="2">
        <v>225.30000000000001</v>
      </c>
      <c r="DC148" s="2">
        <v>0.0</v>
      </c>
      <c r="DD148" s="2">
        <v>0.0</v>
      </c>
      <c r="DE148" s="2">
        <v>0.05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225.099999999999994</v>
      </c>
      <c r="DO148" s="2">
        <v>0.0</v>
      </c>
      <c r="DP148" s="2">
        <v>0.0</v>
      </c>
      <c r="DQ148" s="2">
        <v>1.85</v>
      </c>
      <c r="DR148" s="2">
        <v>49.9</v>
      </c>
      <c r="DS148" s="2">
        <v>0.0</v>
      </c>
      <c r="DT148" s="2">
        <v>1.37</v>
      </c>
      <c r="DU148" s="2">
        <v>21.2</v>
      </c>
      <c r="DV148" s="2">
        <v>87.099999999999994</v>
      </c>
      <c r="DW148" s="2">
        <v>910.0</v>
      </c>
      <c r="DX148" s="2">
        <v>235.40000000000001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29.3</v>
      </c>
      <c r="AK149" s="2">
        <v>24.6</v>
      </c>
      <c r="AL149" s="2">
        <v>28.2</v>
      </c>
      <c r="AM149" s="2">
        <v>24.0</v>
      </c>
      <c r="AN149" s="2">
        <v>30.1</v>
      </c>
      <c r="AO149" s="2">
        <v>29.5</v>
      </c>
      <c r="AP149" s="2">
        <v>28.8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29.4</v>
      </c>
      <c r="BD149" s="2">
        <v>52.3</v>
      </c>
      <c r="BE149" s="2">
        <v>29.5</v>
      </c>
      <c r="BF149" s="2">
        <v>52.4</v>
      </c>
      <c r="BG149" s="2">
        <v>29.4</v>
      </c>
      <c r="BH149" s="2">
        <v>52.6</v>
      </c>
      <c r="BI149" s="2">
        <v>1.0</v>
      </c>
      <c r="BJ149" s="2">
        <v>1.0</v>
      </c>
      <c r="BK149" s="2">
        <v>24.1</v>
      </c>
      <c r="BL149" s="2">
        <v>24.2</v>
      </c>
      <c r="BM149" s="2">
        <v>23.9</v>
      </c>
      <c r="BN149" s="2">
        <v>24.0</v>
      </c>
      <c r="BO149" s="2">
        <v>26.9</v>
      </c>
      <c r="BP149" s="2">
        <v>26.9</v>
      </c>
      <c r="BQ149" s="2">
        <v>26.7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225.19999999999999</v>
      </c>
      <c r="BY149" s="2">
        <v>0.12</v>
      </c>
      <c r="BZ149" s="2">
        <v>10.9</v>
      </c>
      <c r="CA149" s="2">
        <v>0.16</v>
      </c>
      <c r="CB149" s="2">
        <v>49.9</v>
      </c>
      <c r="CC149" s="2">
        <v>0.4</v>
      </c>
      <c r="CD149" s="2">
        <v>224.90000000000001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225.40000000000001</v>
      </c>
      <c r="CW149" s="2">
        <v>0.13</v>
      </c>
      <c r="CX149" s="2">
        <v>10.9</v>
      </c>
      <c r="CY149" s="2">
        <v>0.33</v>
      </c>
      <c r="CZ149" s="2">
        <v>49.9</v>
      </c>
      <c r="DA149" s="2">
        <v>0.37</v>
      </c>
      <c r="DB149" s="2">
        <v>225.19999999999999</v>
      </c>
      <c r="DC149" s="2">
        <v>0.0</v>
      </c>
      <c r="DD149" s="2">
        <v>0.0</v>
      </c>
      <c r="DE149" s="2">
        <v>0.05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225.099999999999994</v>
      </c>
      <c r="DO149" s="2">
        <v>0.0</v>
      </c>
      <c r="DP149" s="2">
        <v>0.0</v>
      </c>
      <c r="DQ149" s="2">
        <v>1.85</v>
      </c>
      <c r="DR149" s="2">
        <v>50.0</v>
      </c>
      <c r="DS149" s="2">
        <v>0.0</v>
      </c>
      <c r="DT149" s="2">
        <v>1.37</v>
      </c>
      <c r="DU149" s="2">
        <v>21.2</v>
      </c>
      <c r="DV149" s="2">
        <v>87.0</v>
      </c>
      <c r="DW149" s="2">
        <v>910.0</v>
      </c>
      <c r="DX149" s="2">
        <v>239.59999999999999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29.4</v>
      </c>
      <c r="AK150" s="2">
        <v>24.6</v>
      </c>
      <c r="AL150" s="2">
        <v>28.2</v>
      </c>
      <c r="AM150" s="2">
        <v>24.0</v>
      </c>
      <c r="AN150" s="2">
        <v>30.1</v>
      </c>
      <c r="AO150" s="2">
        <v>29.6</v>
      </c>
      <c r="AP150" s="2">
        <v>28.7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29.4</v>
      </c>
      <c r="BD150" s="2">
        <v>52.4</v>
      </c>
      <c r="BE150" s="2">
        <v>29.5</v>
      </c>
      <c r="BF150" s="2">
        <v>52.6</v>
      </c>
      <c r="BG150" s="2">
        <v>29.4</v>
      </c>
      <c r="BH150" s="2">
        <v>52.5</v>
      </c>
      <c r="BI150" s="2">
        <v>1.0</v>
      </c>
      <c r="BJ150" s="2">
        <v>1.0</v>
      </c>
      <c r="BK150" s="2">
        <v>24.1</v>
      </c>
      <c r="BL150" s="2">
        <v>24.1</v>
      </c>
      <c r="BM150" s="2">
        <v>23.8</v>
      </c>
      <c r="BN150" s="2">
        <v>24.0</v>
      </c>
      <c r="BO150" s="2">
        <v>26.9</v>
      </c>
      <c r="BP150" s="2">
        <v>26.9</v>
      </c>
      <c r="BQ150" s="2">
        <v>26.8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225.5</v>
      </c>
      <c r="BY150" s="2">
        <v>0.12</v>
      </c>
      <c r="BZ150" s="2">
        <v>10.9</v>
      </c>
      <c r="CA150" s="2">
        <v>0.16</v>
      </c>
      <c r="CB150" s="2">
        <v>50.0</v>
      </c>
      <c r="CC150" s="2">
        <v>0.4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225.59999999999999</v>
      </c>
      <c r="CW150" s="2">
        <v>0.13</v>
      </c>
      <c r="CX150" s="2">
        <v>10.8</v>
      </c>
      <c r="CY150" s="2">
        <v>0.33</v>
      </c>
      <c r="CZ150" s="2">
        <v>50.0</v>
      </c>
      <c r="DA150" s="2">
        <v>0.38</v>
      </c>
      <c r="DB150" s="2">
        <v>225.5</v>
      </c>
      <c r="DC150" s="2">
        <v>0.0</v>
      </c>
      <c r="DD150" s="2">
        <v>0.0</v>
      </c>
      <c r="DE150" s="2">
        <v>0.05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225.30000000000001</v>
      </c>
      <c r="DO150" s="2">
        <v>0.0</v>
      </c>
      <c r="DP150" s="2">
        <v>0.0</v>
      </c>
      <c r="DQ150" s="2">
        <v>1.85</v>
      </c>
      <c r="DR150" s="2">
        <v>50.0</v>
      </c>
      <c r="DS150" s="2">
        <v>0.0</v>
      </c>
      <c r="DT150" s="2">
        <v>1.37</v>
      </c>
      <c r="DU150" s="2">
        <v>21.3</v>
      </c>
      <c r="DV150" s="2">
        <v>86.59999999999999</v>
      </c>
      <c r="DW150" s="2">
        <v>910.0</v>
      </c>
      <c r="DX150" s="2">
        <v>220.40000000000001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/>
      <c r="AC151" s="2"/>
      <c r="AD151" s="2"/>
      <c r="AE151" s="2"/>
      <c r="AF151" s="2"/>
      <c r="AG151" s="2"/>
      <c r="AH151" s="2"/>
      <c r="AI151" s="2"/>
      <c r="AJ151" s="2">
        <v>29.4</v>
      </c>
      <c r="AK151" s="2">
        <v>24.7</v>
      </c>
      <c r="AL151" s="2">
        <v>28.2</v>
      </c>
      <c r="AM151" s="2">
        <v>24.0</v>
      </c>
      <c r="AN151" s="2">
        <v>30.0</v>
      </c>
      <c r="AO151" s="2">
        <v>29.5</v>
      </c>
      <c r="AP151" s="2">
        <v>28.8</v>
      </c>
      <c r="AQ151" s="2"/>
      <c r="AR151" s="2"/>
      <c r="AS151" s="2"/>
      <c r="AT151" s="2"/>
      <c r="AU151" s="2"/>
      <c r="AV151" s="2"/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29.5</v>
      </c>
      <c r="BD151" s="2">
        <v>52.4</v>
      </c>
      <c r="BE151" s="2">
        <v>29.4</v>
      </c>
      <c r="BF151" s="2">
        <v>52.6</v>
      </c>
      <c r="BG151" s="2">
        <v>29.4</v>
      </c>
      <c r="BH151" s="2">
        <v>52.6</v>
      </c>
      <c r="BI151" s="2">
        <v>1.0</v>
      </c>
      <c r="BJ151" s="2">
        <v>1.0</v>
      </c>
      <c r="BK151" s="2">
        <v>24.1</v>
      </c>
      <c r="BL151" s="2">
        <v>24.1</v>
      </c>
      <c r="BM151" s="2">
        <v>24.0</v>
      </c>
      <c r="BN151" s="2">
        <v>24.0</v>
      </c>
      <c r="BO151" s="2">
        <v>26.9</v>
      </c>
      <c r="BP151" s="2">
        <v>26.8</v>
      </c>
      <c r="BQ151" s="2">
        <v>26.9</v>
      </c>
      <c r="BR151" s="2">
        <v>0.0</v>
      </c>
      <c r="BS151" s="2">
        <v>0.1</v>
      </c>
      <c r="BT151" s="2">
        <v>0.1</v>
      </c>
      <c r="BU151" s="2">
        <v>0.0</v>
      </c>
      <c r="BV151" s="2">
        <v>0.1</v>
      </c>
      <c r="BW151" s="2">
        <v>0.1</v>
      </c>
      <c r="BX151" s="2">
        <v>225.5</v>
      </c>
      <c r="BY151" s="2">
        <v>0.12</v>
      </c>
      <c r="BZ151" s="2">
        <v>10.9</v>
      </c>
      <c r="CA151" s="2">
        <v>0.16</v>
      </c>
      <c r="CB151" s="2">
        <v>50.0</v>
      </c>
      <c r="CC151" s="2">
        <v>0.41</v>
      </c>
      <c r="CD151" s="2">
        <v>225.19999999999999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225.69999999999999</v>
      </c>
      <c r="CW151" s="2">
        <v>0.13</v>
      </c>
      <c r="CX151" s="2">
        <v>10.6</v>
      </c>
      <c r="CY151" s="2">
        <v>0.33</v>
      </c>
      <c r="CZ151" s="2">
        <v>50.0</v>
      </c>
      <c r="DA151" s="2">
        <v>0.37</v>
      </c>
      <c r="DB151" s="2">
        <v>225.40000000000001</v>
      </c>
      <c r="DC151" s="2">
        <v>0.0</v>
      </c>
      <c r="DD151" s="2">
        <v>0.0</v>
      </c>
      <c r="DE151" s="2">
        <v>0.05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225.30000000000001</v>
      </c>
      <c r="DO151" s="2">
        <v>0.0</v>
      </c>
      <c r="DP151" s="2">
        <v>0.0</v>
      </c>
      <c r="DQ151" s="2">
        <v>1.85</v>
      </c>
      <c r="DR151" s="2">
        <v>50.0</v>
      </c>
      <c r="DS151" s="2">
        <v>0.0</v>
      </c>
      <c r="DT151" s="2">
        <v>0.01</v>
      </c>
      <c r="DU151" s="2">
        <v>21.3</v>
      </c>
      <c r="DV151" s="2">
        <v>86.0</v>
      </c>
      <c r="DW151" s="2">
        <v>910.0</v>
      </c>
      <c r="DX151" s="2">
        <v>259.69999999999999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/>
      <c r="AC152" s="2"/>
      <c r="AD152" s="2"/>
      <c r="AE152" s="2"/>
      <c r="AF152" s="2"/>
      <c r="AG152" s="2"/>
      <c r="AH152" s="2"/>
      <c r="AI152" s="2"/>
      <c r="AJ152" s="2">
        <v>29.3</v>
      </c>
      <c r="AK152" s="2">
        <v>24.6</v>
      </c>
      <c r="AL152" s="2">
        <v>28.2</v>
      </c>
      <c r="AM152" s="2">
        <v>24.0</v>
      </c>
      <c r="AN152" s="2">
        <v>30.0</v>
      </c>
      <c r="AO152" s="2">
        <v>29.6</v>
      </c>
      <c r="AP152" s="2">
        <v>28.7</v>
      </c>
      <c r="AQ152" s="2"/>
      <c r="AR152" s="2"/>
      <c r="AS152" s="2"/>
      <c r="AT152" s="2"/>
      <c r="AU152" s="2"/>
      <c r="AV152" s="2"/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29.4</v>
      </c>
      <c r="BD152" s="2">
        <v>52.4</v>
      </c>
      <c r="BE152" s="2">
        <v>29.5</v>
      </c>
      <c r="BF152" s="2">
        <v>52.5</v>
      </c>
      <c r="BG152" s="2">
        <v>29.4</v>
      </c>
      <c r="BH152" s="2">
        <v>52.7</v>
      </c>
      <c r="BI152" s="2">
        <v>1.0</v>
      </c>
      <c r="BJ152" s="2">
        <v>1.0</v>
      </c>
      <c r="BK152" s="2">
        <v>24.0</v>
      </c>
      <c r="BL152" s="2">
        <v>24.2</v>
      </c>
      <c r="BM152" s="2">
        <v>23.9</v>
      </c>
      <c r="BN152" s="2">
        <v>24.0</v>
      </c>
      <c r="BO152" s="2">
        <v>27.0</v>
      </c>
      <c r="BP152" s="2">
        <v>26.8</v>
      </c>
      <c r="BQ152" s="2">
        <v>26.8</v>
      </c>
      <c r="BR152" s="2">
        <v>0.0</v>
      </c>
      <c r="BS152" s="2">
        <v>0.1</v>
      </c>
      <c r="BT152" s="2">
        <v>0.1</v>
      </c>
      <c r="BU152" s="2">
        <v>0.0</v>
      </c>
      <c r="BV152" s="2">
        <v>0.1</v>
      </c>
      <c r="BW152" s="2">
        <v>0.1</v>
      </c>
      <c r="BX152" s="2">
        <v>225.40000000000001</v>
      </c>
      <c r="BY152" s="2">
        <v>0.12</v>
      </c>
      <c r="BZ152" s="2">
        <v>10.8</v>
      </c>
      <c r="CA152" s="2">
        <v>0.16</v>
      </c>
      <c r="CB152" s="2">
        <v>50.0</v>
      </c>
      <c r="CC152" s="2">
        <v>0.41</v>
      </c>
      <c r="CD152" s="2">
        <v>225.19999999999999</v>
      </c>
      <c r="CE152" s="2">
        <v>0.0</v>
      </c>
      <c r="CF152" s="2">
        <v>0.0</v>
      </c>
      <c r="CG152" s="2">
        <v>0.29</v>
      </c>
      <c r="CH152" s="2">
        <v>50.0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225.59999999999999</v>
      </c>
      <c r="CW152" s="2">
        <v>0.13</v>
      </c>
      <c r="CX152" s="2">
        <v>10.8</v>
      </c>
      <c r="CY152" s="2">
        <v>0.33</v>
      </c>
      <c r="CZ152" s="2">
        <v>50.0</v>
      </c>
      <c r="DA152" s="2">
        <v>0.37</v>
      </c>
      <c r="DB152" s="2">
        <v>225.40000000000001</v>
      </c>
      <c r="DC152" s="2">
        <v>0.0</v>
      </c>
      <c r="DD152" s="2">
        <v>0.0</v>
      </c>
      <c r="DE152" s="2">
        <v>0.05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225.30000000000001</v>
      </c>
      <c r="DO152" s="2">
        <v>0.0</v>
      </c>
      <c r="DP152" s="2">
        <v>0.0</v>
      </c>
      <c r="DQ152" s="2">
        <v>1.85</v>
      </c>
      <c r="DR152" s="2">
        <v>50.0</v>
      </c>
      <c r="DS152" s="2">
        <v>0.0</v>
      </c>
      <c r="DT152" s="2">
        <v>0.15</v>
      </c>
      <c r="DU152" s="2">
        <v>21.3</v>
      </c>
      <c r="DV152" s="2">
        <v>86.0</v>
      </c>
      <c r="DW152" s="2">
        <v>910.0</v>
      </c>
      <c r="DX152" s="2">
        <v>281.30000000000001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/>
      <c r="AC153" s="2"/>
      <c r="AD153" s="2"/>
      <c r="AE153" s="2"/>
      <c r="AF153" s="2"/>
      <c r="AG153" s="2"/>
      <c r="AH153" s="2"/>
      <c r="AI153" s="2"/>
      <c r="AJ153" s="2">
        <v>29.4</v>
      </c>
      <c r="AK153" s="2">
        <v>24.6</v>
      </c>
      <c r="AL153" s="2">
        <v>28.2</v>
      </c>
      <c r="AM153" s="2">
        <v>24.1</v>
      </c>
      <c r="AN153" s="2">
        <v>30.1</v>
      </c>
      <c r="AO153" s="2">
        <v>29.6</v>
      </c>
      <c r="AP153" s="2">
        <v>28.7</v>
      </c>
      <c r="AQ153" s="2"/>
      <c r="AR153" s="2"/>
      <c r="AS153" s="2"/>
      <c r="AT153" s="2"/>
      <c r="AU153" s="2"/>
      <c r="AV153" s="2"/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29.5</v>
      </c>
      <c r="BD153" s="2">
        <v>52.4</v>
      </c>
      <c r="BE153" s="2">
        <v>29.4</v>
      </c>
      <c r="BF153" s="2">
        <v>52.6</v>
      </c>
      <c r="BG153" s="2">
        <v>29.5</v>
      </c>
      <c r="BH153" s="2">
        <v>52.6</v>
      </c>
      <c r="BI153" s="2">
        <v>1.0</v>
      </c>
      <c r="BJ153" s="2">
        <v>1.0</v>
      </c>
      <c r="BK153" s="2">
        <v>24.2</v>
      </c>
      <c r="BL153" s="2">
        <v>24.2</v>
      </c>
      <c r="BM153" s="2">
        <v>23.9</v>
      </c>
      <c r="BN153" s="2">
        <v>24.0</v>
      </c>
      <c r="BO153" s="2">
        <v>26.9</v>
      </c>
      <c r="BP153" s="2">
        <v>26.9</v>
      </c>
      <c r="BQ153" s="2">
        <v>26.8</v>
      </c>
      <c r="BR153" s="2">
        <v>0.0</v>
      </c>
      <c r="BS153" s="2">
        <v>0.1</v>
      </c>
      <c r="BT153" s="2">
        <v>0.1</v>
      </c>
      <c r="BU153" s="2">
        <v>0.0</v>
      </c>
      <c r="BV153" s="2">
        <v>0.1</v>
      </c>
      <c r="BW153" s="2">
        <v>0.1</v>
      </c>
      <c r="BX153" s="2">
        <v>225.40000000000001</v>
      </c>
      <c r="BY153" s="2">
        <v>0.12</v>
      </c>
      <c r="BZ153" s="2">
        <v>11.0</v>
      </c>
      <c r="CA153" s="2">
        <v>0.16</v>
      </c>
      <c r="CB153" s="2">
        <v>50.0</v>
      </c>
      <c r="CC153" s="2">
        <v>0.41</v>
      </c>
      <c r="CD153" s="2">
        <v>225.099999999999994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225.5</v>
      </c>
      <c r="CW153" s="2">
        <v>0.13</v>
      </c>
      <c r="CX153" s="2">
        <v>10.8</v>
      </c>
      <c r="CY153" s="2">
        <v>0.33</v>
      </c>
      <c r="CZ153" s="2">
        <v>50.0</v>
      </c>
      <c r="DA153" s="2">
        <v>0.38</v>
      </c>
      <c r="DB153" s="2">
        <v>225.5</v>
      </c>
      <c r="DC153" s="2">
        <v>0.0</v>
      </c>
      <c r="DD153" s="2">
        <v>0.0</v>
      </c>
      <c r="DE153" s="2">
        <v>0.05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225.19999999999999</v>
      </c>
      <c r="DO153" s="2">
        <v>0.0</v>
      </c>
      <c r="DP153" s="2">
        <v>0.4</v>
      </c>
      <c r="DQ153" s="2">
        <v>1.85</v>
      </c>
      <c r="DR153" s="2">
        <v>50.0</v>
      </c>
      <c r="DS153" s="2">
        <v>1.0</v>
      </c>
      <c r="DT153" s="2">
        <v>0.63</v>
      </c>
      <c r="DU153" s="2">
        <v>21.3</v>
      </c>
      <c r="DV153" s="2">
        <v>85.8</v>
      </c>
      <c r="DW153" s="2">
        <v>910.0</v>
      </c>
      <c r="DX153" s="2">
        <v>85.3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/>
      <c r="AC154" s="2"/>
      <c r="AD154" s="2"/>
      <c r="AE154" s="2"/>
      <c r="AF154" s="2"/>
      <c r="AG154" s="2"/>
      <c r="AH154" s="2"/>
      <c r="AI154" s="2"/>
      <c r="AJ154" s="2">
        <v>29.4</v>
      </c>
      <c r="AK154" s="2">
        <v>24.7</v>
      </c>
      <c r="AL154" s="2">
        <v>28.2</v>
      </c>
      <c r="AM154" s="2">
        <v>24.1</v>
      </c>
      <c r="AN154" s="2">
        <v>29.9</v>
      </c>
      <c r="AO154" s="2">
        <v>29.6</v>
      </c>
      <c r="AP154" s="2">
        <v>28.7</v>
      </c>
      <c r="AQ154" s="2"/>
      <c r="AR154" s="2"/>
      <c r="AS154" s="2"/>
      <c r="AT154" s="2"/>
      <c r="AU154" s="2"/>
      <c r="AV154" s="2"/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29.5</v>
      </c>
      <c r="BD154" s="2">
        <v>52.4</v>
      </c>
      <c r="BE154" s="2">
        <v>29.4</v>
      </c>
      <c r="BF154" s="2">
        <v>52.5</v>
      </c>
      <c r="BG154" s="2">
        <v>29.4</v>
      </c>
      <c r="BH154" s="2">
        <v>52.6</v>
      </c>
      <c r="BI154" s="2">
        <v>1.0</v>
      </c>
      <c r="BJ154" s="2">
        <v>1.0</v>
      </c>
      <c r="BK154" s="2">
        <v>24.1</v>
      </c>
      <c r="BL154" s="2">
        <v>24.2</v>
      </c>
      <c r="BM154" s="2">
        <v>23.9</v>
      </c>
      <c r="BN154" s="2">
        <v>24.0</v>
      </c>
      <c r="BO154" s="2">
        <v>27.0</v>
      </c>
      <c r="BP154" s="2">
        <v>26.9</v>
      </c>
      <c r="BQ154" s="2">
        <v>26.8</v>
      </c>
      <c r="BR154" s="2">
        <v>0.0</v>
      </c>
      <c r="BS154" s="2">
        <v>0.1</v>
      </c>
      <c r="BT154" s="2">
        <v>0.1</v>
      </c>
      <c r="BU154" s="2">
        <v>0.0</v>
      </c>
      <c r="BV154" s="2">
        <v>0.1</v>
      </c>
      <c r="BW154" s="2">
        <v>0.1</v>
      </c>
      <c r="BX154" s="2">
        <v>225.5</v>
      </c>
      <c r="BY154" s="2">
        <v>0.12</v>
      </c>
      <c r="BZ154" s="2">
        <v>11.0</v>
      </c>
      <c r="CA154" s="2">
        <v>0.16</v>
      </c>
      <c r="CB154" s="2">
        <v>50.0</v>
      </c>
      <c r="CC154" s="2">
        <v>0.41</v>
      </c>
      <c r="CD154" s="2">
        <v>225.30000000000001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225.69999999999999</v>
      </c>
      <c r="CW154" s="2">
        <v>0.12</v>
      </c>
      <c r="CX154" s="2">
        <v>10.4</v>
      </c>
      <c r="CY154" s="2">
        <v>0.33</v>
      </c>
      <c r="CZ154" s="2">
        <v>50.0</v>
      </c>
      <c r="DA154" s="2">
        <v>0.37</v>
      </c>
      <c r="DB154" s="2">
        <v>225.5</v>
      </c>
      <c r="DC154" s="2">
        <v>0.0</v>
      </c>
      <c r="DD154" s="2">
        <v>0.0</v>
      </c>
      <c r="DE154" s="2">
        <v>0.05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225.30000000000001</v>
      </c>
      <c r="DO154" s="2">
        <v>0.0</v>
      </c>
      <c r="DP154" s="2">
        <v>0.0</v>
      </c>
      <c r="DQ154" s="2">
        <v>1.85</v>
      </c>
      <c r="DR154" s="2">
        <v>50.0</v>
      </c>
      <c r="DS154" s="2">
        <v>0.0</v>
      </c>
      <c r="DT154" s="2">
        <v>1.12</v>
      </c>
      <c r="DU154" s="2">
        <v>21.2</v>
      </c>
      <c r="DV154" s="2">
        <v>84.5</v>
      </c>
      <c r="DW154" s="2">
        <v>910.0</v>
      </c>
      <c r="DX154" s="2">
        <v>171.40000000000001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/>
      <c r="AC155" s="2"/>
      <c r="AD155" s="2"/>
      <c r="AE155" s="2"/>
      <c r="AF155" s="2"/>
      <c r="AG155" s="2"/>
      <c r="AH155" s="2"/>
      <c r="AI155" s="2"/>
      <c r="AJ155" s="2">
        <v>29.4</v>
      </c>
      <c r="AK155" s="2">
        <v>24.6</v>
      </c>
      <c r="AL155" s="2">
        <v>28.3</v>
      </c>
      <c r="AM155" s="2">
        <v>24.0</v>
      </c>
      <c r="AN155" s="2">
        <v>30.0</v>
      </c>
      <c r="AO155" s="2">
        <v>29.6</v>
      </c>
      <c r="AP155" s="2">
        <v>28.7</v>
      </c>
      <c r="AQ155" s="2"/>
      <c r="AR155" s="2"/>
      <c r="AS155" s="2"/>
      <c r="AT155" s="2"/>
      <c r="AU155" s="2"/>
      <c r="AV155" s="2"/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29.4</v>
      </c>
      <c r="BD155" s="2">
        <v>52.6</v>
      </c>
      <c r="BE155" s="2">
        <v>29.4</v>
      </c>
      <c r="BF155" s="2">
        <v>52.6</v>
      </c>
      <c r="BG155" s="2">
        <v>29.5</v>
      </c>
      <c r="BH155" s="2">
        <v>52.7</v>
      </c>
      <c r="BI155" s="2">
        <v>1.0</v>
      </c>
      <c r="BJ155" s="2">
        <v>1.0</v>
      </c>
      <c r="BK155" s="2">
        <v>24.1</v>
      </c>
      <c r="BL155" s="2">
        <v>24.3</v>
      </c>
      <c r="BM155" s="2">
        <v>23.9</v>
      </c>
      <c r="BN155" s="2">
        <v>24.0</v>
      </c>
      <c r="BO155" s="2">
        <v>26.8</v>
      </c>
      <c r="BP155" s="2">
        <v>26.9</v>
      </c>
      <c r="BQ155" s="2">
        <v>26.8</v>
      </c>
      <c r="BR155" s="2">
        <v>0.0</v>
      </c>
      <c r="BS155" s="2">
        <v>0.1</v>
      </c>
      <c r="BT155" s="2">
        <v>0.1</v>
      </c>
      <c r="BU155" s="2">
        <v>0.0</v>
      </c>
      <c r="BV155" s="2">
        <v>0.1</v>
      </c>
      <c r="BW155" s="2">
        <v>0.1</v>
      </c>
      <c r="BX155" s="2">
        <v>225.5</v>
      </c>
      <c r="BY155" s="2">
        <v>0.12</v>
      </c>
      <c r="BZ155" s="2">
        <v>10.9</v>
      </c>
      <c r="CA155" s="2">
        <v>0.16</v>
      </c>
      <c r="CB155" s="2">
        <v>50.0</v>
      </c>
      <c r="CC155" s="2">
        <v>0.41</v>
      </c>
      <c r="CD155" s="2">
        <v>225.19999999999999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225.69999999999999</v>
      </c>
      <c r="CW155" s="2">
        <v>0.13</v>
      </c>
      <c r="CX155" s="2">
        <v>10.8</v>
      </c>
      <c r="CY155" s="2">
        <v>0.33</v>
      </c>
      <c r="CZ155" s="2">
        <v>50.0</v>
      </c>
      <c r="DA155" s="2">
        <v>0.38</v>
      </c>
      <c r="DB155" s="2">
        <v>225.40000000000001</v>
      </c>
      <c r="DC155" s="2">
        <v>0.0</v>
      </c>
      <c r="DD155" s="2">
        <v>0.0</v>
      </c>
      <c r="DE155" s="2">
        <v>0.05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225.40000000000001</v>
      </c>
      <c r="DO155" s="2">
        <v>0.0</v>
      </c>
      <c r="DP155" s="2">
        <v>0.4</v>
      </c>
      <c r="DQ155" s="2">
        <v>1.85</v>
      </c>
      <c r="DR155" s="2">
        <v>50.0</v>
      </c>
      <c r="DS155" s="2">
        <v>1.0</v>
      </c>
      <c r="DT155" s="2">
        <v>0.63</v>
      </c>
      <c r="DU155" s="2">
        <v>21.2</v>
      </c>
      <c r="DV155" s="2">
        <v>84.7</v>
      </c>
      <c r="DW155" s="2">
        <v>910.0</v>
      </c>
      <c r="DX155" s="2">
        <v>292.80000000000001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/>
      <c r="AC156" s="2"/>
      <c r="AD156" s="2"/>
      <c r="AE156" s="2"/>
      <c r="AF156" s="2"/>
      <c r="AG156" s="2"/>
      <c r="AH156" s="2"/>
      <c r="AI156" s="2"/>
      <c r="AJ156" s="2">
        <v>29.4</v>
      </c>
      <c r="AK156" s="2">
        <v>24.6</v>
      </c>
      <c r="AL156" s="2">
        <v>28.3</v>
      </c>
      <c r="AM156" s="2">
        <v>24.0</v>
      </c>
      <c r="AN156" s="2">
        <v>30.0</v>
      </c>
      <c r="AO156" s="2">
        <v>29.5</v>
      </c>
      <c r="AP156" s="2">
        <v>28.7</v>
      </c>
      <c r="AQ156" s="2"/>
      <c r="AR156" s="2"/>
      <c r="AS156" s="2"/>
      <c r="AT156" s="2"/>
      <c r="AU156" s="2"/>
      <c r="AV156" s="2"/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29.5</v>
      </c>
      <c r="BD156" s="2">
        <v>52.6</v>
      </c>
      <c r="BE156" s="2">
        <v>29.4</v>
      </c>
      <c r="BF156" s="2">
        <v>52.6</v>
      </c>
      <c r="BG156" s="2">
        <v>29.4</v>
      </c>
      <c r="BH156" s="2">
        <v>52.7</v>
      </c>
      <c r="BI156" s="2">
        <v>1.0</v>
      </c>
      <c r="BJ156" s="2">
        <v>1.0</v>
      </c>
      <c r="BK156" s="2">
        <v>24.1</v>
      </c>
      <c r="BL156" s="2">
        <v>24.3</v>
      </c>
      <c r="BM156" s="2">
        <v>23.9</v>
      </c>
      <c r="BN156" s="2">
        <v>24.0</v>
      </c>
      <c r="BO156" s="2">
        <v>26.8</v>
      </c>
      <c r="BP156" s="2">
        <v>26.9</v>
      </c>
      <c r="BQ156" s="2">
        <v>26.8</v>
      </c>
      <c r="BR156" s="2">
        <v>0.0</v>
      </c>
      <c r="BS156" s="2">
        <v>0.1</v>
      </c>
      <c r="BT156" s="2">
        <v>0.1</v>
      </c>
      <c r="BU156" s="2">
        <v>0.0</v>
      </c>
      <c r="BV156" s="2">
        <v>0.1</v>
      </c>
      <c r="BW156" s="2">
        <v>0.1</v>
      </c>
      <c r="BX156" s="2">
        <v>225.59999999999999</v>
      </c>
      <c r="BY156" s="2">
        <v>0.12</v>
      </c>
      <c r="BZ156" s="2">
        <v>10.9</v>
      </c>
      <c r="CA156" s="2">
        <v>0.16</v>
      </c>
      <c r="CB156" s="2">
        <v>50.0</v>
      </c>
      <c r="CC156" s="2">
        <v>0.41</v>
      </c>
      <c r="CD156" s="2">
        <v>225.30000000000001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225.69999999999999</v>
      </c>
      <c r="CW156" s="2">
        <v>0.13</v>
      </c>
      <c r="CX156" s="2">
        <v>10.8</v>
      </c>
      <c r="CY156" s="2">
        <v>0.33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0.05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225.40000000000001</v>
      </c>
      <c r="DO156" s="2">
        <v>0.0</v>
      </c>
      <c r="DP156" s="2">
        <v>0.4</v>
      </c>
      <c r="DQ156" s="2">
        <v>1.85</v>
      </c>
      <c r="DR156" s="2">
        <v>50.0</v>
      </c>
      <c r="DS156" s="2">
        <v>1.0</v>
      </c>
      <c r="DT156" s="2">
        <v>0.64</v>
      </c>
      <c r="DU156" s="2">
        <v>21.2</v>
      </c>
      <c r="DV156" s="2">
        <v>84.59999999999999</v>
      </c>
      <c r="DW156" s="2">
        <v>910.0</v>
      </c>
      <c r="DX156" s="2">
        <v>210.40000000000001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/>
      <c r="AC157" s="2"/>
      <c r="AD157" s="2"/>
      <c r="AE157" s="2"/>
      <c r="AF157" s="2"/>
      <c r="AG157" s="2"/>
      <c r="AH157" s="2"/>
      <c r="AI157" s="2"/>
      <c r="AJ157" s="2">
        <v>29.4</v>
      </c>
      <c r="AK157" s="2">
        <v>24.6</v>
      </c>
      <c r="AL157" s="2">
        <v>28.2</v>
      </c>
      <c r="AM157" s="2">
        <v>24.1</v>
      </c>
      <c r="AN157" s="2">
        <v>29.9</v>
      </c>
      <c r="AO157" s="2">
        <v>29.6</v>
      </c>
      <c r="AP157" s="2">
        <v>28.7</v>
      </c>
      <c r="AQ157" s="2"/>
      <c r="AR157" s="2"/>
      <c r="AS157" s="2"/>
      <c r="AT157" s="2"/>
      <c r="AU157" s="2"/>
      <c r="AV157" s="2"/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29.4</v>
      </c>
      <c r="BD157" s="2">
        <v>52.5</v>
      </c>
      <c r="BE157" s="2">
        <v>29.3</v>
      </c>
      <c r="BF157" s="2">
        <v>52.6</v>
      </c>
      <c r="BG157" s="2">
        <v>29.4</v>
      </c>
      <c r="BH157" s="2">
        <v>52.7</v>
      </c>
      <c r="BI157" s="2">
        <v>1.0</v>
      </c>
      <c r="BJ157" s="2">
        <v>1.0</v>
      </c>
      <c r="BK157" s="2">
        <v>24.1</v>
      </c>
      <c r="BL157" s="2">
        <v>24.3</v>
      </c>
      <c r="BM157" s="2">
        <v>24.0</v>
      </c>
      <c r="BN157" s="2">
        <v>24.0</v>
      </c>
      <c r="BO157" s="2">
        <v>26.9</v>
      </c>
      <c r="BP157" s="2">
        <v>26.9</v>
      </c>
      <c r="BQ157" s="2">
        <v>26.8</v>
      </c>
      <c r="BR157" s="2">
        <v>0.0</v>
      </c>
      <c r="BS157" s="2">
        <v>0.1</v>
      </c>
      <c r="BT157" s="2">
        <v>0.1</v>
      </c>
      <c r="BU157" s="2">
        <v>0.0</v>
      </c>
      <c r="BV157" s="2">
        <v>0.1</v>
      </c>
      <c r="BW157" s="2">
        <v>0.1</v>
      </c>
      <c r="BX157" s="2">
        <v>225.69999999999999</v>
      </c>
      <c r="BY157" s="2">
        <v>0.12</v>
      </c>
      <c r="BZ157" s="2">
        <v>11.0</v>
      </c>
      <c r="CA157" s="2">
        <v>0.16</v>
      </c>
      <c r="CB157" s="2">
        <v>50.0</v>
      </c>
      <c r="CC157" s="2">
        <v>0.41</v>
      </c>
      <c r="CD157" s="2">
        <v>225.5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225.90000000000001</v>
      </c>
      <c r="CW157" s="2">
        <v>0.13</v>
      </c>
      <c r="CX157" s="2">
        <v>10.7</v>
      </c>
      <c r="CY157" s="2">
        <v>0.33</v>
      </c>
      <c r="CZ157" s="2">
        <v>50.0</v>
      </c>
      <c r="DA157" s="2">
        <v>0.38</v>
      </c>
      <c r="DB157" s="2">
        <v>225.69999999999999</v>
      </c>
      <c r="DC157" s="2">
        <v>0.0</v>
      </c>
      <c r="DD157" s="2">
        <v>0.0</v>
      </c>
      <c r="DE157" s="2">
        <v>0.05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225.59999999999999</v>
      </c>
      <c r="DO157" s="2">
        <v>0.0</v>
      </c>
      <c r="DP157" s="2">
        <v>0.0</v>
      </c>
      <c r="DQ157" s="2">
        <v>1.85</v>
      </c>
      <c r="DR157" s="2">
        <v>50.0</v>
      </c>
      <c r="DS157" s="2">
        <v>0.0</v>
      </c>
      <c r="DT157" s="2">
        <v>0.03</v>
      </c>
      <c r="DU157" s="2">
        <v>21.2</v>
      </c>
      <c r="DV157" s="2">
        <v>84.7</v>
      </c>
      <c r="DW157" s="2">
        <v>910.0</v>
      </c>
      <c r="DX157" s="2">
        <v>202.30000000000001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/>
      <c r="AC158" s="2"/>
      <c r="AD158" s="2"/>
      <c r="AE158" s="2"/>
      <c r="AF158" s="2"/>
      <c r="AG158" s="2"/>
      <c r="AH158" s="2"/>
      <c r="AI158" s="2"/>
      <c r="AJ158" s="2">
        <v>29.4</v>
      </c>
      <c r="AK158" s="2">
        <v>24.7</v>
      </c>
      <c r="AL158" s="2">
        <v>28.3</v>
      </c>
      <c r="AM158" s="2">
        <v>24.1</v>
      </c>
      <c r="AN158" s="2">
        <v>30.0</v>
      </c>
      <c r="AO158" s="2">
        <v>29.5</v>
      </c>
      <c r="AP158" s="2">
        <v>28.7</v>
      </c>
      <c r="AQ158" s="2"/>
      <c r="AR158" s="2"/>
      <c r="AS158" s="2"/>
      <c r="AT158" s="2"/>
      <c r="AU158" s="2"/>
      <c r="AV158" s="2"/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29.4</v>
      </c>
      <c r="BD158" s="2">
        <v>52.5</v>
      </c>
      <c r="BE158" s="2">
        <v>29.5</v>
      </c>
      <c r="BF158" s="2">
        <v>52.7</v>
      </c>
      <c r="BG158" s="2">
        <v>29.5</v>
      </c>
      <c r="BH158" s="2">
        <v>52.9</v>
      </c>
      <c r="BI158" s="2">
        <v>1.0</v>
      </c>
      <c r="BJ158" s="2">
        <v>1.0</v>
      </c>
      <c r="BK158" s="2">
        <v>24.2</v>
      </c>
      <c r="BL158" s="2">
        <v>24.2</v>
      </c>
      <c r="BM158" s="2">
        <v>24.0</v>
      </c>
      <c r="BN158" s="2">
        <v>24.0</v>
      </c>
      <c r="BO158" s="2">
        <v>27.0</v>
      </c>
      <c r="BP158" s="2">
        <v>26.9</v>
      </c>
      <c r="BQ158" s="2">
        <v>26.8</v>
      </c>
      <c r="BR158" s="2">
        <v>0.0</v>
      </c>
      <c r="BS158" s="2">
        <v>0.1</v>
      </c>
      <c r="BT158" s="2">
        <v>0.1</v>
      </c>
      <c r="BU158" s="2">
        <v>0.0</v>
      </c>
      <c r="BV158" s="2">
        <v>0.1</v>
      </c>
      <c r="BW158" s="2">
        <v>0.1</v>
      </c>
      <c r="BX158" s="2">
        <v>225.59999999999999</v>
      </c>
      <c r="BY158" s="2">
        <v>0.12</v>
      </c>
      <c r="BZ158" s="2">
        <v>11.0</v>
      </c>
      <c r="CA158" s="2">
        <v>0.16</v>
      </c>
      <c r="CB158" s="2">
        <v>50.0</v>
      </c>
      <c r="CC158" s="2">
        <v>0.41</v>
      </c>
      <c r="CD158" s="2">
        <v>225.40000000000001</v>
      </c>
      <c r="CE158" s="2">
        <v>0.0</v>
      </c>
      <c r="CF158" s="2">
        <v>0.0</v>
      </c>
      <c r="CG158" s="2">
        <v>0.29</v>
      </c>
      <c r="CH158" s="2">
        <v>50.0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225.80000000000001</v>
      </c>
      <c r="CW158" s="2">
        <v>0.13</v>
      </c>
      <c r="CX158" s="2">
        <v>10.8</v>
      </c>
      <c r="CY158" s="2">
        <v>0.33</v>
      </c>
      <c r="CZ158" s="2">
        <v>50.0</v>
      </c>
      <c r="DA158" s="2">
        <v>0.38</v>
      </c>
      <c r="DB158" s="2">
        <v>225.59999999999999</v>
      </c>
      <c r="DC158" s="2">
        <v>0.0</v>
      </c>
      <c r="DD158" s="2">
        <v>0.0</v>
      </c>
      <c r="DE158" s="2">
        <v>0.05</v>
      </c>
      <c r="DF158" s="2">
        <v>50.0</v>
      </c>
      <c r="DG158" s="2">
        <v>0.0</v>
      </c>
      <c r="DH158" s="2"/>
      <c r="DI158" s="2"/>
      <c r="DJ158" s="2"/>
      <c r="DK158" s="2"/>
      <c r="DL158" s="2"/>
      <c r="DM158" s="2"/>
      <c r="DN158" s="2">
        <v>225.5</v>
      </c>
      <c r="DO158" s="2">
        <v>0.0</v>
      </c>
      <c r="DP158" s="2">
        <v>0.0</v>
      </c>
      <c r="DQ158" s="2">
        <v>1.85</v>
      </c>
      <c r="DR158" s="2">
        <v>50.0</v>
      </c>
      <c r="DS158" s="2">
        <v>0.0</v>
      </c>
      <c r="DT158" s="2">
        <v>1.14</v>
      </c>
      <c r="DU158" s="2">
        <v>21.1</v>
      </c>
      <c r="DV158" s="2">
        <v>84.3</v>
      </c>
      <c r="DW158" s="2">
        <v>910.0</v>
      </c>
      <c r="DX158" s="2">
        <v>327.89999999999998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/>
      <c r="AC159" s="2"/>
      <c r="AD159" s="2"/>
      <c r="AE159" s="2"/>
      <c r="AF159" s="2"/>
      <c r="AG159" s="2"/>
      <c r="AH159" s="2"/>
      <c r="AI159" s="2"/>
      <c r="AJ159" s="2">
        <v>29.4</v>
      </c>
      <c r="AK159" s="2">
        <v>24.7</v>
      </c>
      <c r="AL159" s="2">
        <v>28.3</v>
      </c>
      <c r="AM159" s="2">
        <v>24.1</v>
      </c>
      <c r="AN159" s="2">
        <v>30.0</v>
      </c>
      <c r="AO159" s="2">
        <v>29.6</v>
      </c>
      <c r="AP159" s="2">
        <v>28.6</v>
      </c>
      <c r="AQ159" s="2"/>
      <c r="AR159" s="2"/>
      <c r="AS159" s="2"/>
      <c r="AT159" s="2"/>
      <c r="AU159" s="2"/>
      <c r="AV159" s="2"/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29.5</v>
      </c>
      <c r="BD159" s="2">
        <v>52.7</v>
      </c>
      <c r="BE159" s="2">
        <v>29.4</v>
      </c>
      <c r="BF159" s="2">
        <v>52.6</v>
      </c>
      <c r="BG159" s="2">
        <v>29.4</v>
      </c>
      <c r="BH159" s="2">
        <v>52.8</v>
      </c>
      <c r="BI159" s="2">
        <v>1.0</v>
      </c>
      <c r="BJ159" s="2">
        <v>1.0</v>
      </c>
      <c r="BK159" s="2">
        <v>24.1</v>
      </c>
      <c r="BL159" s="2">
        <v>24.3</v>
      </c>
      <c r="BM159" s="2">
        <v>24.0</v>
      </c>
      <c r="BN159" s="2">
        <v>23.9</v>
      </c>
      <c r="BO159" s="2">
        <v>27.0</v>
      </c>
      <c r="BP159" s="2">
        <v>26.9</v>
      </c>
      <c r="BQ159" s="2">
        <v>26.8</v>
      </c>
      <c r="BR159" s="2">
        <v>0.0</v>
      </c>
      <c r="BS159" s="2">
        <v>0.1</v>
      </c>
      <c r="BT159" s="2">
        <v>0.1</v>
      </c>
      <c r="BU159" s="2">
        <v>0.0</v>
      </c>
      <c r="BV159" s="2">
        <v>0.1</v>
      </c>
      <c r="BW159" s="2">
        <v>0.1</v>
      </c>
      <c r="BX159" s="2">
        <v>225.59999999999999</v>
      </c>
      <c r="BY159" s="2">
        <v>0.12</v>
      </c>
      <c r="BZ159" s="2">
        <v>10.8</v>
      </c>
      <c r="CA159" s="2">
        <v>0.16</v>
      </c>
      <c r="CB159" s="2">
        <v>50.0</v>
      </c>
      <c r="CC159" s="2">
        <v>0.41</v>
      </c>
      <c r="CD159" s="2">
        <v>225.30000000000001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225.69999999999999</v>
      </c>
      <c r="CW159" s="2">
        <v>0.13</v>
      </c>
      <c r="CX159" s="2">
        <v>10.8</v>
      </c>
      <c r="CY159" s="2">
        <v>0.33</v>
      </c>
      <c r="CZ159" s="2">
        <v>50.0</v>
      </c>
      <c r="DA159" s="2">
        <v>0.38</v>
      </c>
      <c r="DB159" s="2">
        <v>225.5</v>
      </c>
      <c r="DC159" s="2">
        <v>0.0</v>
      </c>
      <c r="DD159" s="2">
        <v>0.0</v>
      </c>
      <c r="DE159" s="2">
        <v>0.05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225.40000000000001</v>
      </c>
      <c r="DO159" s="2">
        <v>0.0</v>
      </c>
      <c r="DP159" s="2">
        <v>0.0</v>
      </c>
      <c r="DQ159" s="2">
        <v>1.85</v>
      </c>
      <c r="DR159" s="2">
        <v>50.0</v>
      </c>
      <c r="DS159" s="2">
        <v>0.0</v>
      </c>
      <c r="DT159" s="2">
        <v>1.37</v>
      </c>
      <c r="DU159" s="2">
        <v>21.1</v>
      </c>
      <c r="DV159" s="2">
        <v>84.7</v>
      </c>
      <c r="DW159" s="2">
        <v>910.0</v>
      </c>
      <c r="DX159" s="2">
        <v>141.59999999999999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/>
      <c r="AC160" s="2"/>
      <c r="AD160" s="2"/>
      <c r="AE160" s="2"/>
      <c r="AF160" s="2"/>
      <c r="AG160" s="2"/>
      <c r="AH160" s="2"/>
      <c r="AI160" s="2"/>
      <c r="AJ160" s="2">
        <v>29.5</v>
      </c>
      <c r="AK160" s="2">
        <v>24.6</v>
      </c>
      <c r="AL160" s="2">
        <v>28.3</v>
      </c>
      <c r="AM160" s="2">
        <v>24.1</v>
      </c>
      <c r="AN160" s="2">
        <v>30.1</v>
      </c>
      <c r="AO160" s="2">
        <v>29.6</v>
      </c>
      <c r="AP160" s="2">
        <v>28.8</v>
      </c>
      <c r="AQ160" s="2"/>
      <c r="AR160" s="2"/>
      <c r="AS160" s="2"/>
      <c r="AT160" s="2"/>
      <c r="AU160" s="2"/>
      <c r="AV160" s="2"/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29.6</v>
      </c>
      <c r="BD160" s="2">
        <v>52.7</v>
      </c>
      <c r="BE160" s="2">
        <v>29.5</v>
      </c>
      <c r="BF160" s="2">
        <v>52.6</v>
      </c>
      <c r="BG160" s="2">
        <v>29.4</v>
      </c>
      <c r="BH160" s="2">
        <v>52.8</v>
      </c>
      <c r="BI160" s="2">
        <v>1.0</v>
      </c>
      <c r="BJ160" s="2">
        <v>1.0</v>
      </c>
      <c r="BK160" s="2">
        <v>24.1</v>
      </c>
      <c r="BL160" s="2">
        <v>24.3</v>
      </c>
      <c r="BM160" s="2">
        <v>24.0</v>
      </c>
      <c r="BN160" s="2">
        <v>24.1</v>
      </c>
      <c r="BO160" s="2">
        <v>26.8</v>
      </c>
      <c r="BP160" s="2">
        <v>26.9</v>
      </c>
      <c r="BQ160" s="2">
        <v>26.8</v>
      </c>
      <c r="BR160" s="2">
        <v>0.0</v>
      </c>
      <c r="BS160" s="2">
        <v>0.1</v>
      </c>
      <c r="BT160" s="2">
        <v>0.1</v>
      </c>
      <c r="BU160" s="2">
        <v>0.0</v>
      </c>
      <c r="BV160" s="2">
        <v>0.1</v>
      </c>
      <c r="BW160" s="2">
        <v>0.1</v>
      </c>
      <c r="BX160" s="2">
        <v>225.69999999999999</v>
      </c>
      <c r="BY160" s="2">
        <v>0.12</v>
      </c>
      <c r="BZ160" s="2">
        <v>10.8</v>
      </c>
      <c r="CA160" s="2">
        <v>0.16</v>
      </c>
      <c r="CB160" s="2">
        <v>50.0</v>
      </c>
      <c r="CC160" s="2">
        <v>0.41</v>
      </c>
      <c r="CD160" s="2">
        <v>225.40000000000001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225.80000000000001</v>
      </c>
      <c r="CW160" s="2">
        <v>0.13</v>
      </c>
      <c r="CX160" s="2">
        <v>10.7</v>
      </c>
      <c r="CY160" s="2">
        <v>0.33</v>
      </c>
      <c r="CZ160" s="2">
        <v>50.0</v>
      </c>
      <c r="DA160" s="2">
        <v>0.38</v>
      </c>
      <c r="DB160" s="2">
        <v>225.69999999999999</v>
      </c>
      <c r="DC160" s="2">
        <v>0.0</v>
      </c>
      <c r="DD160" s="2">
        <v>0.0</v>
      </c>
      <c r="DE160" s="2">
        <v>0.05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225.5</v>
      </c>
      <c r="DO160" s="2">
        <v>0.0</v>
      </c>
      <c r="DP160" s="2">
        <v>0.0</v>
      </c>
      <c r="DQ160" s="2">
        <v>1.85</v>
      </c>
      <c r="DR160" s="2">
        <v>50.0</v>
      </c>
      <c r="DS160" s="2">
        <v>0.0</v>
      </c>
      <c r="DT160" s="2">
        <v>0.62</v>
      </c>
      <c r="DU160" s="2">
        <v>21.1</v>
      </c>
      <c r="DV160" s="2">
        <v>84.59999999999999</v>
      </c>
      <c r="DW160" s="2">
        <v>910.0</v>
      </c>
      <c r="DX160" s="2">
        <v>95.40000000000001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/>
      <c r="AC161" s="2"/>
      <c r="AD161" s="2"/>
      <c r="AE161" s="2"/>
      <c r="AF161" s="2"/>
      <c r="AG161" s="2"/>
      <c r="AH161" s="2"/>
      <c r="AI161" s="2"/>
      <c r="AJ161" s="2">
        <v>29.5</v>
      </c>
      <c r="AK161" s="2">
        <v>24.7</v>
      </c>
      <c r="AL161" s="2">
        <v>28.3</v>
      </c>
      <c r="AM161" s="2">
        <v>24.1</v>
      </c>
      <c r="AN161" s="2">
        <v>30.1</v>
      </c>
      <c r="AO161" s="2">
        <v>29.5</v>
      </c>
      <c r="AP161" s="2">
        <v>28.7</v>
      </c>
      <c r="AQ161" s="2"/>
      <c r="AR161" s="2"/>
      <c r="AS161" s="2"/>
      <c r="AT161" s="2"/>
      <c r="AU161" s="2"/>
      <c r="AV161" s="2"/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29.4</v>
      </c>
      <c r="BD161" s="2">
        <v>52.7</v>
      </c>
      <c r="BE161" s="2">
        <v>29.4</v>
      </c>
      <c r="BF161" s="2">
        <v>52.6</v>
      </c>
      <c r="BG161" s="2">
        <v>29.5</v>
      </c>
      <c r="BH161" s="2">
        <v>52.7</v>
      </c>
      <c r="BI161" s="2">
        <v>1.0</v>
      </c>
      <c r="BJ161" s="2">
        <v>1.0</v>
      </c>
      <c r="BK161" s="2">
        <v>24.2</v>
      </c>
      <c r="BL161" s="2">
        <v>24.3</v>
      </c>
      <c r="BM161" s="2">
        <v>24.1</v>
      </c>
      <c r="BN161" s="2">
        <v>24.0</v>
      </c>
      <c r="BO161" s="2">
        <v>26.9</v>
      </c>
      <c r="BP161" s="2">
        <v>26.9</v>
      </c>
      <c r="BQ161" s="2">
        <v>26.8</v>
      </c>
      <c r="BR161" s="2">
        <v>0.0</v>
      </c>
      <c r="BS161" s="2">
        <v>0.1</v>
      </c>
      <c r="BT161" s="2">
        <v>0.1</v>
      </c>
      <c r="BU161" s="2">
        <v>0.0</v>
      </c>
      <c r="BV161" s="2">
        <v>0.1</v>
      </c>
      <c r="BW161" s="2">
        <v>0.1</v>
      </c>
      <c r="BX161" s="2">
        <v>225.59999999999999</v>
      </c>
      <c r="BY161" s="2">
        <v>0.12</v>
      </c>
      <c r="BZ161" s="2">
        <v>10.9</v>
      </c>
      <c r="CA161" s="2">
        <v>0.16</v>
      </c>
      <c r="CB161" s="2">
        <v>50.0</v>
      </c>
      <c r="CC161" s="2">
        <v>0.41</v>
      </c>
      <c r="CD161" s="2">
        <v>225.30000000000001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225.69999999999999</v>
      </c>
      <c r="CW161" s="2">
        <v>0.13</v>
      </c>
      <c r="CX161" s="2">
        <v>10.7</v>
      </c>
      <c r="CY161" s="2">
        <v>0.33</v>
      </c>
      <c r="CZ161" s="2">
        <v>50.0</v>
      </c>
      <c r="DA161" s="2">
        <v>0.37</v>
      </c>
      <c r="DB161" s="2">
        <v>225.59999999999999</v>
      </c>
      <c r="DC161" s="2">
        <v>0.0</v>
      </c>
      <c r="DD161" s="2">
        <v>0.0</v>
      </c>
      <c r="DE161" s="2">
        <v>0.05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225.40000000000001</v>
      </c>
      <c r="DO161" s="2">
        <v>0.0</v>
      </c>
      <c r="DP161" s="2">
        <v>0.4</v>
      </c>
      <c r="DQ161" s="2">
        <v>1.85</v>
      </c>
      <c r="DR161" s="2">
        <v>50.0</v>
      </c>
      <c r="DS161" s="2">
        <v>1.0</v>
      </c>
      <c r="DT161" s="2">
        <v>0.65</v>
      </c>
      <c r="DU161" s="2">
        <v>21.1</v>
      </c>
      <c r="DV161" s="2">
        <v>84.59999999999999</v>
      </c>
      <c r="DW161" s="2">
        <v>910.0</v>
      </c>
      <c r="DX161" s="2">
        <v>30.0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/>
      <c r="AC162" s="2"/>
      <c r="AD162" s="2"/>
      <c r="AE162" s="2"/>
      <c r="AF162" s="2"/>
      <c r="AG162" s="2"/>
      <c r="AH162" s="2"/>
      <c r="AI162" s="2"/>
      <c r="AJ162" s="2">
        <v>29.5</v>
      </c>
      <c r="AK162" s="2">
        <v>24.6</v>
      </c>
      <c r="AL162" s="2">
        <v>28.4</v>
      </c>
      <c r="AM162" s="2">
        <v>24.1</v>
      </c>
      <c r="AN162" s="2">
        <v>30.0</v>
      </c>
      <c r="AO162" s="2">
        <v>29.6</v>
      </c>
      <c r="AP162" s="2">
        <v>28.7</v>
      </c>
      <c r="AQ162" s="2"/>
      <c r="AR162" s="2"/>
      <c r="AS162" s="2"/>
      <c r="AT162" s="2"/>
      <c r="AU162" s="2"/>
      <c r="AV162" s="2"/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29.5</v>
      </c>
      <c r="BD162" s="2">
        <v>52.6</v>
      </c>
      <c r="BE162" s="2">
        <v>29.4</v>
      </c>
      <c r="BF162" s="2">
        <v>52.6</v>
      </c>
      <c r="BG162" s="2">
        <v>29.4</v>
      </c>
      <c r="BH162" s="2">
        <v>52.9</v>
      </c>
      <c r="BI162" s="2">
        <v>1.0</v>
      </c>
      <c r="BJ162" s="2">
        <v>1.0</v>
      </c>
      <c r="BK162" s="2">
        <v>24.3</v>
      </c>
      <c r="BL162" s="2">
        <v>24.3</v>
      </c>
      <c r="BM162" s="2">
        <v>24.1</v>
      </c>
      <c r="BN162" s="2">
        <v>24.0</v>
      </c>
      <c r="BO162" s="2">
        <v>26.9</v>
      </c>
      <c r="BP162" s="2">
        <v>26.9</v>
      </c>
      <c r="BQ162" s="2">
        <v>26.8</v>
      </c>
      <c r="BR162" s="2">
        <v>0.0</v>
      </c>
      <c r="BS162" s="2">
        <v>0.1</v>
      </c>
      <c r="BT162" s="2">
        <v>0.1</v>
      </c>
      <c r="BU162" s="2">
        <v>0.0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10.9</v>
      </c>
      <c r="CA162" s="2">
        <v>0.16</v>
      </c>
      <c r="CB162" s="2">
        <v>49.9</v>
      </c>
      <c r="CC162" s="2">
        <v>0.41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49.9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225.59999999999999</v>
      </c>
      <c r="CW162" s="2">
        <v>0.12</v>
      </c>
      <c r="CX162" s="2">
        <v>10.5</v>
      </c>
      <c r="CY162" s="2">
        <v>0.33</v>
      </c>
      <c r="CZ162" s="2">
        <v>49.9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0.05</v>
      </c>
      <c r="DF162" s="2">
        <v>49.9</v>
      </c>
      <c r="DG162" s="2">
        <v>0.0</v>
      </c>
      <c r="DH162" s="2"/>
      <c r="DI162" s="2"/>
      <c r="DJ162" s="2"/>
      <c r="DK162" s="2"/>
      <c r="DL162" s="2"/>
      <c r="DM162" s="2"/>
      <c r="DN162" s="2">
        <v>225.30000000000001</v>
      </c>
      <c r="DO162" s="2">
        <v>0.0</v>
      </c>
      <c r="DP162" s="2">
        <v>0.0</v>
      </c>
      <c r="DQ162" s="2">
        <v>1.85</v>
      </c>
      <c r="DR162" s="2">
        <v>50.0</v>
      </c>
      <c r="DS162" s="2">
        <v>0.0</v>
      </c>
      <c r="DT162" s="2">
        <v>1.88</v>
      </c>
      <c r="DU162" s="2">
        <v>21.0</v>
      </c>
      <c r="DV162" s="2">
        <v>84.8</v>
      </c>
      <c r="DW162" s="2">
        <v>910.0</v>
      </c>
      <c r="DX162" s="2">
        <v>109.7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/>
      <c r="AC163" s="2"/>
      <c r="AD163" s="2"/>
      <c r="AE163" s="2"/>
      <c r="AF163" s="2"/>
      <c r="AG163" s="2"/>
      <c r="AH163" s="2"/>
      <c r="AI163" s="2"/>
      <c r="AJ163" s="2">
        <v>29.5</v>
      </c>
      <c r="AK163" s="2">
        <v>24.7</v>
      </c>
      <c r="AL163" s="2">
        <v>28.3</v>
      </c>
      <c r="AM163" s="2">
        <v>24.1</v>
      </c>
      <c r="AN163" s="2">
        <v>30.0</v>
      </c>
      <c r="AO163" s="2">
        <v>29.6</v>
      </c>
      <c r="AP163" s="2">
        <v>28.7</v>
      </c>
      <c r="AQ163" s="2"/>
      <c r="AR163" s="2"/>
      <c r="AS163" s="2"/>
      <c r="AT163" s="2"/>
      <c r="AU163" s="2"/>
      <c r="AV163" s="2"/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29.5</v>
      </c>
      <c r="BD163" s="2">
        <v>52.7</v>
      </c>
      <c r="BE163" s="2">
        <v>29.4</v>
      </c>
      <c r="BF163" s="2">
        <v>52.9</v>
      </c>
      <c r="BG163" s="2">
        <v>29.4</v>
      </c>
      <c r="BH163" s="2">
        <v>52.8</v>
      </c>
      <c r="BI163" s="2">
        <v>1.0</v>
      </c>
      <c r="BJ163" s="2">
        <v>1.0</v>
      </c>
      <c r="BK163" s="2">
        <v>24.3</v>
      </c>
      <c r="BL163" s="2">
        <v>24.2</v>
      </c>
      <c r="BM163" s="2">
        <v>24.0</v>
      </c>
      <c r="BN163" s="2">
        <v>24.0</v>
      </c>
      <c r="BO163" s="2">
        <v>27.0</v>
      </c>
      <c r="BP163" s="2">
        <v>26.8</v>
      </c>
      <c r="BQ163" s="2">
        <v>26.8</v>
      </c>
      <c r="BR163" s="2">
        <v>0.0</v>
      </c>
      <c r="BS163" s="2">
        <v>0.1</v>
      </c>
      <c r="BT163" s="2">
        <v>0.1</v>
      </c>
      <c r="BU163" s="2">
        <v>0.0</v>
      </c>
      <c r="BV163" s="2">
        <v>0.1</v>
      </c>
      <c r="BW163" s="2">
        <v>0.1</v>
      </c>
      <c r="BX163" s="2">
        <v>225.59999999999999</v>
      </c>
      <c r="BY163" s="2">
        <v>0.12</v>
      </c>
      <c r="BZ163" s="2">
        <v>11.0</v>
      </c>
      <c r="CA163" s="2">
        <v>0.16</v>
      </c>
      <c r="CB163" s="2">
        <v>50.0</v>
      </c>
      <c r="CC163" s="2">
        <v>0.41</v>
      </c>
      <c r="CD163" s="2">
        <v>225.30000000000001</v>
      </c>
      <c r="CE163" s="2">
        <v>0.0</v>
      </c>
      <c r="CF163" s="2">
        <v>0.0</v>
      </c>
      <c r="CG163" s="2">
        <v>0.29</v>
      </c>
      <c r="CH163" s="2">
        <v>50.0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225.80000000000001</v>
      </c>
      <c r="CW163" s="2">
        <v>0.13</v>
      </c>
      <c r="CX163" s="2">
        <v>10.8</v>
      </c>
      <c r="CY163" s="2">
        <v>0.33</v>
      </c>
      <c r="CZ163" s="2">
        <v>50.0</v>
      </c>
      <c r="DA163" s="2">
        <v>0.38</v>
      </c>
      <c r="DB163" s="2">
        <v>225.5</v>
      </c>
      <c r="DC163" s="2">
        <v>0.0</v>
      </c>
      <c r="DD163" s="2">
        <v>0.0</v>
      </c>
      <c r="DE163" s="2">
        <v>0.05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225.40000000000001</v>
      </c>
      <c r="DO163" s="2">
        <v>0.0</v>
      </c>
      <c r="DP163" s="2">
        <v>0.0</v>
      </c>
      <c r="DQ163" s="2">
        <v>1.85</v>
      </c>
      <c r="DR163" s="2">
        <v>50.0</v>
      </c>
      <c r="DS163" s="2">
        <v>0.0</v>
      </c>
      <c r="DT163" s="2">
        <v>0.41</v>
      </c>
      <c r="DU163" s="2">
        <v>20.9</v>
      </c>
      <c r="DV163" s="2">
        <v>85.099999999999994</v>
      </c>
      <c r="DW163" s="2">
        <v>910.0</v>
      </c>
      <c r="DX163" s="2">
        <v>70.40000000000001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/>
      <c r="AC164" s="2"/>
      <c r="AD164" s="2"/>
      <c r="AE164" s="2"/>
      <c r="AF164" s="2"/>
      <c r="AG164" s="2"/>
      <c r="AH164" s="2"/>
      <c r="AI164" s="2"/>
      <c r="AJ164" s="2">
        <v>29.6</v>
      </c>
      <c r="AK164" s="2">
        <v>24.7</v>
      </c>
      <c r="AL164" s="2">
        <v>28.4</v>
      </c>
      <c r="AM164" s="2">
        <v>24.1</v>
      </c>
      <c r="AN164" s="2">
        <v>30.0</v>
      </c>
      <c r="AO164" s="2">
        <v>29.5</v>
      </c>
      <c r="AP164" s="2">
        <v>28.8</v>
      </c>
      <c r="AQ164" s="2"/>
      <c r="AR164" s="2"/>
      <c r="AS164" s="2"/>
      <c r="AT164" s="2"/>
      <c r="AU164" s="2"/>
      <c r="AV164" s="2"/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29.5</v>
      </c>
      <c r="BD164" s="2">
        <v>52.7</v>
      </c>
      <c r="BE164" s="2">
        <v>29.5</v>
      </c>
      <c r="BF164" s="2">
        <v>52.7</v>
      </c>
      <c r="BG164" s="2">
        <v>29.4</v>
      </c>
      <c r="BH164" s="2">
        <v>52.8</v>
      </c>
      <c r="BI164" s="2">
        <v>1.0</v>
      </c>
      <c r="BJ164" s="2">
        <v>1.0</v>
      </c>
      <c r="BK164" s="2">
        <v>24.3</v>
      </c>
      <c r="BL164" s="2">
        <v>24.3</v>
      </c>
      <c r="BM164" s="2">
        <v>24.1</v>
      </c>
      <c r="BN164" s="2">
        <v>24.0</v>
      </c>
      <c r="BO164" s="2">
        <v>26.9</v>
      </c>
      <c r="BP164" s="2">
        <v>26.9</v>
      </c>
      <c r="BQ164" s="2">
        <v>26.8</v>
      </c>
      <c r="BR164" s="2">
        <v>0.0</v>
      </c>
      <c r="BS164" s="2">
        <v>0.1</v>
      </c>
      <c r="BT164" s="2">
        <v>0.1</v>
      </c>
      <c r="BU164" s="2">
        <v>0.0</v>
      </c>
      <c r="BV164" s="2">
        <v>0.1</v>
      </c>
      <c r="BW164" s="2">
        <v>0.1</v>
      </c>
      <c r="BX164" s="2">
        <v>225.59999999999999</v>
      </c>
      <c r="BY164" s="2">
        <v>0.12</v>
      </c>
      <c r="BZ164" s="2">
        <v>10.8</v>
      </c>
      <c r="CA164" s="2">
        <v>0.16</v>
      </c>
      <c r="CB164" s="2">
        <v>50.0</v>
      </c>
      <c r="CC164" s="2">
        <v>0.4</v>
      </c>
      <c r="CD164" s="2">
        <v>225.30000000000001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225.69999999999999</v>
      </c>
      <c r="CW164" s="2">
        <v>0.13</v>
      </c>
      <c r="CX164" s="2">
        <v>10.8</v>
      </c>
      <c r="CY164" s="2">
        <v>0.33</v>
      </c>
      <c r="CZ164" s="2">
        <v>50.0</v>
      </c>
      <c r="DA164" s="2">
        <v>0.38</v>
      </c>
      <c r="DB164" s="2">
        <v>225.59999999999999</v>
      </c>
      <c r="DC164" s="2">
        <v>0.0</v>
      </c>
      <c r="DD164" s="2">
        <v>0.0</v>
      </c>
      <c r="DE164" s="2">
        <v>0.05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225.40000000000001</v>
      </c>
      <c r="DO164" s="2">
        <v>0.0</v>
      </c>
      <c r="DP164" s="2">
        <v>0.4</v>
      </c>
      <c r="DQ164" s="2">
        <v>1.85</v>
      </c>
      <c r="DR164" s="2">
        <v>50.0</v>
      </c>
      <c r="DS164" s="2">
        <v>1.0</v>
      </c>
      <c r="DT164" s="2">
        <v>0.87</v>
      </c>
      <c r="DU164" s="2">
        <v>20.9</v>
      </c>
      <c r="DV164" s="2">
        <v>85.099999999999994</v>
      </c>
      <c r="DW164" s="2">
        <v>910.0</v>
      </c>
      <c r="DX164" s="2">
        <v>29.2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/>
      <c r="AC165" s="2"/>
      <c r="AD165" s="2"/>
      <c r="AE165" s="2"/>
      <c r="AF165" s="2"/>
      <c r="AG165" s="2"/>
      <c r="AH165" s="2"/>
      <c r="AI165" s="2"/>
      <c r="AJ165" s="2">
        <v>29.6</v>
      </c>
      <c r="AK165" s="2">
        <v>24.7</v>
      </c>
      <c r="AL165" s="2">
        <v>28.4</v>
      </c>
      <c r="AM165" s="2">
        <v>24.1</v>
      </c>
      <c r="AN165" s="2">
        <v>30.0</v>
      </c>
      <c r="AO165" s="2">
        <v>29.5</v>
      </c>
      <c r="AP165" s="2">
        <v>28.7</v>
      </c>
      <c r="AQ165" s="2"/>
      <c r="AR165" s="2"/>
      <c r="AS165" s="2"/>
      <c r="AT165" s="2"/>
      <c r="AU165" s="2"/>
      <c r="AV165" s="2"/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29.4</v>
      </c>
      <c r="BD165" s="2">
        <v>52.6</v>
      </c>
      <c r="BE165" s="2">
        <v>29.4</v>
      </c>
      <c r="BF165" s="2">
        <v>52.7</v>
      </c>
      <c r="BG165" s="2">
        <v>29.4</v>
      </c>
      <c r="BH165" s="2">
        <v>53.0</v>
      </c>
      <c r="BI165" s="2">
        <v>1.0</v>
      </c>
      <c r="BJ165" s="2">
        <v>1.0</v>
      </c>
      <c r="BK165" s="2">
        <v>24.2</v>
      </c>
      <c r="BL165" s="2">
        <v>24.3</v>
      </c>
      <c r="BM165" s="2">
        <v>24.1</v>
      </c>
      <c r="BN165" s="2">
        <v>24.0</v>
      </c>
      <c r="BO165" s="2">
        <v>27.0</v>
      </c>
      <c r="BP165" s="2">
        <v>26.9</v>
      </c>
      <c r="BQ165" s="2">
        <v>26.9</v>
      </c>
      <c r="BR165" s="2">
        <v>0.0</v>
      </c>
      <c r="BS165" s="2">
        <v>0.1</v>
      </c>
      <c r="BT165" s="2">
        <v>0.1</v>
      </c>
      <c r="BU165" s="2">
        <v>0.0</v>
      </c>
      <c r="BV165" s="2">
        <v>0.1</v>
      </c>
      <c r="BW165" s="2">
        <v>0.1</v>
      </c>
      <c r="BX165" s="2">
        <v>225.40000000000001</v>
      </c>
      <c r="BY165" s="2">
        <v>0.12</v>
      </c>
      <c r="BZ165" s="2">
        <v>10.8</v>
      </c>
      <c r="CA165" s="2">
        <v>0.17</v>
      </c>
      <c r="CB165" s="2">
        <v>49.9</v>
      </c>
      <c r="CC165" s="2">
        <v>0.41</v>
      </c>
      <c r="CD165" s="2">
        <v>225.19999999999999</v>
      </c>
      <c r="CE165" s="2">
        <v>0.0</v>
      </c>
      <c r="CF165" s="2">
        <v>0.0</v>
      </c>
      <c r="CG165" s="2">
        <v>0.29</v>
      </c>
      <c r="CH165" s="2">
        <v>49.9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225.5</v>
      </c>
      <c r="CW165" s="2">
        <v>0.13</v>
      </c>
      <c r="CX165" s="2">
        <v>10.9</v>
      </c>
      <c r="CY165" s="2">
        <v>0.33</v>
      </c>
      <c r="CZ165" s="2">
        <v>49.9</v>
      </c>
      <c r="DA165" s="2">
        <v>0.38</v>
      </c>
      <c r="DB165" s="2">
        <v>225.40000000000001</v>
      </c>
      <c r="DC165" s="2">
        <v>0.0</v>
      </c>
      <c r="DD165" s="2">
        <v>0.0</v>
      </c>
      <c r="DE165" s="2">
        <v>0.05</v>
      </c>
      <c r="DF165" s="2">
        <v>49.9</v>
      </c>
      <c r="DG165" s="2">
        <v>0.0</v>
      </c>
      <c r="DH165" s="2"/>
      <c r="DI165" s="2"/>
      <c r="DJ165" s="2"/>
      <c r="DK165" s="2"/>
      <c r="DL165" s="2"/>
      <c r="DM165" s="2"/>
      <c r="DN165" s="2">
        <v>225.19999999999999</v>
      </c>
      <c r="DO165" s="2">
        <v>0.0</v>
      </c>
      <c r="DP165" s="2">
        <v>0.0</v>
      </c>
      <c r="DQ165" s="2">
        <v>1.85</v>
      </c>
      <c r="DR165" s="2">
        <v>49.9</v>
      </c>
      <c r="DS165" s="2">
        <v>0.0</v>
      </c>
      <c r="DT165" s="2">
        <v>0.4</v>
      </c>
      <c r="DU165" s="2">
        <v>20.9</v>
      </c>
      <c r="DV165" s="2">
        <v>85.099999999999994</v>
      </c>
      <c r="DW165" s="2">
        <v>910.0</v>
      </c>
      <c r="DX165" s="2">
        <v>317.5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/>
      <c r="AC166" s="2"/>
      <c r="AD166" s="2"/>
      <c r="AE166" s="2"/>
      <c r="AF166" s="2"/>
      <c r="AG166" s="2"/>
      <c r="AH166" s="2"/>
      <c r="AI166" s="2"/>
      <c r="AJ166" s="2">
        <v>29.6</v>
      </c>
      <c r="AK166" s="2">
        <v>24.7</v>
      </c>
      <c r="AL166" s="2">
        <v>28.5</v>
      </c>
      <c r="AM166" s="2">
        <v>24.0</v>
      </c>
      <c r="AN166" s="2">
        <v>30.0</v>
      </c>
      <c r="AO166" s="2">
        <v>29.6</v>
      </c>
      <c r="AP166" s="2">
        <v>28.8</v>
      </c>
      <c r="AQ166" s="2"/>
      <c r="AR166" s="2"/>
      <c r="AS166" s="2"/>
      <c r="AT166" s="2"/>
      <c r="AU166" s="2"/>
      <c r="AV166" s="2"/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29.5</v>
      </c>
      <c r="BD166" s="2">
        <v>52.7</v>
      </c>
      <c r="BE166" s="2">
        <v>29.4</v>
      </c>
      <c r="BF166" s="2">
        <v>52.8</v>
      </c>
      <c r="BG166" s="2">
        <v>29.4</v>
      </c>
      <c r="BH166" s="2">
        <v>53.0</v>
      </c>
      <c r="BI166" s="2">
        <v>1.0</v>
      </c>
      <c r="BJ166" s="2">
        <v>1.0</v>
      </c>
      <c r="BK166" s="2">
        <v>24.3</v>
      </c>
      <c r="BL166" s="2">
        <v>24.3</v>
      </c>
      <c r="BM166" s="2">
        <v>24.2</v>
      </c>
      <c r="BN166" s="2">
        <v>24.0</v>
      </c>
      <c r="BO166" s="2">
        <v>26.9</v>
      </c>
      <c r="BP166" s="2">
        <v>26.9</v>
      </c>
      <c r="BQ166" s="2">
        <v>26.8</v>
      </c>
      <c r="BR166" s="2">
        <v>0.0</v>
      </c>
      <c r="BS166" s="2">
        <v>0.1</v>
      </c>
      <c r="BT166" s="2">
        <v>0.1</v>
      </c>
      <c r="BU166" s="2">
        <v>0.0</v>
      </c>
      <c r="BV166" s="2">
        <v>0.1</v>
      </c>
      <c r="BW166" s="2">
        <v>0.1</v>
      </c>
      <c r="BX166" s="2">
        <v>225.5</v>
      </c>
      <c r="BY166" s="2">
        <v>0.12</v>
      </c>
      <c r="BZ166" s="2">
        <v>11.0</v>
      </c>
      <c r="CA166" s="2">
        <v>0.17</v>
      </c>
      <c r="CB166" s="2">
        <v>50.0</v>
      </c>
      <c r="CC166" s="2">
        <v>0.41</v>
      </c>
      <c r="CD166" s="2">
        <v>225.30000000000001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225.59999999999999</v>
      </c>
      <c r="CW166" s="2">
        <v>0.13</v>
      </c>
      <c r="CX166" s="2">
        <v>10.9</v>
      </c>
      <c r="CY166" s="2">
        <v>0.33</v>
      </c>
      <c r="CZ166" s="2">
        <v>50.0</v>
      </c>
      <c r="DA166" s="2">
        <v>0.38</v>
      </c>
      <c r="DB166" s="2">
        <v>225.5</v>
      </c>
      <c r="DC166" s="2">
        <v>0.0</v>
      </c>
      <c r="DD166" s="2">
        <v>0.0</v>
      </c>
      <c r="DE166" s="2">
        <v>0.05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225.30000000000001</v>
      </c>
      <c r="DO166" s="2">
        <v>0.0</v>
      </c>
      <c r="DP166" s="2">
        <v>0.0</v>
      </c>
      <c r="DQ166" s="2">
        <v>1.85</v>
      </c>
      <c r="DR166" s="2">
        <v>50.0</v>
      </c>
      <c r="DS166" s="2">
        <v>0.0</v>
      </c>
      <c r="DT166" s="2">
        <v>0.38</v>
      </c>
      <c r="DU166" s="2">
        <v>21.0</v>
      </c>
      <c r="DV166" s="2">
        <v>85.099999999999994</v>
      </c>
      <c r="DW166" s="2">
        <v>910.0</v>
      </c>
      <c r="DX166" s="2">
        <v>39.7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/>
      <c r="AC167" s="2"/>
      <c r="AD167" s="2"/>
      <c r="AE167" s="2"/>
      <c r="AF167" s="2"/>
      <c r="AG167" s="2"/>
      <c r="AH167" s="2"/>
      <c r="AI167" s="2"/>
      <c r="AJ167" s="2">
        <v>29.6</v>
      </c>
      <c r="AK167" s="2">
        <v>24.6</v>
      </c>
      <c r="AL167" s="2">
        <v>28.4</v>
      </c>
      <c r="AM167" s="2">
        <v>24.1</v>
      </c>
      <c r="AN167" s="2">
        <v>30.0</v>
      </c>
      <c r="AO167" s="2">
        <v>29.6</v>
      </c>
      <c r="AP167" s="2">
        <v>28.6</v>
      </c>
      <c r="AQ167" s="2"/>
      <c r="AR167" s="2"/>
      <c r="AS167" s="2"/>
      <c r="AT167" s="2"/>
      <c r="AU167" s="2"/>
      <c r="AV167" s="2"/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29.5</v>
      </c>
      <c r="BD167" s="2">
        <v>52.7</v>
      </c>
      <c r="BE167" s="2">
        <v>29.4</v>
      </c>
      <c r="BF167" s="2">
        <v>52.8</v>
      </c>
      <c r="BG167" s="2">
        <v>29.4</v>
      </c>
      <c r="BH167" s="2">
        <v>53.0</v>
      </c>
      <c r="BI167" s="2">
        <v>1.0</v>
      </c>
      <c r="BJ167" s="2">
        <v>1.0</v>
      </c>
      <c r="BK167" s="2">
        <v>24.3</v>
      </c>
      <c r="BL167" s="2">
        <v>24.3</v>
      </c>
      <c r="BM167" s="2">
        <v>24.0</v>
      </c>
      <c r="BN167" s="2">
        <v>24.0</v>
      </c>
      <c r="BO167" s="2">
        <v>26.9</v>
      </c>
      <c r="BP167" s="2">
        <v>26.9</v>
      </c>
      <c r="BQ167" s="2">
        <v>26.7</v>
      </c>
      <c r="BR167" s="2">
        <v>0.0</v>
      </c>
      <c r="BS167" s="2">
        <v>0.1</v>
      </c>
      <c r="BT167" s="2">
        <v>0.1</v>
      </c>
      <c r="BU167" s="2">
        <v>0.0</v>
      </c>
      <c r="BV167" s="2">
        <v>0.1</v>
      </c>
      <c r="BW167" s="2">
        <v>0.1</v>
      </c>
      <c r="BX167" s="2">
        <v>225.5</v>
      </c>
      <c r="BY167" s="2">
        <v>0.12</v>
      </c>
      <c r="BZ167" s="2">
        <v>11.2</v>
      </c>
      <c r="CA167" s="2">
        <v>0.17</v>
      </c>
      <c r="CB167" s="2">
        <v>50.0</v>
      </c>
      <c r="CC167" s="2">
        <v>0.41</v>
      </c>
      <c r="CD167" s="2">
        <v>225.30000000000001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225.69999999999999</v>
      </c>
      <c r="CW167" s="2">
        <v>0.13</v>
      </c>
      <c r="CX167" s="2">
        <v>10.9</v>
      </c>
      <c r="CY167" s="2">
        <v>0.33</v>
      </c>
      <c r="CZ167" s="2">
        <v>50.0</v>
      </c>
      <c r="DA167" s="2">
        <v>0.38</v>
      </c>
      <c r="DB167" s="2">
        <v>225.5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225.40000000000001</v>
      </c>
      <c r="DO167" s="2">
        <v>0.0</v>
      </c>
      <c r="DP167" s="2">
        <v>0.0</v>
      </c>
      <c r="DQ167" s="2">
        <v>1.85</v>
      </c>
      <c r="DR167" s="2">
        <v>50.0</v>
      </c>
      <c r="DS167" s="2">
        <v>0.0</v>
      </c>
      <c r="DT167" s="2">
        <v>0.01</v>
      </c>
      <c r="DU167" s="2">
        <v>21.0</v>
      </c>
      <c r="DV167" s="2">
        <v>85.0</v>
      </c>
      <c r="DW167" s="2">
        <v>910.0</v>
      </c>
      <c r="DX167" s="2">
        <v>0.6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/>
      <c r="AC168" s="2"/>
      <c r="AD168" s="2"/>
      <c r="AE168" s="2"/>
      <c r="AF168" s="2"/>
      <c r="AG168" s="2"/>
      <c r="AH168" s="2"/>
      <c r="AI168" s="2"/>
      <c r="AJ168" s="2">
        <v>29.6</v>
      </c>
      <c r="AK168" s="2">
        <v>24.7</v>
      </c>
      <c r="AL168" s="2">
        <v>28.4</v>
      </c>
      <c r="AM168" s="2">
        <v>24.1</v>
      </c>
      <c r="AN168" s="2">
        <v>30.1</v>
      </c>
      <c r="AO168" s="2">
        <v>29.5</v>
      </c>
      <c r="AP168" s="2">
        <v>28.7</v>
      </c>
      <c r="AQ168" s="2"/>
      <c r="AR168" s="2"/>
      <c r="AS168" s="2"/>
      <c r="AT168" s="2"/>
      <c r="AU168" s="2"/>
      <c r="AV168" s="2"/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29.4</v>
      </c>
      <c r="BD168" s="2">
        <v>52.6</v>
      </c>
      <c r="BE168" s="2">
        <v>29.3</v>
      </c>
      <c r="BF168" s="2">
        <v>52.8</v>
      </c>
      <c r="BG168" s="2">
        <v>29.4</v>
      </c>
      <c r="BH168" s="2">
        <v>53.0</v>
      </c>
      <c r="BI168" s="2">
        <v>1.0</v>
      </c>
      <c r="BJ168" s="2">
        <v>1.0</v>
      </c>
      <c r="BK168" s="2">
        <v>24.3</v>
      </c>
      <c r="BL168" s="2">
        <v>24.3</v>
      </c>
      <c r="BM168" s="2">
        <v>24.0</v>
      </c>
      <c r="BN168" s="2">
        <v>24.0</v>
      </c>
      <c r="BO168" s="2">
        <v>26.9</v>
      </c>
      <c r="BP168" s="2">
        <v>26.9</v>
      </c>
      <c r="BQ168" s="2">
        <v>26.8</v>
      </c>
      <c r="BR168" s="2">
        <v>0.0</v>
      </c>
      <c r="BS168" s="2">
        <v>0.1</v>
      </c>
      <c r="BT168" s="2">
        <v>0.1</v>
      </c>
      <c r="BU168" s="2">
        <v>0.0</v>
      </c>
      <c r="BV168" s="2">
        <v>0.1</v>
      </c>
      <c r="BW168" s="2">
        <v>0.1</v>
      </c>
      <c r="BX168" s="2">
        <v>225.40000000000001</v>
      </c>
      <c r="BY168" s="2">
        <v>0.12</v>
      </c>
      <c r="BZ168" s="2">
        <v>10.9</v>
      </c>
      <c r="CA168" s="2">
        <v>0.17</v>
      </c>
      <c r="CB168" s="2">
        <v>49.9</v>
      </c>
      <c r="CC168" s="2">
        <v>0.41</v>
      </c>
      <c r="CD168" s="2">
        <v>225.0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225.5</v>
      </c>
      <c r="CW168" s="2">
        <v>0.13</v>
      </c>
      <c r="CX168" s="2">
        <v>10.7</v>
      </c>
      <c r="CY168" s="2">
        <v>0.33</v>
      </c>
      <c r="CZ168" s="2">
        <v>49.9</v>
      </c>
      <c r="DA168" s="2">
        <v>0.37</v>
      </c>
      <c r="DB168" s="2">
        <v>225.30000000000001</v>
      </c>
      <c r="DC168" s="2">
        <v>0.0</v>
      </c>
      <c r="DD168" s="2">
        <v>0.0</v>
      </c>
      <c r="DE168" s="2">
        <v>0.05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225.19999999999999</v>
      </c>
      <c r="DO168" s="2">
        <v>0.0</v>
      </c>
      <c r="DP168" s="2">
        <v>0.0</v>
      </c>
      <c r="DQ168" s="2">
        <v>1.85</v>
      </c>
      <c r="DR168" s="2">
        <v>49.9</v>
      </c>
      <c r="DS168" s="2">
        <v>0.0</v>
      </c>
      <c r="DT168" s="2">
        <v>0.01</v>
      </c>
      <c r="DU168" s="2">
        <v>21.0</v>
      </c>
      <c r="DV168" s="2">
        <v>84.90000000000001</v>
      </c>
      <c r="DW168" s="2">
        <v>910.0</v>
      </c>
      <c r="DX168" s="2">
        <v>357.10000000000002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/>
      <c r="AC169" s="2"/>
      <c r="AD169" s="2"/>
      <c r="AE169" s="2"/>
      <c r="AF169" s="2"/>
      <c r="AG169" s="2"/>
      <c r="AH169" s="2"/>
      <c r="AI169" s="2"/>
      <c r="AJ169" s="2">
        <v>29.6</v>
      </c>
      <c r="AK169" s="2">
        <v>24.6</v>
      </c>
      <c r="AL169" s="2">
        <v>28.4</v>
      </c>
      <c r="AM169" s="2">
        <v>24.1</v>
      </c>
      <c r="AN169" s="2">
        <v>30.0</v>
      </c>
      <c r="AO169" s="2">
        <v>29.6</v>
      </c>
      <c r="AP169" s="2">
        <v>28.7</v>
      </c>
      <c r="AQ169" s="2"/>
      <c r="AR169" s="2"/>
      <c r="AS169" s="2"/>
      <c r="AT169" s="2"/>
      <c r="AU169" s="2"/>
      <c r="AV169" s="2"/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29.4</v>
      </c>
      <c r="BD169" s="2">
        <v>52.6</v>
      </c>
      <c r="BE169" s="2">
        <v>29.3</v>
      </c>
      <c r="BF169" s="2">
        <v>52.8</v>
      </c>
      <c r="BG169" s="2">
        <v>29.3</v>
      </c>
      <c r="BH169" s="2">
        <v>53.0</v>
      </c>
      <c r="BI169" s="2">
        <v>1.0</v>
      </c>
      <c r="BJ169" s="2">
        <v>1.0</v>
      </c>
      <c r="BK169" s="2">
        <v>24.4</v>
      </c>
      <c r="BL169" s="2">
        <v>24.2</v>
      </c>
      <c r="BM169" s="2">
        <v>24.1</v>
      </c>
      <c r="BN169" s="2">
        <v>24.0</v>
      </c>
      <c r="BO169" s="2">
        <v>26.9</v>
      </c>
      <c r="BP169" s="2">
        <v>26.9</v>
      </c>
      <c r="BQ169" s="2">
        <v>26.8</v>
      </c>
      <c r="BR169" s="2">
        <v>0.0</v>
      </c>
      <c r="BS169" s="2">
        <v>0.1</v>
      </c>
      <c r="BT169" s="2">
        <v>0.1</v>
      </c>
      <c r="BU169" s="2">
        <v>0.0</v>
      </c>
      <c r="BV169" s="2">
        <v>0.1</v>
      </c>
      <c r="BW169" s="2">
        <v>0.1</v>
      </c>
      <c r="BX169" s="2">
        <v>225.30000000000001</v>
      </c>
      <c r="BY169" s="2">
        <v>0.12</v>
      </c>
      <c r="BZ169" s="2">
        <v>10.9</v>
      </c>
      <c r="CA169" s="2">
        <v>0.17</v>
      </c>
      <c r="CB169" s="2">
        <v>50.0</v>
      </c>
      <c r="CC169" s="2">
        <v>0.41</v>
      </c>
      <c r="CD169" s="2">
        <v>225.099999999999994</v>
      </c>
      <c r="CE169" s="2">
        <v>0.0</v>
      </c>
      <c r="CF169" s="2">
        <v>0.0</v>
      </c>
      <c r="CG169" s="2">
        <v>0.29</v>
      </c>
      <c r="CH169" s="2">
        <v>49.9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225.5</v>
      </c>
      <c r="CW169" s="2">
        <v>0.13</v>
      </c>
      <c r="CX169" s="2">
        <v>10.9</v>
      </c>
      <c r="CY169" s="2">
        <v>0.33</v>
      </c>
      <c r="CZ169" s="2">
        <v>49.9</v>
      </c>
      <c r="DA169" s="2">
        <v>0.38</v>
      </c>
      <c r="DB169" s="2">
        <v>225.40000000000001</v>
      </c>
      <c r="DC169" s="2">
        <v>0.0</v>
      </c>
      <c r="DD169" s="2">
        <v>0.0</v>
      </c>
      <c r="DE169" s="2">
        <v>0.05</v>
      </c>
      <c r="DF169" s="2">
        <v>49.9</v>
      </c>
      <c r="DG169" s="2">
        <v>0.0</v>
      </c>
      <c r="DH169" s="2"/>
      <c r="DI169" s="2"/>
      <c r="DJ169" s="2"/>
      <c r="DK169" s="2"/>
      <c r="DL169" s="2"/>
      <c r="DM169" s="2"/>
      <c r="DN169" s="2">
        <v>225.19999999999999</v>
      </c>
      <c r="DO169" s="2">
        <v>0.0</v>
      </c>
      <c r="DP169" s="2">
        <v>0.0</v>
      </c>
      <c r="DQ169" s="2">
        <v>1.85</v>
      </c>
      <c r="DR169" s="2">
        <v>50.0</v>
      </c>
      <c r="DS169" s="2">
        <v>0.0</v>
      </c>
      <c r="DT169" s="2">
        <v>0.01</v>
      </c>
      <c r="DU169" s="2">
        <v>21.0</v>
      </c>
      <c r="DV169" s="2">
        <v>84.8</v>
      </c>
      <c r="DW169" s="2">
        <v>910.0</v>
      </c>
      <c r="DX169" s="2">
        <v>314.19999999999999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/>
      <c r="AC170" s="2"/>
      <c r="AD170" s="2"/>
      <c r="AE170" s="2"/>
      <c r="AF170" s="2"/>
      <c r="AG170" s="2"/>
      <c r="AH170" s="2"/>
      <c r="AI170" s="2"/>
      <c r="AJ170" s="2">
        <v>29.6</v>
      </c>
      <c r="AK170" s="2">
        <v>24.6</v>
      </c>
      <c r="AL170" s="2">
        <v>28.4</v>
      </c>
      <c r="AM170" s="2">
        <v>24.0</v>
      </c>
      <c r="AN170" s="2">
        <v>30.0</v>
      </c>
      <c r="AO170" s="2">
        <v>29.6</v>
      </c>
      <c r="AP170" s="2">
        <v>28.7</v>
      </c>
      <c r="AQ170" s="2"/>
      <c r="AR170" s="2"/>
      <c r="AS170" s="2"/>
      <c r="AT170" s="2"/>
      <c r="AU170" s="2"/>
      <c r="AV170" s="2"/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29.4</v>
      </c>
      <c r="BD170" s="2">
        <v>52.6</v>
      </c>
      <c r="BE170" s="2">
        <v>29.4</v>
      </c>
      <c r="BF170" s="2">
        <v>52.8</v>
      </c>
      <c r="BG170" s="2">
        <v>29.4</v>
      </c>
      <c r="BH170" s="2">
        <v>53.0</v>
      </c>
      <c r="BI170" s="2">
        <v>1.0</v>
      </c>
      <c r="BJ170" s="2">
        <v>1.0</v>
      </c>
      <c r="BK170" s="2">
        <v>24.3</v>
      </c>
      <c r="BL170" s="2">
        <v>24.2</v>
      </c>
      <c r="BM170" s="2">
        <v>24.2</v>
      </c>
      <c r="BN170" s="2">
        <v>23.9</v>
      </c>
      <c r="BO170" s="2">
        <v>26.9</v>
      </c>
      <c r="BP170" s="2">
        <v>26.8</v>
      </c>
      <c r="BQ170" s="2">
        <v>26.8</v>
      </c>
      <c r="BR170" s="2">
        <v>0.0</v>
      </c>
      <c r="BS170" s="2">
        <v>0.1</v>
      </c>
      <c r="BT170" s="2">
        <v>0.1</v>
      </c>
      <c r="BU170" s="2">
        <v>0.0</v>
      </c>
      <c r="BV170" s="2">
        <v>0.1</v>
      </c>
      <c r="BW170" s="2">
        <v>0.1</v>
      </c>
      <c r="BX170" s="2">
        <v>225.40000000000001</v>
      </c>
      <c r="BY170" s="2">
        <v>0.12</v>
      </c>
      <c r="BZ170" s="2">
        <v>11.2</v>
      </c>
      <c r="CA170" s="2">
        <v>0.17</v>
      </c>
      <c r="CB170" s="2">
        <v>50.0</v>
      </c>
      <c r="CC170" s="2">
        <v>0.42</v>
      </c>
      <c r="CD170" s="2">
        <v>225.099999999999994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225.5</v>
      </c>
      <c r="CW170" s="2">
        <v>0.12</v>
      </c>
      <c r="CX170" s="2">
        <v>10.2</v>
      </c>
      <c r="CY170" s="2">
        <v>0.33</v>
      </c>
      <c r="CZ170" s="2">
        <v>50.0</v>
      </c>
      <c r="DA170" s="2">
        <v>0.37</v>
      </c>
      <c r="DB170" s="2">
        <v>225.30000000000001</v>
      </c>
      <c r="DC170" s="2">
        <v>0.0</v>
      </c>
      <c r="DD170" s="2">
        <v>0.0</v>
      </c>
      <c r="DE170" s="2">
        <v>0.05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225.19999999999999</v>
      </c>
      <c r="DO170" s="2">
        <v>0.0</v>
      </c>
      <c r="DP170" s="2">
        <v>0.0</v>
      </c>
      <c r="DQ170" s="2">
        <v>1.85</v>
      </c>
      <c r="DR170" s="2">
        <v>50.0</v>
      </c>
      <c r="DS170" s="2">
        <v>0.0</v>
      </c>
      <c r="DT170" s="2">
        <v>0.02</v>
      </c>
      <c r="DU170" s="2">
        <v>21.1</v>
      </c>
      <c r="DV170" s="2">
        <v>84.90000000000001</v>
      </c>
      <c r="DW170" s="2">
        <v>910.0</v>
      </c>
      <c r="DX170" s="2">
        <v>293.39999999999998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/>
      <c r="AC171" s="2"/>
      <c r="AD171" s="2"/>
      <c r="AE171" s="2"/>
      <c r="AF171" s="2"/>
      <c r="AG171" s="2"/>
      <c r="AH171" s="2"/>
      <c r="AI171" s="2"/>
      <c r="AJ171" s="2">
        <v>29.6</v>
      </c>
      <c r="AK171" s="2">
        <v>24.7</v>
      </c>
      <c r="AL171" s="2">
        <v>28.3</v>
      </c>
      <c r="AM171" s="2">
        <v>24.1</v>
      </c>
      <c r="AN171" s="2">
        <v>30.0</v>
      </c>
      <c r="AO171" s="2">
        <v>29.5</v>
      </c>
      <c r="AP171" s="2">
        <v>28.6</v>
      </c>
      <c r="AQ171" s="2"/>
      <c r="AR171" s="2"/>
      <c r="AS171" s="2"/>
      <c r="AT171" s="2"/>
      <c r="AU171" s="2"/>
      <c r="AV171" s="2"/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29.4</v>
      </c>
      <c r="BD171" s="2">
        <v>52.8</v>
      </c>
      <c r="BE171" s="2">
        <v>29.4</v>
      </c>
      <c r="BF171" s="2">
        <v>52.8</v>
      </c>
      <c r="BG171" s="2">
        <v>29.4</v>
      </c>
      <c r="BH171" s="2">
        <v>53.0</v>
      </c>
      <c r="BI171" s="2">
        <v>1.0</v>
      </c>
      <c r="BJ171" s="2">
        <v>1.0</v>
      </c>
      <c r="BK171" s="2">
        <v>24.4</v>
      </c>
      <c r="BL171" s="2">
        <v>24.2</v>
      </c>
      <c r="BM171" s="2">
        <v>24.1</v>
      </c>
      <c r="BN171" s="2">
        <v>24.0</v>
      </c>
      <c r="BO171" s="2">
        <v>26.9</v>
      </c>
      <c r="BP171" s="2">
        <v>26.9</v>
      </c>
      <c r="BQ171" s="2">
        <v>26.8</v>
      </c>
      <c r="BR171" s="2">
        <v>0.0</v>
      </c>
      <c r="BS171" s="2">
        <v>0.1</v>
      </c>
      <c r="BT171" s="2">
        <v>0.1</v>
      </c>
      <c r="BU171" s="2">
        <v>0.0</v>
      </c>
      <c r="BV171" s="2">
        <v>0.1</v>
      </c>
      <c r="BW171" s="2">
        <v>0.1</v>
      </c>
      <c r="BX171" s="2">
        <v>225.30000000000001</v>
      </c>
      <c r="BY171" s="2">
        <v>0.12</v>
      </c>
      <c r="BZ171" s="2">
        <v>11.1</v>
      </c>
      <c r="CA171" s="2">
        <v>0.17</v>
      </c>
      <c r="CB171" s="2">
        <v>50.0</v>
      </c>
      <c r="CC171" s="2">
        <v>0.41</v>
      </c>
      <c r="CD171" s="2">
        <v>225.0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225.5</v>
      </c>
      <c r="CW171" s="2">
        <v>0.13</v>
      </c>
      <c r="CX171" s="2">
        <v>10.7</v>
      </c>
      <c r="CY171" s="2">
        <v>0.33</v>
      </c>
      <c r="CZ171" s="2">
        <v>50.0</v>
      </c>
      <c r="DA171" s="2">
        <v>0.38</v>
      </c>
      <c r="DB171" s="2">
        <v>225.19999999999999</v>
      </c>
      <c r="DC171" s="2">
        <v>0.0</v>
      </c>
      <c r="DD171" s="2">
        <v>0.0</v>
      </c>
      <c r="DE171" s="2">
        <v>0.05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225.19999999999999</v>
      </c>
      <c r="DO171" s="2">
        <v>0.0</v>
      </c>
      <c r="DP171" s="2">
        <v>0.0</v>
      </c>
      <c r="DQ171" s="2">
        <v>1.85</v>
      </c>
      <c r="DR171" s="2">
        <v>50.0</v>
      </c>
      <c r="DS171" s="2">
        <v>0.0</v>
      </c>
      <c r="DT171" s="2">
        <v>0.15</v>
      </c>
      <c r="DU171" s="2">
        <v>21.1</v>
      </c>
      <c r="DV171" s="2">
        <v>84.8</v>
      </c>
      <c r="DW171" s="2">
        <v>910.0</v>
      </c>
      <c r="DX171" s="2">
        <v>318.0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/>
      <c r="AC172" s="2"/>
      <c r="AD172" s="2"/>
      <c r="AE172" s="2"/>
      <c r="AF172" s="2"/>
      <c r="AG172" s="2"/>
      <c r="AH172" s="2"/>
      <c r="AI172" s="2"/>
      <c r="AJ172" s="2">
        <v>29.6</v>
      </c>
      <c r="AK172" s="2">
        <v>24.7</v>
      </c>
      <c r="AL172" s="2">
        <v>28.4</v>
      </c>
      <c r="AM172" s="2">
        <v>24.1</v>
      </c>
      <c r="AN172" s="2">
        <v>30.1</v>
      </c>
      <c r="AO172" s="2">
        <v>29.5</v>
      </c>
      <c r="AP172" s="2">
        <v>28.8</v>
      </c>
      <c r="AQ172" s="2"/>
      <c r="AR172" s="2"/>
      <c r="AS172" s="2"/>
      <c r="AT172" s="2"/>
      <c r="AU172" s="2"/>
      <c r="AV172" s="2"/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29.5</v>
      </c>
      <c r="BD172" s="2">
        <v>52.7</v>
      </c>
      <c r="BE172" s="2">
        <v>29.4</v>
      </c>
      <c r="BF172" s="2">
        <v>52.7</v>
      </c>
      <c r="BG172" s="2">
        <v>29.4</v>
      </c>
      <c r="BH172" s="2">
        <v>52.9</v>
      </c>
      <c r="BI172" s="2">
        <v>1.0</v>
      </c>
      <c r="BJ172" s="2">
        <v>1.0</v>
      </c>
      <c r="BK172" s="2">
        <v>24.4</v>
      </c>
      <c r="BL172" s="2">
        <v>24.2</v>
      </c>
      <c r="BM172" s="2">
        <v>24.2</v>
      </c>
      <c r="BN172" s="2">
        <v>24.0</v>
      </c>
      <c r="BO172" s="2">
        <v>26.8</v>
      </c>
      <c r="BP172" s="2">
        <v>26.9</v>
      </c>
      <c r="BQ172" s="2">
        <v>26.9</v>
      </c>
      <c r="BR172" s="2">
        <v>0.0</v>
      </c>
      <c r="BS172" s="2">
        <v>0.1</v>
      </c>
      <c r="BT172" s="2">
        <v>0.1</v>
      </c>
      <c r="BU172" s="2">
        <v>0.0</v>
      </c>
      <c r="BV172" s="2">
        <v>0.1</v>
      </c>
      <c r="BW172" s="2">
        <v>0.1</v>
      </c>
      <c r="BX172" s="2">
        <v>225.30000000000001</v>
      </c>
      <c r="BY172" s="2">
        <v>0.12</v>
      </c>
      <c r="BZ172" s="2">
        <v>10.9</v>
      </c>
      <c r="CA172" s="2">
        <v>0.17</v>
      </c>
      <c r="CB172" s="2">
        <v>50.0</v>
      </c>
      <c r="CC172" s="2">
        <v>0.41</v>
      </c>
      <c r="CD172" s="2">
        <v>225.099999999999994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225.5</v>
      </c>
      <c r="CW172" s="2">
        <v>0.12</v>
      </c>
      <c r="CX172" s="2">
        <v>10.5</v>
      </c>
      <c r="CY172" s="2">
        <v>0.33</v>
      </c>
      <c r="CZ172" s="2">
        <v>50.0</v>
      </c>
      <c r="DA172" s="2">
        <v>0.38</v>
      </c>
      <c r="DB172" s="2">
        <v>225.30000000000001</v>
      </c>
      <c r="DC172" s="2">
        <v>0.0</v>
      </c>
      <c r="DD172" s="2">
        <v>0.0</v>
      </c>
      <c r="DE172" s="2">
        <v>0.05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225.099999999999994</v>
      </c>
      <c r="DO172" s="2">
        <v>0.0</v>
      </c>
      <c r="DP172" s="2">
        <v>0.4</v>
      </c>
      <c r="DQ172" s="2">
        <v>1.85</v>
      </c>
      <c r="DR172" s="2">
        <v>50.0</v>
      </c>
      <c r="DS172" s="2">
        <v>1.0</v>
      </c>
      <c r="DT172" s="2">
        <v>0.14</v>
      </c>
      <c r="DU172" s="2">
        <v>21.1</v>
      </c>
      <c r="DV172" s="2">
        <v>84.8</v>
      </c>
      <c r="DW172" s="2">
        <v>910.0</v>
      </c>
      <c r="DX172" s="2">
        <v>343.19999999999999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/>
      <c r="AC173" s="2"/>
      <c r="AD173" s="2"/>
      <c r="AE173" s="2"/>
      <c r="AF173" s="2"/>
      <c r="AG173" s="2"/>
      <c r="AH173" s="2"/>
      <c r="AI173" s="2"/>
      <c r="AJ173" s="2">
        <v>29.6</v>
      </c>
      <c r="AK173" s="2">
        <v>24.7</v>
      </c>
      <c r="AL173" s="2">
        <v>28.5</v>
      </c>
      <c r="AM173" s="2">
        <v>24.1</v>
      </c>
      <c r="AN173" s="2">
        <v>30.0</v>
      </c>
      <c r="AO173" s="2">
        <v>29.5</v>
      </c>
      <c r="AP173" s="2">
        <v>28.7</v>
      </c>
      <c r="AQ173" s="2"/>
      <c r="AR173" s="2"/>
      <c r="AS173" s="2"/>
      <c r="AT173" s="2"/>
      <c r="AU173" s="2"/>
      <c r="AV173" s="2"/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29.5</v>
      </c>
      <c r="BD173" s="2">
        <v>52.7</v>
      </c>
      <c r="BE173" s="2">
        <v>29.3</v>
      </c>
      <c r="BF173" s="2">
        <v>52.9</v>
      </c>
      <c r="BG173" s="2">
        <v>29.4</v>
      </c>
      <c r="BH173" s="2">
        <v>52.9</v>
      </c>
      <c r="BI173" s="2">
        <v>1.0</v>
      </c>
      <c r="BJ173" s="2">
        <v>1.0</v>
      </c>
      <c r="BK173" s="2">
        <v>24.4</v>
      </c>
      <c r="BL173" s="2">
        <v>24.3</v>
      </c>
      <c r="BM173" s="2">
        <v>24.2</v>
      </c>
      <c r="BN173" s="2">
        <v>24.0</v>
      </c>
      <c r="BO173" s="2">
        <v>26.9</v>
      </c>
      <c r="BP173" s="2">
        <v>26.8</v>
      </c>
      <c r="BQ173" s="2">
        <v>26.8</v>
      </c>
      <c r="BR173" s="2">
        <v>0.0</v>
      </c>
      <c r="BS173" s="2">
        <v>0.1</v>
      </c>
      <c r="BT173" s="2">
        <v>0.1</v>
      </c>
      <c r="BU173" s="2">
        <v>0.0</v>
      </c>
      <c r="BV173" s="2">
        <v>0.1</v>
      </c>
      <c r="BW173" s="2">
        <v>0.0</v>
      </c>
      <c r="BX173" s="2">
        <v>225.40000000000001</v>
      </c>
      <c r="BY173" s="2">
        <v>0.12</v>
      </c>
      <c r="BZ173" s="2">
        <v>10.9</v>
      </c>
      <c r="CA173" s="2">
        <v>0.17</v>
      </c>
      <c r="CB173" s="2">
        <v>50.0</v>
      </c>
      <c r="CC173" s="2">
        <v>0.41</v>
      </c>
      <c r="CD173" s="2">
        <v>225.099999999999994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225.40000000000001</v>
      </c>
      <c r="CW173" s="2">
        <v>0.13</v>
      </c>
      <c r="CX173" s="2">
        <v>10.9</v>
      </c>
      <c r="CY173" s="2">
        <v>0.33</v>
      </c>
      <c r="CZ173" s="2">
        <v>50.0</v>
      </c>
      <c r="DA173" s="2">
        <v>0.38</v>
      </c>
      <c r="DB173" s="2">
        <v>225.30000000000001</v>
      </c>
      <c r="DC173" s="2">
        <v>0.0</v>
      </c>
      <c r="DD173" s="2">
        <v>0.0</v>
      </c>
      <c r="DE173" s="2">
        <v>0.05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225.099999999999994</v>
      </c>
      <c r="DO173" s="2">
        <v>0.0</v>
      </c>
      <c r="DP173" s="2">
        <v>0.0</v>
      </c>
      <c r="DQ173" s="2">
        <v>1.85</v>
      </c>
      <c r="DR173" s="2">
        <v>50.0</v>
      </c>
      <c r="DS173" s="2">
        <v>0.0</v>
      </c>
      <c r="DT173" s="2">
        <v>0.65</v>
      </c>
      <c r="DU173" s="2">
        <v>21.1</v>
      </c>
      <c r="DV173" s="2">
        <v>84.90000000000001</v>
      </c>
      <c r="DW173" s="2">
        <v>910.0</v>
      </c>
      <c r="DX173" s="2">
        <v>22.0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/>
      <c r="AC174" s="2"/>
      <c r="AD174" s="2"/>
      <c r="AE174" s="2"/>
      <c r="AF174" s="2"/>
      <c r="AG174" s="2"/>
      <c r="AH174" s="2"/>
      <c r="AI174" s="2"/>
      <c r="AJ174" s="2">
        <v>29.6</v>
      </c>
      <c r="AK174" s="2">
        <v>24.6</v>
      </c>
      <c r="AL174" s="2">
        <v>28.5</v>
      </c>
      <c r="AM174" s="2">
        <v>24.0</v>
      </c>
      <c r="AN174" s="2">
        <v>30.1</v>
      </c>
      <c r="AO174" s="2">
        <v>29.6</v>
      </c>
      <c r="AP174" s="2">
        <v>28.7</v>
      </c>
      <c r="AQ174" s="2"/>
      <c r="AR174" s="2"/>
      <c r="AS174" s="2"/>
      <c r="AT174" s="2"/>
      <c r="AU174" s="2"/>
      <c r="AV174" s="2"/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29.5</v>
      </c>
      <c r="BD174" s="2">
        <v>52.7</v>
      </c>
      <c r="BE174" s="2">
        <v>29.5</v>
      </c>
      <c r="BF174" s="2">
        <v>52.8</v>
      </c>
      <c r="BG174" s="2">
        <v>29.5</v>
      </c>
      <c r="BH174" s="2">
        <v>53.0</v>
      </c>
      <c r="BI174" s="2">
        <v>1.0</v>
      </c>
      <c r="BJ174" s="2">
        <v>1.0</v>
      </c>
      <c r="BK174" s="2">
        <v>24.4</v>
      </c>
      <c r="BL174" s="2">
        <v>24.3</v>
      </c>
      <c r="BM174" s="2">
        <v>24.1</v>
      </c>
      <c r="BN174" s="2">
        <v>23.9</v>
      </c>
      <c r="BO174" s="2">
        <v>26.9</v>
      </c>
      <c r="BP174" s="2">
        <v>26.8</v>
      </c>
      <c r="BQ174" s="2">
        <v>26.7</v>
      </c>
      <c r="BR174" s="2">
        <v>0.0</v>
      </c>
      <c r="BS174" s="2">
        <v>0.1</v>
      </c>
      <c r="BT174" s="2">
        <v>0.1</v>
      </c>
      <c r="BU174" s="2">
        <v>0.0</v>
      </c>
      <c r="BV174" s="2">
        <v>0.1</v>
      </c>
      <c r="BW174" s="2">
        <v>0.0</v>
      </c>
      <c r="BX174" s="2">
        <v>225.30000000000001</v>
      </c>
      <c r="BY174" s="2">
        <v>0.12</v>
      </c>
      <c r="BZ174" s="2">
        <v>10.7</v>
      </c>
      <c r="CA174" s="2">
        <v>0.17</v>
      </c>
      <c r="CB174" s="2">
        <v>50.0</v>
      </c>
      <c r="CC174" s="2">
        <v>0.4</v>
      </c>
      <c r="CD174" s="2">
        <v>225.099999999999994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225.5</v>
      </c>
      <c r="CW174" s="2">
        <v>0.13</v>
      </c>
      <c r="CX174" s="2">
        <v>11.0</v>
      </c>
      <c r="CY174" s="2">
        <v>0.33</v>
      </c>
      <c r="CZ174" s="2">
        <v>50.0</v>
      </c>
      <c r="DA174" s="2">
        <v>0.38</v>
      </c>
      <c r="DB174" s="2">
        <v>225.30000000000001</v>
      </c>
      <c r="DC174" s="2">
        <v>0.0</v>
      </c>
      <c r="DD174" s="2">
        <v>0.0</v>
      </c>
      <c r="DE174" s="2">
        <v>0.05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225.19999999999999</v>
      </c>
      <c r="DO174" s="2">
        <v>0.0</v>
      </c>
      <c r="DP174" s="2">
        <v>0.0</v>
      </c>
      <c r="DQ174" s="2">
        <v>1.85</v>
      </c>
      <c r="DR174" s="2">
        <v>50.0</v>
      </c>
      <c r="DS174" s="2">
        <v>0.0</v>
      </c>
      <c r="DT174" s="2">
        <v>0.86</v>
      </c>
      <c r="DU174" s="2">
        <v>21.0</v>
      </c>
      <c r="DV174" s="2">
        <v>85.3</v>
      </c>
      <c r="DW174" s="2">
        <v>910.0</v>
      </c>
      <c r="DX174" s="2">
        <v>27.1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/>
      <c r="AC175" s="2"/>
      <c r="AD175" s="2"/>
      <c r="AE175" s="2"/>
      <c r="AF175" s="2"/>
      <c r="AG175" s="2"/>
      <c r="AH175" s="2"/>
      <c r="AI175" s="2"/>
      <c r="AJ175" s="2">
        <v>29.6</v>
      </c>
      <c r="AK175" s="2">
        <v>24.6</v>
      </c>
      <c r="AL175" s="2">
        <v>28.4</v>
      </c>
      <c r="AM175" s="2">
        <v>24.0</v>
      </c>
      <c r="AN175" s="2">
        <v>30.0</v>
      </c>
      <c r="AO175" s="2">
        <v>29.6</v>
      </c>
      <c r="AP175" s="2">
        <v>28.7</v>
      </c>
      <c r="AQ175" s="2"/>
      <c r="AR175" s="2"/>
      <c r="AS175" s="2"/>
      <c r="AT175" s="2"/>
      <c r="AU175" s="2"/>
      <c r="AV175" s="2"/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29.5</v>
      </c>
      <c r="BD175" s="2">
        <v>52.7</v>
      </c>
      <c r="BE175" s="2">
        <v>29.4</v>
      </c>
      <c r="BF175" s="2">
        <v>52.8</v>
      </c>
      <c r="BG175" s="2">
        <v>29.4</v>
      </c>
      <c r="BH175" s="2">
        <v>53.1</v>
      </c>
      <c r="BI175" s="2">
        <v>1.0</v>
      </c>
      <c r="BJ175" s="2">
        <v>1.0</v>
      </c>
      <c r="BK175" s="2">
        <v>24.3</v>
      </c>
      <c r="BL175" s="2">
        <v>24.1</v>
      </c>
      <c r="BM175" s="2">
        <v>24.1</v>
      </c>
      <c r="BN175" s="2">
        <v>23.9</v>
      </c>
      <c r="BO175" s="2">
        <v>27.0</v>
      </c>
      <c r="BP175" s="2">
        <v>26.9</v>
      </c>
      <c r="BQ175" s="2">
        <v>26.9</v>
      </c>
      <c r="BR175" s="2">
        <v>0.0</v>
      </c>
      <c r="BS175" s="2">
        <v>0.1</v>
      </c>
      <c r="BT175" s="2">
        <v>0.1</v>
      </c>
      <c r="BU175" s="2">
        <v>0.0</v>
      </c>
      <c r="BV175" s="2">
        <v>0.1</v>
      </c>
      <c r="BW175" s="2">
        <v>0.1</v>
      </c>
      <c r="BX175" s="2">
        <v>225.40000000000001</v>
      </c>
      <c r="BY175" s="2">
        <v>0.12</v>
      </c>
      <c r="BZ175" s="2">
        <v>11.1</v>
      </c>
      <c r="CA175" s="2">
        <v>0.17</v>
      </c>
      <c r="CB175" s="2">
        <v>50.0</v>
      </c>
      <c r="CC175" s="2">
        <v>0.42</v>
      </c>
      <c r="CD175" s="2">
        <v>225.19999999999999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225.5</v>
      </c>
      <c r="CW175" s="2">
        <v>0.13</v>
      </c>
      <c r="CX175" s="2">
        <v>10.7</v>
      </c>
      <c r="CY175" s="2">
        <v>0.33</v>
      </c>
      <c r="CZ175" s="2">
        <v>50.0</v>
      </c>
      <c r="DA175" s="2">
        <v>0.38</v>
      </c>
      <c r="DB175" s="2">
        <v>225.40000000000001</v>
      </c>
      <c r="DC175" s="2">
        <v>0.0</v>
      </c>
      <c r="DD175" s="2">
        <v>0.0</v>
      </c>
      <c r="DE175" s="2">
        <v>0.05</v>
      </c>
      <c r="DF175" s="2">
        <v>50.0</v>
      </c>
      <c r="DG175" s="2">
        <v>0.0</v>
      </c>
      <c r="DH175" s="2"/>
      <c r="DI175" s="2"/>
      <c r="DJ175" s="2"/>
      <c r="DK175" s="2"/>
      <c r="DL175" s="2"/>
      <c r="DM175" s="2"/>
      <c r="DN175" s="2">
        <v>225.19999999999999</v>
      </c>
      <c r="DO175" s="2">
        <v>0.0</v>
      </c>
      <c r="DP175" s="2">
        <v>0.4</v>
      </c>
      <c r="DQ175" s="2">
        <v>1.85</v>
      </c>
      <c r="DR175" s="2">
        <v>50.0</v>
      </c>
      <c r="DS175" s="2">
        <v>1.0</v>
      </c>
      <c r="DT175" s="2">
        <v>0.39</v>
      </c>
      <c r="DU175" s="2">
        <v>21.0</v>
      </c>
      <c r="DV175" s="2">
        <v>85.5</v>
      </c>
      <c r="DW175" s="2">
        <v>910.0</v>
      </c>
      <c r="DX175" s="2">
        <v>310.89999999999998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/>
      <c r="AC176" s="2"/>
      <c r="AD176" s="2"/>
      <c r="AE176" s="2"/>
      <c r="AF176" s="2"/>
      <c r="AG176" s="2"/>
      <c r="AH176" s="2"/>
      <c r="AI176" s="2"/>
      <c r="AJ176" s="2">
        <v>29.7</v>
      </c>
      <c r="AK176" s="2">
        <v>24.5</v>
      </c>
      <c r="AL176" s="2">
        <v>28.4</v>
      </c>
      <c r="AM176" s="2">
        <v>24.0</v>
      </c>
      <c r="AN176" s="2">
        <v>30.1</v>
      </c>
      <c r="AO176" s="2">
        <v>29.5</v>
      </c>
      <c r="AP176" s="2">
        <v>28.7</v>
      </c>
      <c r="AQ176" s="2"/>
      <c r="AR176" s="2"/>
      <c r="AS176" s="2"/>
      <c r="AT176" s="2"/>
      <c r="AU176" s="2"/>
      <c r="AV176" s="2"/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29.5</v>
      </c>
      <c r="BD176" s="2">
        <v>52.7</v>
      </c>
      <c r="BE176" s="2">
        <v>29.3</v>
      </c>
      <c r="BF176" s="2">
        <v>52.9</v>
      </c>
      <c r="BG176" s="2">
        <v>29.4</v>
      </c>
      <c r="BH176" s="2">
        <v>53.2</v>
      </c>
      <c r="BI176" s="2">
        <v>1.0</v>
      </c>
      <c r="BJ176" s="2">
        <v>1.0</v>
      </c>
      <c r="BK176" s="2">
        <v>24.3</v>
      </c>
      <c r="BL176" s="2">
        <v>24.2</v>
      </c>
      <c r="BM176" s="2">
        <v>24.1</v>
      </c>
      <c r="BN176" s="2">
        <v>23.9</v>
      </c>
      <c r="BO176" s="2">
        <v>27.0</v>
      </c>
      <c r="BP176" s="2">
        <v>26.9</v>
      </c>
      <c r="BQ176" s="2">
        <v>26.8</v>
      </c>
      <c r="BR176" s="2">
        <v>0.0</v>
      </c>
      <c r="BS176" s="2">
        <v>0.1</v>
      </c>
      <c r="BT176" s="2">
        <v>0.1</v>
      </c>
      <c r="BU176" s="2">
        <v>0.1</v>
      </c>
      <c r="BV176" s="2">
        <v>0.1</v>
      </c>
      <c r="BW176" s="2">
        <v>0.1</v>
      </c>
      <c r="BX176" s="2">
        <v>225.30000000000001</v>
      </c>
      <c r="BY176" s="2">
        <v>0.12</v>
      </c>
      <c r="BZ176" s="2">
        <v>10.9</v>
      </c>
      <c r="CA176" s="2">
        <v>0.17</v>
      </c>
      <c r="CB176" s="2">
        <v>50.0</v>
      </c>
      <c r="CC176" s="2">
        <v>0.41</v>
      </c>
      <c r="CD176" s="2">
        <v>225.0</v>
      </c>
      <c r="CE176" s="2">
        <v>0.0</v>
      </c>
      <c r="CF176" s="2">
        <v>0.0</v>
      </c>
      <c r="CG176" s="2">
        <v>0.29</v>
      </c>
      <c r="CH176" s="2">
        <v>49.9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225.40000000000001</v>
      </c>
      <c r="CW176" s="2">
        <v>0.12</v>
      </c>
      <c r="CX176" s="2">
        <v>10.5</v>
      </c>
      <c r="CY176" s="2">
        <v>0.33</v>
      </c>
      <c r="CZ176" s="2">
        <v>50.0</v>
      </c>
      <c r="DA176" s="2">
        <v>0.38</v>
      </c>
      <c r="DB176" s="2">
        <v>225.19999999999999</v>
      </c>
      <c r="DC176" s="2">
        <v>0.0</v>
      </c>
      <c r="DD176" s="2">
        <v>0.0</v>
      </c>
      <c r="DE176" s="2">
        <v>0.05</v>
      </c>
      <c r="DF176" s="2">
        <v>49.9</v>
      </c>
      <c r="DG176" s="2">
        <v>0.0</v>
      </c>
      <c r="DH176" s="2"/>
      <c r="DI176" s="2"/>
      <c r="DJ176" s="2"/>
      <c r="DK176" s="2"/>
      <c r="DL176" s="2"/>
      <c r="DM176" s="2"/>
      <c r="DN176" s="2">
        <v>225.099999999999994</v>
      </c>
      <c r="DO176" s="2">
        <v>0.0</v>
      </c>
      <c r="DP176" s="2">
        <v>0.4</v>
      </c>
      <c r="DQ176" s="2">
        <v>1.85</v>
      </c>
      <c r="DR176" s="2">
        <v>50.0</v>
      </c>
      <c r="DS176" s="2">
        <v>1.0</v>
      </c>
      <c r="DT176" s="2">
        <v>0.16</v>
      </c>
      <c r="DU176" s="2">
        <v>21.1</v>
      </c>
      <c r="DV176" s="2">
        <v>85.2</v>
      </c>
      <c r="DW176" s="2">
        <v>910.0</v>
      </c>
      <c r="DX176" s="2">
        <v>22.4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/>
      <c r="AC177" s="2"/>
      <c r="AD177" s="2"/>
      <c r="AE177" s="2"/>
      <c r="AF177" s="2"/>
      <c r="AG177" s="2"/>
      <c r="AH177" s="2"/>
      <c r="AI177" s="2"/>
      <c r="AJ177" s="2">
        <v>29.7</v>
      </c>
      <c r="AK177" s="2">
        <v>24.6</v>
      </c>
      <c r="AL177" s="2">
        <v>28.5</v>
      </c>
      <c r="AM177" s="2">
        <v>24.0</v>
      </c>
      <c r="AN177" s="2">
        <v>30.0</v>
      </c>
      <c r="AO177" s="2">
        <v>29.4</v>
      </c>
      <c r="AP177" s="2">
        <v>28.7</v>
      </c>
      <c r="AQ177" s="2"/>
      <c r="AR177" s="2"/>
      <c r="AS177" s="2"/>
      <c r="AT177" s="2"/>
      <c r="AU177" s="2"/>
      <c r="AV177" s="2"/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29.5</v>
      </c>
      <c r="BD177" s="2">
        <v>52.6</v>
      </c>
      <c r="BE177" s="2">
        <v>29.3</v>
      </c>
      <c r="BF177" s="2">
        <v>52.9</v>
      </c>
      <c r="BG177" s="2">
        <v>29.4</v>
      </c>
      <c r="BH177" s="2">
        <v>53.1</v>
      </c>
      <c r="BI177" s="2">
        <v>1.0</v>
      </c>
      <c r="BJ177" s="2">
        <v>1.0</v>
      </c>
      <c r="BK177" s="2">
        <v>24.3</v>
      </c>
      <c r="BL177" s="2">
        <v>24.1</v>
      </c>
      <c r="BM177" s="2">
        <v>24.2</v>
      </c>
      <c r="BN177" s="2">
        <v>23.9</v>
      </c>
      <c r="BO177" s="2">
        <v>26.9</v>
      </c>
      <c r="BP177" s="2">
        <v>26.8</v>
      </c>
      <c r="BQ177" s="2">
        <v>26.8</v>
      </c>
      <c r="BR177" s="2">
        <v>0.0</v>
      </c>
      <c r="BS177" s="2">
        <v>0.1</v>
      </c>
      <c r="BT177" s="2">
        <v>0.1</v>
      </c>
      <c r="BU177" s="2">
        <v>0.0</v>
      </c>
      <c r="BV177" s="2">
        <v>0.1</v>
      </c>
      <c r="BW177" s="2">
        <v>0.1</v>
      </c>
      <c r="BX177" s="2">
        <v>225.59999999999999</v>
      </c>
      <c r="BY177" s="2">
        <v>0.12</v>
      </c>
      <c r="BZ177" s="2">
        <v>10.7</v>
      </c>
      <c r="CA177" s="2">
        <v>0.17</v>
      </c>
      <c r="CB177" s="2">
        <v>50.0</v>
      </c>
      <c r="CC177" s="2">
        <v>0.4</v>
      </c>
      <c r="CD177" s="2">
        <v>225.40000000000001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225.80000000000001</v>
      </c>
      <c r="CW177" s="2">
        <v>0.13</v>
      </c>
      <c r="CX177" s="2">
        <v>10.8</v>
      </c>
      <c r="CY177" s="2">
        <v>0.33</v>
      </c>
      <c r="CZ177" s="2">
        <v>50.0</v>
      </c>
      <c r="DA177" s="2">
        <v>0.38</v>
      </c>
      <c r="DB177" s="2">
        <v>225.40000000000001</v>
      </c>
      <c r="DC177" s="2">
        <v>0.0</v>
      </c>
      <c r="DD177" s="2">
        <v>0.0</v>
      </c>
      <c r="DE177" s="2">
        <v>0.05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</v>
      </c>
      <c r="DO177" s="2">
        <v>0.0</v>
      </c>
      <c r="DP177" s="2">
        <v>0.4</v>
      </c>
      <c r="DQ177" s="2">
        <v>1.85</v>
      </c>
      <c r="DR177" s="2">
        <v>50.0</v>
      </c>
      <c r="DS177" s="2">
        <v>1.0</v>
      </c>
      <c r="DT177" s="2">
        <v>0.15</v>
      </c>
      <c r="DU177" s="2">
        <v>21.2</v>
      </c>
      <c r="DV177" s="2">
        <v>84.90000000000001</v>
      </c>
      <c r="DW177" s="2">
        <v>910.0</v>
      </c>
      <c r="DX177" s="2">
        <v>268.60000000000002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/>
      <c r="AC178" s="2"/>
      <c r="AD178" s="2"/>
      <c r="AE178" s="2"/>
      <c r="AF178" s="2"/>
      <c r="AG178" s="2"/>
      <c r="AH178" s="2"/>
      <c r="AI178" s="2"/>
      <c r="AJ178" s="2">
        <v>29.6</v>
      </c>
      <c r="AK178" s="2">
        <v>24.6</v>
      </c>
      <c r="AL178" s="2">
        <v>28.3</v>
      </c>
      <c r="AM178" s="2">
        <v>24.0</v>
      </c>
      <c r="AN178" s="2">
        <v>30.0</v>
      </c>
      <c r="AO178" s="2">
        <v>29.5</v>
      </c>
      <c r="AP178" s="2">
        <v>28.7</v>
      </c>
      <c r="AQ178" s="2"/>
      <c r="AR178" s="2"/>
      <c r="AS178" s="2"/>
      <c r="AT178" s="2"/>
      <c r="AU178" s="2"/>
      <c r="AV178" s="2"/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29.5</v>
      </c>
      <c r="BD178" s="2">
        <v>52.5</v>
      </c>
      <c r="BE178" s="2">
        <v>29.3</v>
      </c>
      <c r="BF178" s="2">
        <v>52.9</v>
      </c>
      <c r="BG178" s="2">
        <v>29.5</v>
      </c>
      <c r="BH178" s="2">
        <v>53.0</v>
      </c>
      <c r="BI178" s="2">
        <v>1.0</v>
      </c>
      <c r="BJ178" s="2">
        <v>1.0</v>
      </c>
      <c r="BK178" s="2">
        <v>24.3</v>
      </c>
      <c r="BL178" s="2">
        <v>24.2</v>
      </c>
      <c r="BM178" s="2">
        <v>24.2</v>
      </c>
      <c r="BN178" s="2">
        <v>23.9</v>
      </c>
      <c r="BO178" s="2">
        <v>26.9</v>
      </c>
      <c r="BP178" s="2">
        <v>26.8</v>
      </c>
      <c r="BQ178" s="2">
        <v>26.8</v>
      </c>
      <c r="BR178" s="2">
        <v>0.0</v>
      </c>
      <c r="BS178" s="2">
        <v>0.1</v>
      </c>
      <c r="BT178" s="2">
        <v>0.1</v>
      </c>
      <c r="BU178" s="2">
        <v>0.0</v>
      </c>
      <c r="BV178" s="2">
        <v>0.1</v>
      </c>
      <c r="BW178" s="2">
        <v>0.1</v>
      </c>
      <c r="BX178" s="2">
        <v>225.59999999999999</v>
      </c>
      <c r="BY178" s="2">
        <v>0.12</v>
      </c>
      <c r="BZ178" s="2">
        <v>10.9</v>
      </c>
      <c r="CA178" s="2">
        <v>0.17</v>
      </c>
      <c r="CB178" s="2">
        <v>50.0</v>
      </c>
      <c r="CC178" s="2">
        <v>0.41</v>
      </c>
      <c r="CD178" s="2">
        <v>225.40000000000001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225.69999999999999</v>
      </c>
      <c r="CW178" s="2">
        <v>0.13</v>
      </c>
      <c r="CX178" s="2">
        <v>10.9</v>
      </c>
      <c r="CY178" s="2">
        <v>0.33</v>
      </c>
      <c r="CZ178" s="2">
        <v>50.0</v>
      </c>
      <c r="DA178" s="2">
        <v>0.38</v>
      </c>
      <c r="DB178" s="2">
        <v>225.59999999999999</v>
      </c>
      <c r="DC178" s="2">
        <v>0.0</v>
      </c>
      <c r="DD178" s="2">
        <v>0.0</v>
      </c>
      <c r="DE178" s="2">
        <v>0.05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225.40000000000001</v>
      </c>
      <c r="DO178" s="2">
        <v>0.0</v>
      </c>
      <c r="DP178" s="2">
        <v>0.0</v>
      </c>
      <c r="DQ178" s="2">
        <v>1.85</v>
      </c>
      <c r="DR178" s="2">
        <v>50.0</v>
      </c>
      <c r="DS178" s="2">
        <v>0.0</v>
      </c>
      <c r="DT178" s="2">
        <v>1.38</v>
      </c>
      <c r="DU178" s="2">
        <v>21.1</v>
      </c>
      <c r="DV178" s="2">
        <v>86.2</v>
      </c>
      <c r="DW178" s="2">
        <v>910.0</v>
      </c>
      <c r="DX178" s="2">
        <v>317.10000000000002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/>
      <c r="AC179" s="2"/>
      <c r="AD179" s="2"/>
      <c r="AE179" s="2"/>
      <c r="AF179" s="2"/>
      <c r="AG179" s="2"/>
      <c r="AH179" s="2"/>
      <c r="AI179" s="2"/>
      <c r="AJ179" s="2">
        <v>29.5</v>
      </c>
      <c r="AK179" s="2">
        <v>24.5</v>
      </c>
      <c r="AL179" s="2">
        <v>28.4</v>
      </c>
      <c r="AM179" s="2">
        <v>24.0</v>
      </c>
      <c r="AN179" s="2">
        <v>29.9</v>
      </c>
      <c r="AO179" s="2">
        <v>29.5</v>
      </c>
      <c r="AP179" s="2">
        <v>28.7</v>
      </c>
      <c r="AQ179" s="2"/>
      <c r="AR179" s="2"/>
      <c r="AS179" s="2"/>
      <c r="AT179" s="2"/>
      <c r="AU179" s="2"/>
      <c r="AV179" s="2"/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29.5</v>
      </c>
      <c r="BD179" s="2">
        <v>52.7</v>
      </c>
      <c r="BE179" s="2">
        <v>29.3</v>
      </c>
      <c r="BF179" s="2">
        <v>52.9</v>
      </c>
      <c r="BG179" s="2">
        <v>29.5</v>
      </c>
      <c r="BH179" s="2">
        <v>53.0</v>
      </c>
      <c r="BI179" s="2">
        <v>1.0</v>
      </c>
      <c r="BJ179" s="2">
        <v>1.0</v>
      </c>
      <c r="BK179" s="2">
        <v>24.4</v>
      </c>
      <c r="BL179" s="2">
        <v>24.1</v>
      </c>
      <c r="BM179" s="2">
        <v>24.2</v>
      </c>
      <c r="BN179" s="2">
        <v>23.8</v>
      </c>
      <c r="BO179" s="2">
        <v>26.9</v>
      </c>
      <c r="BP179" s="2">
        <v>26.8</v>
      </c>
      <c r="BQ179" s="2">
        <v>26.8</v>
      </c>
      <c r="BR179" s="2">
        <v>0.0</v>
      </c>
      <c r="BS179" s="2">
        <v>0.1</v>
      </c>
      <c r="BT179" s="2">
        <v>0.1</v>
      </c>
      <c r="BU179" s="2">
        <v>0.0</v>
      </c>
      <c r="BV179" s="2">
        <v>0.1</v>
      </c>
      <c r="BW179" s="2">
        <v>0.0</v>
      </c>
      <c r="BX179" s="2">
        <v>225.5</v>
      </c>
      <c r="BY179" s="2">
        <v>0.12</v>
      </c>
      <c r="BZ179" s="2">
        <v>11.0</v>
      </c>
      <c r="CA179" s="2">
        <v>0.17</v>
      </c>
      <c r="CB179" s="2">
        <v>50.0</v>
      </c>
      <c r="CC179" s="2">
        <v>0.41</v>
      </c>
      <c r="CD179" s="2">
        <v>225.30000000000001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225.69999999999999</v>
      </c>
      <c r="CW179" s="2">
        <v>0.13</v>
      </c>
      <c r="CX179" s="2">
        <v>10.7</v>
      </c>
      <c r="CY179" s="2">
        <v>0.33</v>
      </c>
      <c r="CZ179" s="2">
        <v>50.0</v>
      </c>
      <c r="DA179" s="2">
        <v>0.38</v>
      </c>
      <c r="DB179" s="2">
        <v>225.40000000000001</v>
      </c>
      <c r="DC179" s="2">
        <v>0.0</v>
      </c>
      <c r="DD179" s="2">
        <v>0.0</v>
      </c>
      <c r="DE179" s="2">
        <v>0.05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225.40000000000001</v>
      </c>
      <c r="DO179" s="2">
        <v>0.0</v>
      </c>
      <c r="DP179" s="2">
        <v>0.0</v>
      </c>
      <c r="DQ179" s="2">
        <v>1.85</v>
      </c>
      <c r="DR179" s="2">
        <v>50.0</v>
      </c>
      <c r="DS179" s="2">
        <v>0.0</v>
      </c>
      <c r="DT179" s="2">
        <v>0.63</v>
      </c>
      <c r="DU179" s="2">
        <v>21.0</v>
      </c>
      <c r="DV179" s="2">
        <v>86.5</v>
      </c>
      <c r="DW179" s="2">
        <v>910.0</v>
      </c>
      <c r="DX179" s="2">
        <v>258.39999999999998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/>
      <c r="AC180" s="2"/>
      <c r="AD180" s="2"/>
      <c r="AE180" s="2"/>
      <c r="AF180" s="2"/>
      <c r="AG180" s="2"/>
      <c r="AH180" s="2"/>
      <c r="AI180" s="2"/>
      <c r="AJ180" s="2">
        <v>29.6</v>
      </c>
      <c r="AK180" s="2">
        <v>24.6</v>
      </c>
      <c r="AL180" s="2">
        <v>28.4</v>
      </c>
      <c r="AM180" s="2">
        <v>23.9</v>
      </c>
      <c r="AN180" s="2">
        <v>30.0</v>
      </c>
      <c r="AO180" s="2">
        <v>29.6</v>
      </c>
      <c r="AP180" s="2">
        <v>28.6</v>
      </c>
      <c r="AQ180" s="2"/>
      <c r="AR180" s="2"/>
      <c r="AS180" s="2"/>
      <c r="AT180" s="2"/>
      <c r="AU180" s="2"/>
      <c r="AV180" s="2"/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29.4</v>
      </c>
      <c r="BD180" s="2">
        <v>52.7</v>
      </c>
      <c r="BE180" s="2">
        <v>29.4</v>
      </c>
      <c r="BF180" s="2">
        <v>52.8</v>
      </c>
      <c r="BG180" s="2">
        <v>29.5</v>
      </c>
      <c r="BH180" s="2">
        <v>53.0</v>
      </c>
      <c r="BI180" s="2">
        <v>1.0</v>
      </c>
      <c r="BJ180" s="2">
        <v>1.0</v>
      </c>
      <c r="BK180" s="2">
        <v>24.2</v>
      </c>
      <c r="BL180" s="2">
        <v>24.1</v>
      </c>
      <c r="BM180" s="2">
        <v>24.1</v>
      </c>
      <c r="BN180" s="2">
        <v>23.9</v>
      </c>
      <c r="BO180" s="2">
        <v>26.9</v>
      </c>
      <c r="BP180" s="2">
        <v>26.8</v>
      </c>
      <c r="BQ180" s="2">
        <v>26.8</v>
      </c>
      <c r="BR180" s="2">
        <v>0.0</v>
      </c>
      <c r="BS180" s="2">
        <v>0.1</v>
      </c>
      <c r="BT180" s="2">
        <v>0.1</v>
      </c>
      <c r="BU180" s="2">
        <v>0.0</v>
      </c>
      <c r="BV180" s="2">
        <v>0.1</v>
      </c>
      <c r="BW180" s="2">
        <v>0.1</v>
      </c>
      <c r="BX180" s="2">
        <v>225.40000000000001</v>
      </c>
      <c r="BY180" s="2">
        <v>0.12</v>
      </c>
      <c r="BZ180" s="2">
        <v>11.0</v>
      </c>
      <c r="CA180" s="2">
        <v>0.17</v>
      </c>
      <c r="CB180" s="2">
        <v>50.0</v>
      </c>
      <c r="CC180" s="2">
        <v>0.41</v>
      </c>
      <c r="CD180" s="2">
        <v>225.099999999999994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225.59999999999999</v>
      </c>
      <c r="CW180" s="2">
        <v>0.12</v>
      </c>
      <c r="CX180" s="2">
        <v>10.5</v>
      </c>
      <c r="CY180" s="2">
        <v>0.33</v>
      </c>
      <c r="CZ180" s="2">
        <v>50.0</v>
      </c>
      <c r="DA180" s="2">
        <v>0.38</v>
      </c>
      <c r="DB180" s="2">
        <v>225.40000000000001</v>
      </c>
      <c r="DC180" s="2">
        <v>0.0</v>
      </c>
      <c r="DD180" s="2">
        <v>0.0</v>
      </c>
      <c r="DE180" s="2">
        <v>0.05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225.30000000000001</v>
      </c>
      <c r="DO180" s="2">
        <v>0.0</v>
      </c>
      <c r="DP180" s="2">
        <v>0.0</v>
      </c>
      <c r="DQ180" s="2">
        <v>1.85</v>
      </c>
      <c r="DR180" s="2">
        <v>50.0</v>
      </c>
      <c r="DS180" s="2">
        <v>0.0</v>
      </c>
      <c r="DT180" s="2">
        <v>0.02</v>
      </c>
      <c r="DU180" s="2">
        <v>21.0</v>
      </c>
      <c r="DV180" s="2">
        <v>86.59999999999999</v>
      </c>
      <c r="DW180" s="2">
        <v>910.0</v>
      </c>
      <c r="DX180" s="2">
        <v>290.19999999999999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/>
      <c r="AC181" s="2"/>
      <c r="AD181" s="2"/>
      <c r="AE181" s="2"/>
      <c r="AF181" s="2"/>
      <c r="AG181" s="2"/>
      <c r="AH181" s="2"/>
      <c r="AI181" s="2"/>
      <c r="AJ181" s="2">
        <v>29.5</v>
      </c>
      <c r="AK181" s="2">
        <v>24.5</v>
      </c>
      <c r="AL181" s="2">
        <v>28.5</v>
      </c>
      <c r="AM181" s="2">
        <v>23.9</v>
      </c>
      <c r="AN181" s="2">
        <v>30.0</v>
      </c>
      <c r="AO181" s="2">
        <v>29.5</v>
      </c>
      <c r="AP181" s="2">
        <v>28.7</v>
      </c>
      <c r="AQ181" s="2"/>
      <c r="AR181" s="2"/>
      <c r="AS181" s="2"/>
      <c r="AT181" s="2"/>
      <c r="AU181" s="2"/>
      <c r="AV181" s="2"/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29.5</v>
      </c>
      <c r="BD181" s="2">
        <v>52.6</v>
      </c>
      <c r="BE181" s="2">
        <v>29.3</v>
      </c>
      <c r="BF181" s="2">
        <v>52.9</v>
      </c>
      <c r="BG181" s="2">
        <v>29.3</v>
      </c>
      <c r="BH181" s="2">
        <v>53.0</v>
      </c>
      <c r="BI181" s="2">
        <v>1.0</v>
      </c>
      <c r="BJ181" s="2">
        <v>1.0</v>
      </c>
      <c r="BK181" s="2">
        <v>24.3</v>
      </c>
      <c r="BL181" s="2">
        <v>24.1</v>
      </c>
      <c r="BM181" s="2">
        <v>24.2</v>
      </c>
      <c r="BN181" s="2">
        <v>23.9</v>
      </c>
      <c r="BO181" s="2">
        <v>27.0</v>
      </c>
      <c r="BP181" s="2">
        <v>26.9</v>
      </c>
      <c r="BQ181" s="2">
        <v>26.8</v>
      </c>
      <c r="BR181" s="2">
        <v>0.0</v>
      </c>
      <c r="BS181" s="2">
        <v>0.1</v>
      </c>
      <c r="BT181" s="2">
        <v>0.1</v>
      </c>
      <c r="BU181" s="2">
        <v>0.0</v>
      </c>
      <c r="BV181" s="2">
        <v>0.1</v>
      </c>
      <c r="BW181" s="2">
        <v>0.0</v>
      </c>
      <c r="BX181" s="2">
        <v>225.40000000000001</v>
      </c>
      <c r="BY181" s="2">
        <v>0.12</v>
      </c>
      <c r="BZ181" s="2">
        <v>11.0</v>
      </c>
      <c r="CA181" s="2">
        <v>0.17</v>
      </c>
      <c r="CB181" s="2">
        <v>50.0</v>
      </c>
      <c r="CC181" s="2">
        <v>0.41</v>
      </c>
      <c r="CD181" s="2">
        <v>225.19999999999999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225.59999999999999</v>
      </c>
      <c r="CW181" s="2">
        <v>0.12</v>
      </c>
      <c r="CX181" s="2">
        <v>10.6</v>
      </c>
      <c r="CY181" s="2">
        <v>0.33</v>
      </c>
      <c r="CZ181" s="2">
        <v>50.0</v>
      </c>
      <c r="DA181" s="2">
        <v>0.38</v>
      </c>
      <c r="DB181" s="2">
        <v>225.40000000000001</v>
      </c>
      <c r="DC181" s="2">
        <v>0.0</v>
      </c>
      <c r="DD181" s="2">
        <v>0.0</v>
      </c>
      <c r="DE181" s="2">
        <v>0.05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>
        <v>225.19999999999999</v>
      </c>
      <c r="DO181" s="2">
        <v>0.0</v>
      </c>
      <c r="DP181" s="2">
        <v>0.4</v>
      </c>
      <c r="DQ181" s="2">
        <v>1.85</v>
      </c>
      <c r="DR181" s="2">
        <v>50.0</v>
      </c>
      <c r="DS181" s="2">
        <v>1.0</v>
      </c>
      <c r="DT181" s="2">
        <v>0.02</v>
      </c>
      <c r="DU181" s="2">
        <v>21.0</v>
      </c>
      <c r="DV181" s="2">
        <v>86.40000000000001</v>
      </c>
      <c r="DW181" s="2">
        <v>910.0</v>
      </c>
      <c r="DX181" s="2">
        <v>275.0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/>
      <c r="AC182" s="2"/>
      <c r="AD182" s="2"/>
      <c r="AE182" s="2"/>
      <c r="AF182" s="2"/>
      <c r="AG182" s="2"/>
      <c r="AH182" s="2"/>
      <c r="AI182" s="2"/>
      <c r="AJ182" s="2">
        <v>29.6</v>
      </c>
      <c r="AK182" s="2">
        <v>24.6</v>
      </c>
      <c r="AL182" s="2">
        <v>28.4</v>
      </c>
      <c r="AM182" s="2">
        <v>24.0</v>
      </c>
      <c r="AN182" s="2">
        <v>30.0</v>
      </c>
      <c r="AO182" s="2">
        <v>29.5</v>
      </c>
      <c r="AP182" s="2">
        <v>28.7</v>
      </c>
      <c r="AQ182" s="2"/>
      <c r="AR182" s="2"/>
      <c r="AS182" s="2"/>
      <c r="AT182" s="2"/>
      <c r="AU182" s="2"/>
      <c r="AV182" s="2"/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29.4</v>
      </c>
      <c r="BD182" s="2">
        <v>52.5</v>
      </c>
      <c r="BE182" s="2">
        <v>29.4</v>
      </c>
      <c r="BF182" s="2">
        <v>53.0</v>
      </c>
      <c r="BG182" s="2">
        <v>29.4</v>
      </c>
      <c r="BH182" s="2">
        <v>53.1</v>
      </c>
      <c r="BI182" s="2">
        <v>1.0</v>
      </c>
      <c r="BJ182" s="2">
        <v>1.0</v>
      </c>
      <c r="BK182" s="2">
        <v>24.2</v>
      </c>
      <c r="BL182" s="2">
        <v>24.1</v>
      </c>
      <c r="BM182" s="2">
        <v>24.1</v>
      </c>
      <c r="BN182" s="2">
        <v>23.8</v>
      </c>
      <c r="BO182" s="2">
        <v>26.9</v>
      </c>
      <c r="BP182" s="2">
        <v>26.8</v>
      </c>
      <c r="BQ182" s="2">
        <v>26.8</v>
      </c>
      <c r="BR182" s="2">
        <v>0.0</v>
      </c>
      <c r="BS182" s="2">
        <v>0.1</v>
      </c>
      <c r="BT182" s="2">
        <v>0.1</v>
      </c>
      <c r="BU182" s="2">
        <v>0.0</v>
      </c>
      <c r="BV182" s="2">
        <v>0.1</v>
      </c>
      <c r="BW182" s="2">
        <v>0.0</v>
      </c>
      <c r="BX182" s="2">
        <v>225.5</v>
      </c>
      <c r="BY182" s="2">
        <v>0.12</v>
      </c>
      <c r="BZ182" s="2">
        <v>10.8</v>
      </c>
      <c r="CA182" s="2">
        <v>0.17</v>
      </c>
      <c r="CB182" s="2">
        <v>50.0</v>
      </c>
      <c r="CC182" s="2">
        <v>0.41</v>
      </c>
      <c r="CD182" s="2">
        <v>225.19999999999999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225.69999999999999</v>
      </c>
      <c r="CW182" s="2">
        <v>0.13</v>
      </c>
      <c r="CX182" s="2">
        <v>10.8</v>
      </c>
      <c r="CY182" s="2">
        <v>0.33</v>
      </c>
      <c r="CZ182" s="2">
        <v>49.9</v>
      </c>
      <c r="DA182" s="2">
        <v>0.38</v>
      </c>
      <c r="DB182" s="2">
        <v>225.5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225.30000000000001</v>
      </c>
      <c r="DO182" s="2">
        <v>0.0</v>
      </c>
      <c r="DP182" s="2">
        <v>0.4</v>
      </c>
      <c r="DQ182" s="2">
        <v>1.85</v>
      </c>
      <c r="DR182" s="2">
        <v>50.0</v>
      </c>
      <c r="DS182" s="2">
        <v>1.0</v>
      </c>
      <c r="DT182" s="2">
        <v>0.02</v>
      </c>
      <c r="DU182" s="2">
        <v>21.0</v>
      </c>
      <c r="DV182" s="2">
        <v>86.099999999999994</v>
      </c>
      <c r="DW182" s="2">
        <v>910.0</v>
      </c>
      <c r="DX182" s="2">
        <v>198.69999999999999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/>
      <c r="AC183" s="2"/>
      <c r="AD183" s="2"/>
      <c r="AE183" s="2"/>
      <c r="AF183" s="2"/>
      <c r="AG183" s="2"/>
      <c r="AH183" s="2"/>
      <c r="AI183" s="2"/>
      <c r="AJ183" s="2">
        <v>29.5</v>
      </c>
      <c r="AK183" s="2">
        <v>24.5</v>
      </c>
      <c r="AL183" s="2">
        <v>28.4</v>
      </c>
      <c r="AM183" s="2">
        <v>23.9</v>
      </c>
      <c r="AN183" s="2">
        <v>30.1</v>
      </c>
      <c r="AO183" s="2">
        <v>29.5</v>
      </c>
      <c r="AP183" s="2">
        <v>28.7</v>
      </c>
      <c r="AQ183" s="2"/>
      <c r="AR183" s="2"/>
      <c r="AS183" s="2"/>
      <c r="AT183" s="2"/>
      <c r="AU183" s="2"/>
      <c r="AV183" s="2"/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29.5</v>
      </c>
      <c r="BD183" s="2">
        <v>52.6</v>
      </c>
      <c r="BE183" s="2">
        <v>29.4</v>
      </c>
      <c r="BF183" s="2">
        <v>52.8</v>
      </c>
      <c r="BG183" s="2">
        <v>29.4</v>
      </c>
      <c r="BH183" s="2">
        <v>53.0</v>
      </c>
      <c r="BI183" s="2">
        <v>1.0</v>
      </c>
      <c r="BJ183" s="2">
        <v>1.0</v>
      </c>
      <c r="BK183" s="2">
        <v>24.3</v>
      </c>
      <c r="BL183" s="2">
        <v>24.0</v>
      </c>
      <c r="BM183" s="2">
        <v>24.1</v>
      </c>
      <c r="BN183" s="2">
        <v>23.8</v>
      </c>
      <c r="BO183" s="2">
        <v>26.9</v>
      </c>
      <c r="BP183" s="2">
        <v>26.8</v>
      </c>
      <c r="BQ183" s="2">
        <v>26.8</v>
      </c>
      <c r="BR183" s="2">
        <v>0.0</v>
      </c>
      <c r="BS183" s="2">
        <v>0.1</v>
      </c>
      <c r="BT183" s="2">
        <v>0.1</v>
      </c>
      <c r="BU183" s="2">
        <v>0.0</v>
      </c>
      <c r="BV183" s="2">
        <v>0.1</v>
      </c>
      <c r="BW183" s="2">
        <v>0.1</v>
      </c>
      <c r="BX183" s="2">
        <v>225.59999999999999</v>
      </c>
      <c r="BY183" s="2">
        <v>0.12</v>
      </c>
      <c r="BZ183" s="2">
        <v>10.8</v>
      </c>
      <c r="CA183" s="2">
        <v>0.17</v>
      </c>
      <c r="CB183" s="2">
        <v>50.0</v>
      </c>
      <c r="CC183" s="2">
        <v>0.41</v>
      </c>
      <c r="CD183" s="2">
        <v>225.40000000000001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225.80000000000001</v>
      </c>
      <c r="CW183" s="2">
        <v>0.13</v>
      </c>
      <c r="CX183" s="2">
        <v>11.0</v>
      </c>
      <c r="CY183" s="2">
        <v>0.33</v>
      </c>
      <c r="CZ183" s="2">
        <v>50.0</v>
      </c>
      <c r="DA183" s="2">
        <v>0.38</v>
      </c>
      <c r="DB183" s="2">
        <v>225.59999999999999</v>
      </c>
      <c r="DC183" s="2">
        <v>0.0</v>
      </c>
      <c r="DD183" s="2">
        <v>0.0</v>
      </c>
      <c r="DE183" s="2">
        <v>0.05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225.40000000000001</v>
      </c>
      <c r="DO183" s="2">
        <v>0.0</v>
      </c>
      <c r="DP183" s="2">
        <v>0.0</v>
      </c>
      <c r="DQ183" s="2">
        <v>1.85</v>
      </c>
      <c r="DR183" s="2">
        <v>50.0</v>
      </c>
      <c r="DS183" s="2">
        <v>0.0</v>
      </c>
      <c r="DT183" s="2">
        <v>1.13</v>
      </c>
      <c r="DU183" s="2">
        <v>21.0</v>
      </c>
      <c r="DV183" s="2">
        <v>85.8</v>
      </c>
      <c r="DW183" s="2">
        <v>910.0</v>
      </c>
      <c r="DX183" s="2">
        <v>201.59999999999999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/>
      <c r="AC184" s="2"/>
      <c r="AD184" s="2"/>
      <c r="AE184" s="2"/>
      <c r="AF184" s="2"/>
      <c r="AG184" s="2"/>
      <c r="AH184" s="2"/>
      <c r="AI184" s="2"/>
      <c r="AJ184" s="2">
        <v>29.5</v>
      </c>
      <c r="AK184" s="2">
        <v>24.6</v>
      </c>
      <c r="AL184" s="2">
        <v>28.3</v>
      </c>
      <c r="AM184" s="2">
        <v>23.9</v>
      </c>
      <c r="AN184" s="2">
        <v>30.0</v>
      </c>
      <c r="AO184" s="2">
        <v>29.5</v>
      </c>
      <c r="AP184" s="2">
        <v>28.7</v>
      </c>
      <c r="AQ184" s="2"/>
      <c r="AR184" s="2"/>
      <c r="AS184" s="2"/>
      <c r="AT184" s="2"/>
      <c r="AU184" s="2"/>
      <c r="AV184" s="2"/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29.5</v>
      </c>
      <c r="BD184" s="2">
        <v>52.5</v>
      </c>
      <c r="BE184" s="2">
        <v>29.4</v>
      </c>
      <c r="BF184" s="2">
        <v>52.9</v>
      </c>
      <c r="BG184" s="2">
        <v>29.4</v>
      </c>
      <c r="BH184" s="2">
        <v>52.9</v>
      </c>
      <c r="BI184" s="2">
        <v>1.0</v>
      </c>
      <c r="BJ184" s="2">
        <v>1.0</v>
      </c>
      <c r="BK184" s="2">
        <v>24.2</v>
      </c>
      <c r="BL184" s="2">
        <v>24.1</v>
      </c>
      <c r="BM184" s="2">
        <v>24.2</v>
      </c>
      <c r="BN184" s="2">
        <v>23.8</v>
      </c>
      <c r="BO184" s="2">
        <v>26.9</v>
      </c>
      <c r="BP184" s="2">
        <v>26.9</v>
      </c>
      <c r="BQ184" s="2">
        <v>26.8</v>
      </c>
      <c r="BR184" s="2">
        <v>0.0</v>
      </c>
      <c r="BS184" s="2">
        <v>0.1</v>
      </c>
      <c r="BT184" s="2">
        <v>0.1</v>
      </c>
      <c r="BU184" s="2">
        <v>0.0</v>
      </c>
      <c r="BV184" s="2">
        <v>0.1</v>
      </c>
      <c r="BW184" s="2">
        <v>0.1</v>
      </c>
      <c r="BX184" s="2">
        <v>225.69999999999999</v>
      </c>
      <c r="BY184" s="2">
        <v>0.12</v>
      </c>
      <c r="BZ184" s="2">
        <v>10.8</v>
      </c>
      <c r="CA184" s="2">
        <v>0.17</v>
      </c>
      <c r="CB184" s="2">
        <v>50.0</v>
      </c>
      <c r="CC184" s="2">
        <v>0.41</v>
      </c>
      <c r="CD184" s="2">
        <v>225.40000000000001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225.80000000000001</v>
      </c>
      <c r="CW184" s="2">
        <v>0.12</v>
      </c>
      <c r="CX184" s="2">
        <v>10.5</v>
      </c>
      <c r="CY184" s="2">
        <v>0.33</v>
      </c>
      <c r="CZ184" s="2">
        <v>50.0</v>
      </c>
      <c r="DA184" s="2">
        <v>0.38</v>
      </c>
      <c r="DB184" s="2">
        <v>225.59999999999999</v>
      </c>
      <c r="DC184" s="2">
        <v>0.0</v>
      </c>
      <c r="DD184" s="2">
        <v>0.0</v>
      </c>
      <c r="DE184" s="2">
        <v>0.05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225.5</v>
      </c>
      <c r="DO184" s="2">
        <v>0.0</v>
      </c>
      <c r="DP184" s="2">
        <v>0.4</v>
      </c>
      <c r="DQ184" s="2">
        <v>1.85</v>
      </c>
      <c r="DR184" s="2">
        <v>50.0</v>
      </c>
      <c r="DS184" s="2">
        <v>1.0</v>
      </c>
      <c r="DT184" s="2">
        <v>1.11</v>
      </c>
      <c r="DU184" s="2">
        <v>21.0</v>
      </c>
      <c r="DV184" s="2">
        <v>85.59999999999999</v>
      </c>
      <c r="DW184" s="2">
        <v>910.0</v>
      </c>
      <c r="DX184" s="2">
        <v>68.2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/>
      <c r="AC185" s="2"/>
      <c r="AD185" s="2"/>
      <c r="AE185" s="2"/>
      <c r="AF185" s="2"/>
      <c r="AG185" s="2"/>
      <c r="AH185" s="2"/>
      <c r="AI185" s="2"/>
      <c r="AJ185" s="2">
        <v>29.5</v>
      </c>
      <c r="AK185" s="2">
        <v>24.6</v>
      </c>
      <c r="AL185" s="2">
        <v>28.4</v>
      </c>
      <c r="AM185" s="2">
        <v>23.9</v>
      </c>
      <c r="AN185" s="2">
        <v>30.0</v>
      </c>
      <c r="AO185" s="2">
        <v>29.5</v>
      </c>
      <c r="AP185" s="2">
        <v>28.7</v>
      </c>
      <c r="AQ185" s="2"/>
      <c r="AR185" s="2"/>
      <c r="AS185" s="2"/>
      <c r="AT185" s="2"/>
      <c r="AU185" s="2"/>
      <c r="AV185" s="2"/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29.5</v>
      </c>
      <c r="BD185" s="2">
        <v>52.5</v>
      </c>
      <c r="BE185" s="2">
        <v>29.3</v>
      </c>
      <c r="BF185" s="2">
        <v>52.8</v>
      </c>
      <c r="BG185" s="2">
        <v>29.3</v>
      </c>
      <c r="BH185" s="2">
        <v>53.0</v>
      </c>
      <c r="BI185" s="2">
        <v>1.0</v>
      </c>
      <c r="BJ185" s="2">
        <v>1.0</v>
      </c>
      <c r="BK185" s="2">
        <v>24.3</v>
      </c>
      <c r="BL185" s="2">
        <v>24.1</v>
      </c>
      <c r="BM185" s="2">
        <v>24.1</v>
      </c>
      <c r="BN185" s="2">
        <v>23.8</v>
      </c>
      <c r="BO185" s="2">
        <v>26.9</v>
      </c>
      <c r="BP185" s="2">
        <v>26.9</v>
      </c>
      <c r="BQ185" s="2">
        <v>26.8</v>
      </c>
      <c r="BR185" s="2">
        <v>0.0</v>
      </c>
      <c r="BS185" s="2">
        <v>0.1</v>
      </c>
      <c r="BT185" s="2">
        <v>0.1</v>
      </c>
      <c r="BU185" s="2">
        <v>0.0</v>
      </c>
      <c r="BV185" s="2">
        <v>0.1</v>
      </c>
      <c r="BW185" s="2">
        <v>0.1</v>
      </c>
      <c r="BX185" s="2">
        <v>225.59999999999999</v>
      </c>
      <c r="BY185" s="2">
        <v>0.12</v>
      </c>
      <c r="BZ185" s="2">
        <v>10.9</v>
      </c>
      <c r="CA185" s="2">
        <v>0.17</v>
      </c>
      <c r="CB185" s="2">
        <v>50.0</v>
      </c>
      <c r="CC185" s="2">
        <v>0.41</v>
      </c>
      <c r="CD185" s="2">
        <v>225.19999999999999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225.69999999999999</v>
      </c>
      <c r="CW185" s="2">
        <v>0.13</v>
      </c>
      <c r="CX185" s="2">
        <v>10.9</v>
      </c>
      <c r="CY185" s="2">
        <v>0.33</v>
      </c>
      <c r="CZ185" s="2">
        <v>50.0</v>
      </c>
      <c r="DA185" s="2">
        <v>0.39</v>
      </c>
      <c r="DB185" s="2">
        <v>225.5</v>
      </c>
      <c r="DC185" s="2">
        <v>0.0</v>
      </c>
      <c r="DD185" s="2">
        <v>0.0</v>
      </c>
      <c r="DE185" s="2">
        <v>0.05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225.40000000000001</v>
      </c>
      <c r="DO185" s="2">
        <v>0.0</v>
      </c>
      <c r="DP185" s="2">
        <v>0.0</v>
      </c>
      <c r="DQ185" s="2">
        <v>1.85</v>
      </c>
      <c r="DR185" s="2">
        <v>49.9</v>
      </c>
      <c r="DS185" s="2">
        <v>0.0</v>
      </c>
      <c r="DT185" s="2">
        <v>2.13</v>
      </c>
      <c r="DU185" s="2">
        <v>21.0</v>
      </c>
      <c r="DV185" s="2">
        <v>85.40000000000001</v>
      </c>
      <c r="DW185" s="2">
        <v>910.0</v>
      </c>
      <c r="DX185" s="2">
        <v>123.3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/>
      <c r="AC186" s="2"/>
      <c r="AD186" s="2"/>
      <c r="AE186" s="2"/>
      <c r="AF186" s="2"/>
      <c r="AG186" s="2"/>
      <c r="AH186" s="2"/>
      <c r="AI186" s="2"/>
      <c r="AJ186" s="2">
        <v>29.6</v>
      </c>
      <c r="AK186" s="2">
        <v>24.5</v>
      </c>
      <c r="AL186" s="2">
        <v>28.3</v>
      </c>
      <c r="AM186" s="2">
        <v>23.9</v>
      </c>
      <c r="AN186" s="2">
        <v>29.9</v>
      </c>
      <c r="AO186" s="2">
        <v>29.5</v>
      </c>
      <c r="AP186" s="2">
        <v>28.6</v>
      </c>
      <c r="AQ186" s="2"/>
      <c r="AR186" s="2"/>
      <c r="AS186" s="2"/>
      <c r="AT186" s="2"/>
      <c r="AU186" s="2"/>
      <c r="AV186" s="2"/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29.4</v>
      </c>
      <c r="BD186" s="2">
        <v>52.6</v>
      </c>
      <c r="BE186" s="2">
        <v>29.3</v>
      </c>
      <c r="BF186" s="2">
        <v>52.9</v>
      </c>
      <c r="BG186" s="2">
        <v>29.3</v>
      </c>
      <c r="BH186" s="2">
        <v>52.9</v>
      </c>
      <c r="BI186" s="2">
        <v>1.0</v>
      </c>
      <c r="BJ186" s="2">
        <v>1.0</v>
      </c>
      <c r="BK186" s="2">
        <v>24.3</v>
      </c>
      <c r="BL186" s="2">
        <v>24.1</v>
      </c>
      <c r="BM186" s="2">
        <v>24.1</v>
      </c>
      <c r="BN186" s="2">
        <v>23.8</v>
      </c>
      <c r="BO186" s="2">
        <v>26.9</v>
      </c>
      <c r="BP186" s="2">
        <v>26.9</v>
      </c>
      <c r="BQ186" s="2">
        <v>26.8</v>
      </c>
      <c r="BR186" s="2">
        <v>0.0</v>
      </c>
      <c r="BS186" s="2">
        <v>0.1</v>
      </c>
      <c r="BT186" s="2">
        <v>0.1</v>
      </c>
      <c r="BU186" s="2">
        <v>0.0</v>
      </c>
      <c r="BV186" s="2">
        <v>0.1</v>
      </c>
      <c r="BW186" s="2">
        <v>0.1</v>
      </c>
      <c r="BX186" s="2">
        <v>225.5</v>
      </c>
      <c r="BY186" s="2">
        <v>0.12</v>
      </c>
      <c r="BZ186" s="2">
        <v>10.9</v>
      </c>
      <c r="CA186" s="2">
        <v>0.17</v>
      </c>
      <c r="CB186" s="2">
        <v>50.0</v>
      </c>
      <c r="CC186" s="2">
        <v>0.41</v>
      </c>
      <c r="CD186" s="2">
        <v>225.19999999999999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225.69999999999999</v>
      </c>
      <c r="CW186" s="2">
        <v>0.12</v>
      </c>
      <c r="CX186" s="2">
        <v>10.6</v>
      </c>
      <c r="CY186" s="2">
        <v>0.33</v>
      </c>
      <c r="CZ186" s="2">
        <v>50.0</v>
      </c>
      <c r="DA186" s="2">
        <v>0.38</v>
      </c>
      <c r="DB186" s="2">
        <v>225.5</v>
      </c>
      <c r="DC186" s="2">
        <v>0.0</v>
      </c>
      <c r="DD186" s="2">
        <v>0.0</v>
      </c>
      <c r="DE186" s="2">
        <v>0.05</v>
      </c>
      <c r="DF186" s="2">
        <v>49.9</v>
      </c>
      <c r="DG186" s="2">
        <v>0.0</v>
      </c>
      <c r="DH186" s="2"/>
      <c r="DI186" s="2"/>
      <c r="DJ186" s="2"/>
      <c r="DK186" s="2"/>
      <c r="DL186" s="2"/>
      <c r="DM186" s="2"/>
      <c r="DN186" s="2">
        <v>225.40000000000001</v>
      </c>
      <c r="DO186" s="2">
        <v>0.0</v>
      </c>
      <c r="DP186" s="2">
        <v>0.4</v>
      </c>
      <c r="DQ186" s="2">
        <v>1.85</v>
      </c>
      <c r="DR186" s="2">
        <v>50.0</v>
      </c>
      <c r="DS186" s="2">
        <v>1.0</v>
      </c>
      <c r="DT186" s="2">
        <v>0.03</v>
      </c>
      <c r="DU186" s="2">
        <v>21.0</v>
      </c>
      <c r="DV186" s="2">
        <v>85.099999999999994</v>
      </c>
      <c r="DW186" s="2">
        <v>910.0</v>
      </c>
      <c r="DX186" s="2">
        <v>357.60000000000002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/>
      <c r="AC187" s="2"/>
      <c r="AD187" s="2"/>
      <c r="AE187" s="2"/>
      <c r="AF187" s="2"/>
      <c r="AG187" s="2"/>
      <c r="AH187" s="2"/>
      <c r="AI187" s="2"/>
      <c r="AJ187" s="2">
        <v>29.6</v>
      </c>
      <c r="AK187" s="2">
        <v>24.5</v>
      </c>
      <c r="AL187" s="2">
        <v>28.4</v>
      </c>
      <c r="AM187" s="2">
        <v>23.9</v>
      </c>
      <c r="AN187" s="2">
        <v>30.1</v>
      </c>
      <c r="AO187" s="2">
        <v>29.4</v>
      </c>
      <c r="AP187" s="2">
        <v>28.7</v>
      </c>
      <c r="AQ187" s="2"/>
      <c r="AR187" s="2"/>
      <c r="AS187" s="2"/>
      <c r="AT187" s="2"/>
      <c r="AU187" s="2"/>
      <c r="AV187" s="2"/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29.4</v>
      </c>
      <c r="BD187" s="2">
        <v>52.6</v>
      </c>
      <c r="BE187" s="2">
        <v>29.3</v>
      </c>
      <c r="BF187" s="2">
        <v>52.9</v>
      </c>
      <c r="BG187" s="2">
        <v>29.4</v>
      </c>
      <c r="BH187" s="2">
        <v>53.0</v>
      </c>
      <c r="BI187" s="2">
        <v>1.0</v>
      </c>
      <c r="BJ187" s="2">
        <v>1.0</v>
      </c>
      <c r="BK187" s="2">
        <v>24.3</v>
      </c>
      <c r="BL187" s="2">
        <v>24.0</v>
      </c>
      <c r="BM187" s="2">
        <v>24.2</v>
      </c>
      <c r="BN187" s="2">
        <v>23.8</v>
      </c>
      <c r="BO187" s="2">
        <v>26.9</v>
      </c>
      <c r="BP187" s="2">
        <v>26.9</v>
      </c>
      <c r="BQ187" s="2">
        <v>26.8</v>
      </c>
      <c r="BR187" s="2">
        <v>0.0</v>
      </c>
      <c r="BS187" s="2">
        <v>0.1</v>
      </c>
      <c r="BT187" s="2">
        <v>0.1</v>
      </c>
      <c r="BU187" s="2">
        <v>0.0</v>
      </c>
      <c r="BV187" s="2">
        <v>0.1</v>
      </c>
      <c r="BW187" s="2">
        <v>0.1</v>
      </c>
      <c r="BX187" s="2">
        <v>225.69999999999999</v>
      </c>
      <c r="BY187" s="2">
        <v>0.12</v>
      </c>
      <c r="BZ187" s="2">
        <v>10.9</v>
      </c>
      <c r="CA187" s="2">
        <v>0.17</v>
      </c>
      <c r="CB187" s="2">
        <v>50.0</v>
      </c>
      <c r="CC187" s="2">
        <v>0.41</v>
      </c>
      <c r="CD187" s="2">
        <v>225.40000000000001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225.80000000000001</v>
      </c>
      <c r="CW187" s="2">
        <v>0.13</v>
      </c>
      <c r="CX187" s="2">
        <v>10.9</v>
      </c>
      <c r="CY187" s="2">
        <v>0.33</v>
      </c>
      <c r="CZ187" s="2">
        <v>50.0</v>
      </c>
      <c r="DA187" s="2">
        <v>0.39</v>
      </c>
      <c r="DB187" s="2">
        <v>225.59999999999999</v>
      </c>
      <c r="DC187" s="2">
        <v>0.0</v>
      </c>
      <c r="DD187" s="2">
        <v>0.0</v>
      </c>
      <c r="DE187" s="2">
        <v>0.05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225.5</v>
      </c>
      <c r="DO187" s="2">
        <v>0.0</v>
      </c>
      <c r="DP187" s="2">
        <v>0.4</v>
      </c>
      <c r="DQ187" s="2">
        <v>1.85</v>
      </c>
      <c r="DR187" s="2">
        <v>50.0</v>
      </c>
      <c r="DS187" s="2">
        <v>1.0</v>
      </c>
      <c r="DT187" s="2">
        <v>0.39</v>
      </c>
      <c r="DU187" s="2">
        <v>21.0</v>
      </c>
      <c r="DV187" s="2">
        <v>85.099999999999994</v>
      </c>
      <c r="DW187" s="2">
        <v>910.0</v>
      </c>
      <c r="DX187" s="2">
        <v>40.2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/>
      <c r="AC188" s="2"/>
      <c r="AD188" s="2"/>
      <c r="AE188" s="2"/>
      <c r="AF188" s="2"/>
      <c r="AG188" s="2"/>
      <c r="AH188" s="2"/>
      <c r="AI188" s="2"/>
      <c r="AJ188" s="2">
        <v>29.5</v>
      </c>
      <c r="AK188" s="2">
        <v>24.5</v>
      </c>
      <c r="AL188" s="2">
        <v>28.4</v>
      </c>
      <c r="AM188" s="2">
        <v>23.9</v>
      </c>
      <c r="AN188" s="2">
        <v>30.0</v>
      </c>
      <c r="AO188" s="2">
        <v>29.5</v>
      </c>
      <c r="AP188" s="2">
        <v>28.7</v>
      </c>
      <c r="AQ188" s="2"/>
      <c r="AR188" s="2"/>
      <c r="AS188" s="2"/>
      <c r="AT188" s="2"/>
      <c r="AU188" s="2"/>
      <c r="AV188" s="2"/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29.4</v>
      </c>
      <c r="BD188" s="2">
        <v>52.5</v>
      </c>
      <c r="BE188" s="2">
        <v>29.4</v>
      </c>
      <c r="BF188" s="2">
        <v>52.9</v>
      </c>
      <c r="BG188" s="2">
        <v>29.4</v>
      </c>
      <c r="BH188" s="2">
        <v>52.9</v>
      </c>
      <c r="BI188" s="2">
        <v>1.0</v>
      </c>
      <c r="BJ188" s="2">
        <v>1.0</v>
      </c>
      <c r="BK188" s="2">
        <v>24.2</v>
      </c>
      <c r="BL188" s="2">
        <v>24.1</v>
      </c>
      <c r="BM188" s="2">
        <v>24.0</v>
      </c>
      <c r="BN188" s="2">
        <v>23.9</v>
      </c>
      <c r="BO188" s="2">
        <v>26.9</v>
      </c>
      <c r="BP188" s="2">
        <v>26.9</v>
      </c>
      <c r="BQ188" s="2">
        <v>26.8</v>
      </c>
      <c r="BR188" s="2">
        <v>0.0</v>
      </c>
      <c r="BS188" s="2">
        <v>0.1</v>
      </c>
      <c r="BT188" s="2">
        <v>0.1</v>
      </c>
      <c r="BU188" s="2">
        <v>0.0</v>
      </c>
      <c r="BV188" s="2">
        <v>0.1</v>
      </c>
      <c r="BW188" s="2">
        <v>0.1</v>
      </c>
      <c r="BX188" s="2">
        <v>225.40000000000001</v>
      </c>
      <c r="BY188" s="2">
        <v>0.12</v>
      </c>
      <c r="BZ188" s="2">
        <v>10.9</v>
      </c>
      <c r="CA188" s="2">
        <v>0.17</v>
      </c>
      <c r="CB188" s="2">
        <v>49.9</v>
      </c>
      <c r="CC188" s="2">
        <v>0.41</v>
      </c>
      <c r="CD188" s="2">
        <v>225.099999999999994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225.59999999999999</v>
      </c>
      <c r="CW188" s="2">
        <v>0.12</v>
      </c>
      <c r="CX188" s="2">
        <v>10.8</v>
      </c>
      <c r="CY188" s="2">
        <v>0.33</v>
      </c>
      <c r="CZ188" s="2">
        <v>50.0</v>
      </c>
      <c r="DA188" s="2">
        <v>0.39</v>
      </c>
      <c r="DB188" s="2">
        <v>225.40000000000001</v>
      </c>
      <c r="DC188" s="2">
        <v>0.0</v>
      </c>
      <c r="DD188" s="2">
        <v>0.0</v>
      </c>
      <c r="DE188" s="2">
        <v>0.05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225.30000000000001</v>
      </c>
      <c r="DO188" s="2">
        <v>0.0</v>
      </c>
      <c r="DP188" s="2">
        <v>0.0</v>
      </c>
      <c r="DQ188" s="2">
        <v>1.85</v>
      </c>
      <c r="DR188" s="2">
        <v>49.9</v>
      </c>
      <c r="DS188" s="2">
        <v>0.0</v>
      </c>
      <c r="DT188" s="2">
        <v>0.39</v>
      </c>
      <c r="DU188" s="2">
        <v>21.0</v>
      </c>
      <c r="DV188" s="2">
        <v>85.2</v>
      </c>
      <c r="DW188" s="2">
        <v>910.0</v>
      </c>
      <c r="DX188" s="2">
        <v>321.0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/>
      <c r="AC189" s="2"/>
      <c r="AD189" s="2"/>
      <c r="AE189" s="2"/>
      <c r="AF189" s="2"/>
      <c r="AG189" s="2"/>
      <c r="AH189" s="2"/>
      <c r="AI189" s="2"/>
      <c r="AJ189" s="2">
        <v>29.5</v>
      </c>
      <c r="AK189" s="2">
        <v>24.5</v>
      </c>
      <c r="AL189" s="2">
        <v>28.4</v>
      </c>
      <c r="AM189" s="2">
        <v>23.9</v>
      </c>
      <c r="AN189" s="2">
        <v>30.0</v>
      </c>
      <c r="AO189" s="2">
        <v>29.5</v>
      </c>
      <c r="AP189" s="2">
        <v>28.6</v>
      </c>
      <c r="AQ189" s="2"/>
      <c r="AR189" s="2"/>
      <c r="AS189" s="2"/>
      <c r="AT189" s="2"/>
      <c r="AU189" s="2"/>
      <c r="AV189" s="2"/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29.4</v>
      </c>
      <c r="BD189" s="2">
        <v>52.7</v>
      </c>
      <c r="BE189" s="2">
        <v>29.3</v>
      </c>
      <c r="BF189" s="2">
        <v>52.9</v>
      </c>
      <c r="BG189" s="2">
        <v>29.4</v>
      </c>
      <c r="BH189" s="2">
        <v>52.8</v>
      </c>
      <c r="BI189" s="2">
        <v>1.0</v>
      </c>
      <c r="BJ189" s="2">
        <v>1.0</v>
      </c>
      <c r="BK189" s="2">
        <v>24.4</v>
      </c>
      <c r="BL189" s="2">
        <v>24.1</v>
      </c>
      <c r="BM189" s="2">
        <v>24.1</v>
      </c>
      <c r="BN189" s="2">
        <v>23.8</v>
      </c>
      <c r="BO189" s="2">
        <v>26.9</v>
      </c>
      <c r="BP189" s="2">
        <v>26.9</v>
      </c>
      <c r="BQ189" s="2">
        <v>26.8</v>
      </c>
      <c r="BR189" s="2">
        <v>0.0</v>
      </c>
      <c r="BS189" s="2">
        <v>0.1</v>
      </c>
      <c r="BT189" s="2">
        <v>0.1</v>
      </c>
      <c r="BU189" s="2">
        <v>0.0</v>
      </c>
      <c r="BV189" s="2">
        <v>0.1</v>
      </c>
      <c r="BW189" s="2">
        <v>0.1</v>
      </c>
      <c r="BX189" s="2">
        <v>225.59999999999999</v>
      </c>
      <c r="BY189" s="2">
        <v>0.12</v>
      </c>
      <c r="BZ189" s="2">
        <v>11.0</v>
      </c>
      <c r="CA189" s="2">
        <v>0.17</v>
      </c>
      <c r="CB189" s="2">
        <v>50.0</v>
      </c>
      <c r="CC189" s="2">
        <v>0.42</v>
      </c>
      <c r="CD189" s="2">
        <v>225.30000000000001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225.69999999999999</v>
      </c>
      <c r="CW189" s="2">
        <v>0.13</v>
      </c>
      <c r="CX189" s="2">
        <v>10.9</v>
      </c>
      <c r="CY189" s="2">
        <v>0.33</v>
      </c>
      <c r="CZ189" s="2">
        <v>50.0</v>
      </c>
      <c r="DA189" s="2">
        <v>0.38</v>
      </c>
      <c r="DB189" s="2">
        <v>225.59999999999999</v>
      </c>
      <c r="DC189" s="2">
        <v>0.0</v>
      </c>
      <c r="DD189" s="2">
        <v>0.0</v>
      </c>
      <c r="DE189" s="2">
        <v>0.05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225.40000000000001</v>
      </c>
      <c r="DO189" s="2">
        <v>0.0</v>
      </c>
      <c r="DP189" s="2">
        <v>0.4</v>
      </c>
      <c r="DQ189" s="2">
        <v>1.85</v>
      </c>
      <c r="DR189" s="2">
        <v>50.0</v>
      </c>
      <c r="DS189" s="2">
        <v>1.0</v>
      </c>
      <c r="DT189" s="2">
        <v>1.37</v>
      </c>
      <c r="DU189" s="2">
        <v>21.0</v>
      </c>
      <c r="DV189" s="2">
        <v>85.0</v>
      </c>
      <c r="DW189" s="2">
        <v>910.0</v>
      </c>
      <c r="DX189" s="2">
        <v>59.1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/>
      <c r="AC190" s="2"/>
      <c r="AD190" s="2"/>
      <c r="AE190" s="2"/>
      <c r="AF190" s="2"/>
      <c r="AG190" s="2"/>
      <c r="AH190" s="2"/>
      <c r="AI190" s="2"/>
      <c r="AJ190" s="2">
        <v>29.5</v>
      </c>
      <c r="AK190" s="2">
        <v>24.5</v>
      </c>
      <c r="AL190" s="2">
        <v>28.4</v>
      </c>
      <c r="AM190" s="2">
        <v>23.9</v>
      </c>
      <c r="AN190" s="2">
        <v>30.1</v>
      </c>
      <c r="AO190" s="2">
        <v>29.4</v>
      </c>
      <c r="AP190" s="2">
        <v>28.7</v>
      </c>
      <c r="AQ190" s="2"/>
      <c r="AR190" s="2"/>
      <c r="AS190" s="2"/>
      <c r="AT190" s="2"/>
      <c r="AU190" s="2"/>
      <c r="AV190" s="2"/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29.5</v>
      </c>
      <c r="BD190" s="2">
        <v>52.7</v>
      </c>
      <c r="BE190" s="2">
        <v>29.3</v>
      </c>
      <c r="BF190" s="2">
        <v>52.9</v>
      </c>
      <c r="BG190" s="2">
        <v>29.4</v>
      </c>
      <c r="BH190" s="2">
        <v>53.0</v>
      </c>
      <c r="BI190" s="2">
        <v>1.0</v>
      </c>
      <c r="BJ190" s="2">
        <v>1.0</v>
      </c>
      <c r="BK190" s="2">
        <v>24.3</v>
      </c>
      <c r="BL190" s="2">
        <v>24.1</v>
      </c>
      <c r="BM190" s="2">
        <v>24.0</v>
      </c>
      <c r="BN190" s="2">
        <v>23.8</v>
      </c>
      <c r="BO190" s="2">
        <v>26.9</v>
      </c>
      <c r="BP190" s="2">
        <v>26.8</v>
      </c>
      <c r="BQ190" s="2">
        <v>26.8</v>
      </c>
      <c r="BR190" s="2">
        <v>0.0</v>
      </c>
      <c r="BS190" s="2">
        <v>0.1</v>
      </c>
      <c r="BT190" s="2">
        <v>0.1</v>
      </c>
      <c r="BU190" s="2">
        <v>0.0</v>
      </c>
      <c r="BV190" s="2">
        <v>0.1</v>
      </c>
      <c r="BW190" s="2">
        <v>0.1</v>
      </c>
      <c r="BX190" s="2">
        <v>225.5</v>
      </c>
      <c r="BY190" s="2">
        <v>0.12</v>
      </c>
      <c r="BZ190" s="2">
        <v>11.0</v>
      </c>
      <c r="CA190" s="2">
        <v>0.17</v>
      </c>
      <c r="CB190" s="2">
        <v>50.0</v>
      </c>
      <c r="CC190" s="2">
        <v>0.41</v>
      </c>
      <c r="CD190" s="2">
        <v>225.19999999999999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225.69999999999999</v>
      </c>
      <c r="CW190" s="2">
        <v>0.13</v>
      </c>
      <c r="CX190" s="2">
        <v>10.9</v>
      </c>
      <c r="CY190" s="2">
        <v>0.34</v>
      </c>
      <c r="CZ190" s="2">
        <v>50.0</v>
      </c>
      <c r="DA190" s="2">
        <v>0.39</v>
      </c>
      <c r="DB190" s="2">
        <v>225.5</v>
      </c>
      <c r="DC190" s="2">
        <v>0.0</v>
      </c>
      <c r="DD190" s="2">
        <v>0.0</v>
      </c>
      <c r="DE190" s="2">
        <v>0.05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225.40000000000001</v>
      </c>
      <c r="DO190" s="2">
        <v>0.0</v>
      </c>
      <c r="DP190" s="2">
        <v>0.0</v>
      </c>
      <c r="DQ190" s="2">
        <v>1.85</v>
      </c>
      <c r="DR190" s="2">
        <v>50.0</v>
      </c>
      <c r="DS190" s="2">
        <v>0.0</v>
      </c>
      <c r="DT190" s="2">
        <v>2.62</v>
      </c>
      <c r="DU190" s="2">
        <v>20.9</v>
      </c>
      <c r="DV190" s="2">
        <v>85.40000000000001</v>
      </c>
      <c r="DW190" s="2">
        <v>910.0</v>
      </c>
      <c r="DX190" s="2">
        <v>81.90000000000001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/>
      <c r="AC191" s="2"/>
      <c r="AD191" s="2"/>
      <c r="AE191" s="2"/>
      <c r="AF191" s="2"/>
      <c r="AG191" s="2"/>
      <c r="AH191" s="2"/>
      <c r="AI191" s="2"/>
      <c r="AJ191" s="2">
        <v>29.6</v>
      </c>
      <c r="AK191" s="2">
        <v>24.4</v>
      </c>
      <c r="AL191" s="2">
        <v>28.4</v>
      </c>
      <c r="AM191" s="2">
        <v>23.8</v>
      </c>
      <c r="AN191" s="2">
        <v>30.0</v>
      </c>
      <c r="AO191" s="2">
        <v>29.4</v>
      </c>
      <c r="AP191" s="2">
        <v>28.7</v>
      </c>
      <c r="AQ191" s="2"/>
      <c r="AR191" s="2"/>
      <c r="AS191" s="2"/>
      <c r="AT191" s="2"/>
      <c r="AU191" s="2"/>
      <c r="AV191" s="2"/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29.5</v>
      </c>
      <c r="BD191" s="2">
        <v>52.5</v>
      </c>
      <c r="BE191" s="2">
        <v>29.4</v>
      </c>
      <c r="BF191" s="2">
        <v>52.8</v>
      </c>
      <c r="BG191" s="2">
        <v>29.4</v>
      </c>
      <c r="BH191" s="2">
        <v>52.9</v>
      </c>
      <c r="BI191" s="2">
        <v>1.0</v>
      </c>
      <c r="BJ191" s="2">
        <v>1.0</v>
      </c>
      <c r="BK191" s="2">
        <v>24.2</v>
      </c>
      <c r="BL191" s="2">
        <v>24.0</v>
      </c>
      <c r="BM191" s="2">
        <v>24.0</v>
      </c>
      <c r="BN191" s="2">
        <v>23.8</v>
      </c>
      <c r="BO191" s="2">
        <v>26.9</v>
      </c>
      <c r="BP191" s="2">
        <v>26.9</v>
      </c>
      <c r="BQ191" s="2">
        <v>26.7</v>
      </c>
      <c r="BR191" s="2">
        <v>0.0</v>
      </c>
      <c r="BS191" s="2">
        <v>0.1</v>
      </c>
      <c r="BT191" s="2">
        <v>0.1</v>
      </c>
      <c r="BU191" s="2">
        <v>0.0</v>
      </c>
      <c r="BV191" s="2">
        <v>0.1</v>
      </c>
      <c r="BW191" s="2">
        <v>0.1</v>
      </c>
      <c r="BX191" s="2">
        <v>225.40000000000001</v>
      </c>
      <c r="BY191" s="2">
        <v>0.12</v>
      </c>
      <c r="BZ191" s="2">
        <v>10.8</v>
      </c>
      <c r="CA191" s="2">
        <v>0.17</v>
      </c>
      <c r="CB191" s="2">
        <v>49.9</v>
      </c>
      <c r="CC191" s="2">
        <v>0.41</v>
      </c>
      <c r="CD191" s="2">
        <v>225.0</v>
      </c>
      <c r="CE191" s="2">
        <v>0.0</v>
      </c>
      <c r="CF191" s="2">
        <v>0.0</v>
      </c>
      <c r="CG191" s="2">
        <v>0.29</v>
      </c>
      <c r="CH191" s="2">
        <v>49.9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225.5</v>
      </c>
      <c r="CW191" s="2">
        <v>0.13</v>
      </c>
      <c r="CX191" s="2">
        <v>11.1</v>
      </c>
      <c r="CY191" s="2">
        <v>0.34</v>
      </c>
      <c r="CZ191" s="2">
        <v>49.9</v>
      </c>
      <c r="DA191" s="2">
        <v>0.39</v>
      </c>
      <c r="DB191" s="2">
        <v>225.19999999999999</v>
      </c>
      <c r="DC191" s="2">
        <v>0.0</v>
      </c>
      <c r="DD191" s="2">
        <v>0.0</v>
      </c>
      <c r="DE191" s="2">
        <v>0.05</v>
      </c>
      <c r="DF191" s="2">
        <v>49.9</v>
      </c>
      <c r="DG191" s="2">
        <v>0.0</v>
      </c>
      <c r="DH191" s="2"/>
      <c r="DI191" s="2"/>
      <c r="DJ191" s="2"/>
      <c r="DK191" s="2"/>
      <c r="DL191" s="2"/>
      <c r="DM191" s="2"/>
      <c r="DN191" s="2">
        <v>225.19999999999999</v>
      </c>
      <c r="DO191" s="2">
        <v>0.0</v>
      </c>
      <c r="DP191" s="2">
        <v>0.0</v>
      </c>
      <c r="DQ191" s="2">
        <v>1.85</v>
      </c>
      <c r="DR191" s="2">
        <v>49.9</v>
      </c>
      <c r="DS191" s="2">
        <v>0.0</v>
      </c>
      <c r="DT191" s="2">
        <v>2.86</v>
      </c>
      <c r="DU191" s="2">
        <v>20.8</v>
      </c>
      <c r="DV191" s="2">
        <v>85.59999999999999</v>
      </c>
      <c r="DW191" s="2">
        <v>910.0</v>
      </c>
      <c r="DX191" s="2">
        <v>59.3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/>
      <c r="AC192" s="2"/>
      <c r="AD192" s="2"/>
      <c r="AE192" s="2"/>
      <c r="AF192" s="2"/>
      <c r="AG192" s="2"/>
      <c r="AH192" s="2"/>
      <c r="AI192" s="2"/>
      <c r="AJ192" s="2">
        <v>29.5</v>
      </c>
      <c r="AK192" s="2">
        <v>24.5</v>
      </c>
      <c r="AL192" s="2">
        <v>28.4</v>
      </c>
      <c r="AM192" s="2">
        <v>23.9</v>
      </c>
      <c r="AN192" s="2">
        <v>30.0</v>
      </c>
      <c r="AO192" s="2">
        <v>29.5</v>
      </c>
      <c r="AP192" s="2">
        <v>28.7</v>
      </c>
      <c r="AQ192" s="2"/>
      <c r="AR192" s="2"/>
      <c r="AS192" s="2"/>
      <c r="AT192" s="2"/>
      <c r="AU192" s="2"/>
      <c r="AV192" s="2"/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29.5</v>
      </c>
      <c r="BD192" s="2">
        <v>52.5</v>
      </c>
      <c r="BE192" s="2">
        <v>29.3</v>
      </c>
      <c r="BF192" s="2">
        <v>52.9</v>
      </c>
      <c r="BG192" s="2">
        <v>29.3</v>
      </c>
      <c r="BH192" s="2">
        <v>53.0</v>
      </c>
      <c r="BI192" s="2">
        <v>1.0</v>
      </c>
      <c r="BJ192" s="2">
        <v>1.0</v>
      </c>
      <c r="BK192" s="2">
        <v>24.2</v>
      </c>
      <c r="BL192" s="2">
        <v>24.0</v>
      </c>
      <c r="BM192" s="2">
        <v>24.0</v>
      </c>
      <c r="BN192" s="2">
        <v>23.7</v>
      </c>
      <c r="BO192" s="2">
        <v>26.9</v>
      </c>
      <c r="BP192" s="2">
        <v>26.8</v>
      </c>
      <c r="BQ192" s="2">
        <v>26.9</v>
      </c>
      <c r="BR192" s="2">
        <v>0.0</v>
      </c>
      <c r="BS192" s="2">
        <v>0.1</v>
      </c>
      <c r="BT192" s="2">
        <v>0.1</v>
      </c>
      <c r="BU192" s="2">
        <v>0.0</v>
      </c>
      <c r="BV192" s="2">
        <v>0.1</v>
      </c>
      <c r="BW192" s="2">
        <v>0.1</v>
      </c>
      <c r="BX192" s="2">
        <v>225.5</v>
      </c>
      <c r="BY192" s="2">
        <v>0.12</v>
      </c>
      <c r="BZ192" s="2">
        <v>11.0</v>
      </c>
      <c r="CA192" s="2">
        <v>0.17</v>
      </c>
      <c r="CB192" s="2">
        <v>50.0</v>
      </c>
      <c r="CC192" s="2">
        <v>0.41</v>
      </c>
      <c r="CD192" s="2">
        <v>225.19999999999999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225.69999999999999</v>
      </c>
      <c r="CW192" s="2">
        <v>0.12</v>
      </c>
      <c r="CX192" s="2">
        <v>10.7</v>
      </c>
      <c r="CY192" s="2">
        <v>0.34</v>
      </c>
      <c r="CZ192" s="2">
        <v>50.0</v>
      </c>
      <c r="DA192" s="2">
        <v>0.38</v>
      </c>
      <c r="DB192" s="2">
        <v>225.5</v>
      </c>
      <c r="DC192" s="2">
        <v>0.0</v>
      </c>
      <c r="DD192" s="2">
        <v>0.0</v>
      </c>
      <c r="DE192" s="2">
        <v>0.05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225.40000000000001</v>
      </c>
      <c r="DO192" s="2">
        <v>0.0</v>
      </c>
      <c r="DP192" s="2">
        <v>0.0</v>
      </c>
      <c r="DQ192" s="2">
        <v>1.85</v>
      </c>
      <c r="DR192" s="2">
        <v>50.0</v>
      </c>
      <c r="DS192" s="2">
        <v>0.0</v>
      </c>
      <c r="DT192" s="2">
        <v>0.16</v>
      </c>
      <c r="DU192" s="2">
        <v>20.8</v>
      </c>
      <c r="DV192" s="2">
        <v>85.7</v>
      </c>
      <c r="DW192" s="2">
        <v>910.0</v>
      </c>
      <c r="DX192" s="2">
        <v>277.0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/>
      <c r="AC193" s="2"/>
      <c r="AD193" s="2"/>
      <c r="AE193" s="2"/>
      <c r="AF193" s="2"/>
      <c r="AG193" s="2"/>
      <c r="AH193" s="2"/>
      <c r="AI193" s="2"/>
      <c r="AJ193" s="2">
        <v>29.5</v>
      </c>
      <c r="AK193" s="2">
        <v>24.4</v>
      </c>
      <c r="AL193" s="2">
        <v>28.4</v>
      </c>
      <c r="AM193" s="2">
        <v>24.0</v>
      </c>
      <c r="AN193" s="2">
        <v>30.0</v>
      </c>
      <c r="AO193" s="2">
        <v>29.5</v>
      </c>
      <c r="AP193" s="2">
        <v>28.7</v>
      </c>
      <c r="AQ193" s="2"/>
      <c r="AR193" s="2"/>
      <c r="AS193" s="2"/>
      <c r="AT193" s="2"/>
      <c r="AU193" s="2"/>
      <c r="AV193" s="2"/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29.4</v>
      </c>
      <c r="BD193" s="2">
        <v>52.5</v>
      </c>
      <c r="BE193" s="2">
        <v>29.4</v>
      </c>
      <c r="BF193" s="2">
        <v>52.9</v>
      </c>
      <c r="BG193" s="2">
        <v>29.3</v>
      </c>
      <c r="BH193" s="2">
        <v>52.9</v>
      </c>
      <c r="BI193" s="2">
        <v>1.0</v>
      </c>
      <c r="BJ193" s="2">
        <v>1.0</v>
      </c>
      <c r="BK193" s="2">
        <v>24.2</v>
      </c>
      <c r="BL193" s="2">
        <v>24.0</v>
      </c>
      <c r="BM193" s="2">
        <v>24.0</v>
      </c>
      <c r="BN193" s="2">
        <v>23.8</v>
      </c>
      <c r="BO193" s="2">
        <v>26.9</v>
      </c>
      <c r="BP193" s="2">
        <v>26.8</v>
      </c>
      <c r="BQ193" s="2">
        <v>26.8</v>
      </c>
      <c r="BR193" s="2">
        <v>0.0</v>
      </c>
      <c r="BS193" s="2">
        <v>0.1</v>
      </c>
      <c r="BT193" s="2">
        <v>0.1</v>
      </c>
      <c r="BU193" s="2">
        <v>0.0</v>
      </c>
      <c r="BV193" s="2">
        <v>0.1</v>
      </c>
      <c r="BW193" s="2">
        <v>0.1</v>
      </c>
      <c r="BX193" s="2">
        <v>225.59999999999999</v>
      </c>
      <c r="BY193" s="2">
        <v>0.12</v>
      </c>
      <c r="BZ193" s="2">
        <v>10.9</v>
      </c>
      <c r="CA193" s="2">
        <v>0.17</v>
      </c>
      <c r="CB193" s="2">
        <v>50.0</v>
      </c>
      <c r="CC193" s="2">
        <v>0.41</v>
      </c>
      <c r="CD193" s="2">
        <v>225.30000000000001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225.59999999999999</v>
      </c>
      <c r="CW193" s="2">
        <v>0.13</v>
      </c>
      <c r="CX193" s="2">
        <v>11.0</v>
      </c>
      <c r="CY193" s="2">
        <v>0.34</v>
      </c>
      <c r="CZ193" s="2">
        <v>50.0</v>
      </c>
      <c r="DA193" s="2">
        <v>0.38</v>
      </c>
      <c r="DB193" s="2">
        <v>225.59999999999999</v>
      </c>
      <c r="DC193" s="2">
        <v>0.0</v>
      </c>
      <c r="DD193" s="2">
        <v>0.0</v>
      </c>
      <c r="DE193" s="2">
        <v>0.05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225.40000000000001</v>
      </c>
      <c r="DO193" s="2">
        <v>0.0</v>
      </c>
      <c r="DP193" s="2">
        <v>0.5</v>
      </c>
      <c r="DQ193" s="2">
        <v>1.85</v>
      </c>
      <c r="DR193" s="2">
        <v>50.0</v>
      </c>
      <c r="DS193" s="2">
        <v>1.0</v>
      </c>
      <c r="DT193" s="2">
        <v>1.13</v>
      </c>
      <c r="DU193" s="2">
        <v>20.9</v>
      </c>
      <c r="DV193" s="2">
        <v>85.5</v>
      </c>
      <c r="DW193" s="2">
        <v>910.0</v>
      </c>
      <c r="DX193" s="2">
        <v>87.40000000000001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/>
      <c r="AC194" s="2"/>
      <c r="AD194" s="2"/>
      <c r="AE194" s="2"/>
      <c r="AF194" s="2"/>
      <c r="AG194" s="2"/>
      <c r="AH194" s="2"/>
      <c r="AI194" s="2"/>
      <c r="AJ194" s="2">
        <v>29.6</v>
      </c>
      <c r="AK194" s="2">
        <v>24.4</v>
      </c>
      <c r="AL194" s="2">
        <v>28.4</v>
      </c>
      <c r="AM194" s="2">
        <v>23.9</v>
      </c>
      <c r="AN194" s="2">
        <v>29.9</v>
      </c>
      <c r="AO194" s="2">
        <v>29.5</v>
      </c>
      <c r="AP194" s="2">
        <v>28.6</v>
      </c>
      <c r="AQ194" s="2"/>
      <c r="AR194" s="2"/>
      <c r="AS194" s="2"/>
      <c r="AT194" s="2"/>
      <c r="AU194" s="2"/>
      <c r="AV194" s="2"/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29.5</v>
      </c>
      <c r="BD194" s="2">
        <v>52.5</v>
      </c>
      <c r="BE194" s="2">
        <v>29.3</v>
      </c>
      <c r="BF194" s="2">
        <v>52.7</v>
      </c>
      <c r="BG194" s="2">
        <v>29.3</v>
      </c>
      <c r="BH194" s="2">
        <v>53.0</v>
      </c>
      <c r="BI194" s="2">
        <v>1.0</v>
      </c>
      <c r="BJ194" s="2">
        <v>1.0</v>
      </c>
      <c r="BK194" s="2">
        <v>24.3</v>
      </c>
      <c r="BL194" s="2">
        <v>24.1</v>
      </c>
      <c r="BM194" s="2">
        <v>24.0</v>
      </c>
      <c r="BN194" s="2">
        <v>23.6</v>
      </c>
      <c r="BO194" s="2">
        <v>26.9</v>
      </c>
      <c r="BP194" s="2">
        <v>26.8</v>
      </c>
      <c r="BQ194" s="2">
        <v>26.7</v>
      </c>
      <c r="BR194" s="2">
        <v>0.0</v>
      </c>
      <c r="BS194" s="2">
        <v>0.1</v>
      </c>
      <c r="BT194" s="2">
        <v>0.1</v>
      </c>
      <c r="BU194" s="2">
        <v>0.0</v>
      </c>
      <c r="BV194" s="2">
        <v>0.1</v>
      </c>
      <c r="BW194" s="2">
        <v>0.1</v>
      </c>
      <c r="BX194" s="2">
        <v>225.5</v>
      </c>
      <c r="BY194" s="2">
        <v>0.12</v>
      </c>
      <c r="BZ194" s="2">
        <v>10.8</v>
      </c>
      <c r="CA194" s="2">
        <v>0.17</v>
      </c>
      <c r="CB194" s="2">
        <v>50.0</v>
      </c>
      <c r="CC194" s="2">
        <v>0.42</v>
      </c>
      <c r="CD194" s="2">
        <v>225.19999999999999</v>
      </c>
      <c r="CE194" s="2">
        <v>0.0</v>
      </c>
      <c r="CF194" s="2">
        <v>0.0</v>
      </c>
      <c r="CG194" s="2">
        <v>0.29</v>
      </c>
      <c r="CH194" s="2">
        <v>49.9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225.59999999999999</v>
      </c>
      <c r="CW194" s="2">
        <v>0.12</v>
      </c>
      <c r="CX194" s="2">
        <v>10.2</v>
      </c>
      <c r="CY194" s="2">
        <v>0.34</v>
      </c>
      <c r="CZ194" s="2">
        <v>50.0</v>
      </c>
      <c r="DA194" s="2">
        <v>0.39</v>
      </c>
      <c r="DB194" s="2">
        <v>225.5</v>
      </c>
      <c r="DC194" s="2">
        <v>0.0</v>
      </c>
      <c r="DD194" s="2">
        <v>0.0</v>
      </c>
      <c r="DE194" s="2">
        <v>0.05</v>
      </c>
      <c r="DF194" s="2">
        <v>50.0</v>
      </c>
      <c r="DG194" s="2">
        <v>0.0</v>
      </c>
      <c r="DH194" s="2"/>
      <c r="DI194" s="2"/>
      <c r="DJ194" s="2"/>
      <c r="DK194" s="2"/>
      <c r="DL194" s="2"/>
      <c r="DM194" s="2"/>
      <c r="DN194" s="2">
        <v>225.40000000000001</v>
      </c>
      <c r="DO194" s="2">
        <v>0.0</v>
      </c>
      <c r="DP194" s="2">
        <v>0.0</v>
      </c>
      <c r="DQ194" s="2">
        <v>1.85</v>
      </c>
      <c r="DR194" s="2">
        <v>50.0</v>
      </c>
      <c r="DS194" s="2">
        <v>0.0</v>
      </c>
      <c r="DT194" s="2">
        <v>0.62</v>
      </c>
      <c r="DU194" s="2">
        <v>20.9</v>
      </c>
      <c r="DV194" s="2">
        <v>85.59999999999999</v>
      </c>
      <c r="DW194" s="2">
        <v>910.0</v>
      </c>
      <c r="DX194" s="2">
        <v>35.7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/>
      <c r="AC195" s="2"/>
      <c r="AD195" s="2"/>
      <c r="AE195" s="2"/>
      <c r="AF195" s="2"/>
      <c r="AG195" s="2"/>
      <c r="AH195" s="2"/>
      <c r="AI195" s="2"/>
      <c r="AJ195" s="2">
        <v>29.6</v>
      </c>
      <c r="AK195" s="2">
        <v>24.4</v>
      </c>
      <c r="AL195" s="2">
        <v>28.3</v>
      </c>
      <c r="AM195" s="2">
        <v>23.8</v>
      </c>
      <c r="AN195" s="2">
        <v>30.0</v>
      </c>
      <c r="AO195" s="2">
        <v>29.5</v>
      </c>
      <c r="AP195" s="2">
        <v>28.7</v>
      </c>
      <c r="AQ195" s="2"/>
      <c r="AR195" s="2"/>
      <c r="AS195" s="2"/>
      <c r="AT195" s="2"/>
      <c r="AU195" s="2"/>
      <c r="AV195" s="2"/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29.5</v>
      </c>
      <c r="BD195" s="2">
        <v>52.5</v>
      </c>
      <c r="BE195" s="2">
        <v>29.3</v>
      </c>
      <c r="BF195" s="2">
        <v>52.8</v>
      </c>
      <c r="BG195" s="2">
        <v>29.3</v>
      </c>
      <c r="BH195" s="2">
        <v>53.0</v>
      </c>
      <c r="BI195" s="2">
        <v>1.0</v>
      </c>
      <c r="BJ195" s="2">
        <v>1.0</v>
      </c>
      <c r="BK195" s="2">
        <v>24.2</v>
      </c>
      <c r="BL195" s="2">
        <v>24.0</v>
      </c>
      <c r="BM195" s="2">
        <v>24.0</v>
      </c>
      <c r="BN195" s="2">
        <v>23.7</v>
      </c>
      <c r="BO195" s="2">
        <v>26.9</v>
      </c>
      <c r="BP195" s="2">
        <v>26.8</v>
      </c>
      <c r="BQ195" s="2">
        <v>26.8</v>
      </c>
      <c r="BR195" s="2">
        <v>0.0</v>
      </c>
      <c r="BS195" s="2">
        <v>0.1</v>
      </c>
      <c r="BT195" s="2">
        <v>0.1</v>
      </c>
      <c r="BU195" s="2">
        <v>0.0</v>
      </c>
      <c r="BV195" s="2">
        <v>0.1</v>
      </c>
      <c r="BW195" s="2">
        <v>0.1</v>
      </c>
      <c r="BX195" s="2">
        <v>225.59999999999999</v>
      </c>
      <c r="BY195" s="2">
        <v>0.12</v>
      </c>
      <c r="BZ195" s="2">
        <v>11.0</v>
      </c>
      <c r="CA195" s="2">
        <v>0.17</v>
      </c>
      <c r="CB195" s="2">
        <v>50.0</v>
      </c>
      <c r="CC195" s="2">
        <v>0.42</v>
      </c>
      <c r="CD195" s="2">
        <v>225.40000000000001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225.80000000000001</v>
      </c>
      <c r="CW195" s="2">
        <v>0.12</v>
      </c>
      <c r="CX195" s="2">
        <v>11.0</v>
      </c>
      <c r="CY195" s="2">
        <v>0.34</v>
      </c>
      <c r="CZ195" s="2">
        <v>50.0</v>
      </c>
      <c r="DA195" s="2">
        <v>0.4</v>
      </c>
      <c r="DB195" s="2">
        <v>225.59999999999999</v>
      </c>
      <c r="DC195" s="2">
        <v>0.0</v>
      </c>
      <c r="DD195" s="2">
        <v>0.0</v>
      </c>
      <c r="DE195" s="2">
        <v>0.05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225.5</v>
      </c>
      <c r="DO195" s="2">
        <v>0.0</v>
      </c>
      <c r="DP195" s="2">
        <v>0.4</v>
      </c>
      <c r="DQ195" s="2">
        <v>1.85</v>
      </c>
      <c r="DR195" s="2">
        <v>50.0</v>
      </c>
      <c r="DS195" s="2">
        <v>1.0</v>
      </c>
      <c r="DT195" s="2">
        <v>0.39</v>
      </c>
      <c r="DU195" s="2">
        <v>20.9</v>
      </c>
      <c r="DV195" s="2">
        <v>85.5</v>
      </c>
      <c r="DW195" s="2">
        <v>910.0</v>
      </c>
      <c r="DX195" s="2">
        <v>125.8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/>
      <c r="AC196" s="2"/>
      <c r="AD196" s="2"/>
      <c r="AE196" s="2"/>
      <c r="AF196" s="2"/>
      <c r="AG196" s="2"/>
      <c r="AH196" s="2"/>
      <c r="AI196" s="2"/>
      <c r="AJ196" s="2">
        <v>29.5</v>
      </c>
      <c r="AK196" s="2">
        <v>24.4</v>
      </c>
      <c r="AL196" s="2">
        <v>28.3</v>
      </c>
      <c r="AM196" s="2">
        <v>23.8</v>
      </c>
      <c r="AN196" s="2">
        <v>30.0</v>
      </c>
      <c r="AO196" s="2">
        <v>29.4</v>
      </c>
      <c r="AP196" s="2">
        <v>28.6</v>
      </c>
      <c r="AQ196" s="2"/>
      <c r="AR196" s="2"/>
      <c r="AS196" s="2"/>
      <c r="AT196" s="2"/>
      <c r="AU196" s="2"/>
      <c r="AV196" s="2"/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29.5</v>
      </c>
      <c r="BD196" s="2">
        <v>52.5</v>
      </c>
      <c r="BE196" s="2">
        <v>29.3</v>
      </c>
      <c r="BF196" s="2">
        <v>52.8</v>
      </c>
      <c r="BG196" s="2">
        <v>29.4</v>
      </c>
      <c r="BH196" s="2">
        <v>53.0</v>
      </c>
      <c r="BI196" s="2">
        <v>1.0</v>
      </c>
      <c r="BJ196" s="2">
        <v>1.0</v>
      </c>
      <c r="BK196" s="2">
        <v>24.4</v>
      </c>
      <c r="BL196" s="2">
        <v>24.0</v>
      </c>
      <c r="BM196" s="2">
        <v>24.1</v>
      </c>
      <c r="BN196" s="2">
        <v>23.7</v>
      </c>
      <c r="BO196" s="2">
        <v>26.9</v>
      </c>
      <c r="BP196" s="2">
        <v>26.8</v>
      </c>
      <c r="BQ196" s="2">
        <v>26.7</v>
      </c>
      <c r="BR196" s="2">
        <v>0.0</v>
      </c>
      <c r="BS196" s="2">
        <v>0.1</v>
      </c>
      <c r="BT196" s="2">
        <v>0.1</v>
      </c>
      <c r="BU196" s="2">
        <v>0.1</v>
      </c>
      <c r="BV196" s="2">
        <v>0.1</v>
      </c>
      <c r="BW196" s="2">
        <v>0.1</v>
      </c>
      <c r="BX196" s="2">
        <v>225.5</v>
      </c>
      <c r="BY196" s="2">
        <v>0.12</v>
      </c>
      <c r="BZ196" s="2">
        <v>11.0</v>
      </c>
      <c r="CA196" s="2">
        <v>0.17</v>
      </c>
      <c r="CB196" s="2">
        <v>50.0</v>
      </c>
      <c r="CC196" s="2">
        <v>0.42</v>
      </c>
      <c r="CD196" s="2">
        <v>225.19999999999999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225.69999999999999</v>
      </c>
      <c r="CW196" s="2">
        <v>0.13</v>
      </c>
      <c r="CX196" s="2">
        <v>11.0</v>
      </c>
      <c r="CY196" s="2">
        <v>0.34</v>
      </c>
      <c r="CZ196" s="2">
        <v>50.0</v>
      </c>
      <c r="DA196" s="2">
        <v>0.39</v>
      </c>
      <c r="DB196" s="2">
        <v>225.5</v>
      </c>
      <c r="DC196" s="2">
        <v>0.0</v>
      </c>
      <c r="DD196" s="2">
        <v>0.0</v>
      </c>
      <c r="DE196" s="2">
        <v>0.05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225.30000000000001</v>
      </c>
      <c r="DO196" s="2">
        <v>0.0</v>
      </c>
      <c r="DP196" s="2">
        <v>0.0</v>
      </c>
      <c r="DQ196" s="2">
        <v>1.85</v>
      </c>
      <c r="DR196" s="2">
        <v>50.0</v>
      </c>
      <c r="DS196" s="2">
        <v>0.0</v>
      </c>
      <c r="DT196" s="2">
        <v>2.12</v>
      </c>
      <c r="DU196" s="2">
        <v>20.8</v>
      </c>
      <c r="DV196" s="2">
        <v>85.59999999999999</v>
      </c>
      <c r="DW196" s="2">
        <v>910.0</v>
      </c>
      <c r="DX196" s="2">
        <v>79.8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/>
      <c r="AC197" s="2"/>
      <c r="AD197" s="2"/>
      <c r="AE197" s="2"/>
      <c r="AF197" s="2"/>
      <c r="AG197" s="2"/>
      <c r="AH197" s="2"/>
      <c r="AI197" s="2"/>
      <c r="AJ197" s="2">
        <v>29.5</v>
      </c>
      <c r="AK197" s="2">
        <v>24.5</v>
      </c>
      <c r="AL197" s="2">
        <v>28.3</v>
      </c>
      <c r="AM197" s="2">
        <v>23.9</v>
      </c>
      <c r="AN197" s="2">
        <v>30.0</v>
      </c>
      <c r="AO197" s="2">
        <v>29.5</v>
      </c>
      <c r="AP197" s="2">
        <v>28.6</v>
      </c>
      <c r="AQ197" s="2"/>
      <c r="AR197" s="2"/>
      <c r="AS197" s="2"/>
      <c r="AT197" s="2"/>
      <c r="AU197" s="2"/>
      <c r="AV197" s="2"/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29.5</v>
      </c>
      <c r="BD197" s="2">
        <v>52.4</v>
      </c>
      <c r="BE197" s="2">
        <v>29.4</v>
      </c>
      <c r="BF197" s="2">
        <v>52.8</v>
      </c>
      <c r="BG197" s="2">
        <v>29.4</v>
      </c>
      <c r="BH197" s="2">
        <v>52.9</v>
      </c>
      <c r="BI197" s="2">
        <v>1.0</v>
      </c>
      <c r="BJ197" s="2">
        <v>1.0</v>
      </c>
      <c r="BK197" s="2">
        <v>24.1</v>
      </c>
      <c r="BL197" s="2">
        <v>24.0</v>
      </c>
      <c r="BM197" s="2">
        <v>24.1</v>
      </c>
      <c r="BN197" s="2">
        <v>23.7</v>
      </c>
      <c r="BO197" s="2">
        <v>26.9</v>
      </c>
      <c r="BP197" s="2">
        <v>26.8</v>
      </c>
      <c r="BQ197" s="2">
        <v>26.8</v>
      </c>
      <c r="BR197" s="2">
        <v>0.0</v>
      </c>
      <c r="BS197" s="2">
        <v>0.1</v>
      </c>
      <c r="BT197" s="2">
        <v>0.1</v>
      </c>
      <c r="BU197" s="2">
        <v>0.0</v>
      </c>
      <c r="BV197" s="2">
        <v>0.1</v>
      </c>
      <c r="BW197" s="2">
        <v>0.1</v>
      </c>
      <c r="BX197" s="2">
        <v>225.40000000000001</v>
      </c>
      <c r="BY197" s="2">
        <v>0.12</v>
      </c>
      <c r="BZ197" s="2">
        <v>11.1</v>
      </c>
      <c r="CA197" s="2">
        <v>0.17</v>
      </c>
      <c r="CB197" s="2">
        <v>49.9</v>
      </c>
      <c r="CC197" s="2">
        <v>0.42</v>
      </c>
      <c r="CD197" s="2">
        <v>225.0</v>
      </c>
      <c r="CE197" s="2">
        <v>0.0</v>
      </c>
      <c r="CF197" s="2">
        <v>0.0</v>
      </c>
      <c r="CG197" s="2">
        <v>0.29</v>
      </c>
      <c r="CH197" s="2">
        <v>49.9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225.59999999999999</v>
      </c>
      <c r="CW197" s="2">
        <v>0.12</v>
      </c>
      <c r="CX197" s="2">
        <v>10.8</v>
      </c>
      <c r="CY197" s="2">
        <v>0.34</v>
      </c>
      <c r="CZ197" s="2">
        <v>49.9</v>
      </c>
      <c r="DA197" s="2">
        <v>0.39</v>
      </c>
      <c r="DB197" s="2">
        <v>225.30000000000001</v>
      </c>
      <c r="DC197" s="2">
        <v>0.0</v>
      </c>
      <c r="DD197" s="2">
        <v>0.0</v>
      </c>
      <c r="DE197" s="2">
        <v>0.05</v>
      </c>
      <c r="DF197" s="2">
        <v>49.9</v>
      </c>
      <c r="DG197" s="2">
        <v>0.0</v>
      </c>
      <c r="DH197" s="2"/>
      <c r="DI197" s="2"/>
      <c r="DJ197" s="2"/>
      <c r="DK197" s="2"/>
      <c r="DL197" s="2"/>
      <c r="DM197" s="2"/>
      <c r="DN197" s="2">
        <v>225.30000000000001</v>
      </c>
      <c r="DO197" s="2">
        <v>0.0</v>
      </c>
      <c r="DP197" s="2">
        <v>0.4</v>
      </c>
      <c r="DQ197" s="2">
        <v>1.85</v>
      </c>
      <c r="DR197" s="2">
        <v>49.9</v>
      </c>
      <c r="DS197" s="2">
        <v>1.0</v>
      </c>
      <c r="DT197" s="2">
        <v>3.1</v>
      </c>
      <c r="DU197" s="2">
        <v>20.7</v>
      </c>
      <c r="DV197" s="2">
        <v>86.5</v>
      </c>
      <c r="DW197" s="2">
        <v>910.0</v>
      </c>
      <c r="DX197" s="2">
        <v>89.7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/>
      <c r="AC198" s="2"/>
      <c r="AD198" s="2"/>
      <c r="AE198" s="2"/>
      <c r="AF198" s="2"/>
      <c r="AG198" s="2"/>
      <c r="AH198" s="2"/>
      <c r="AI198" s="2"/>
      <c r="AJ198" s="2">
        <v>29.5</v>
      </c>
      <c r="AK198" s="2">
        <v>24.4</v>
      </c>
      <c r="AL198" s="2">
        <v>28.2</v>
      </c>
      <c r="AM198" s="2">
        <v>23.8</v>
      </c>
      <c r="AN198" s="2">
        <v>30.0</v>
      </c>
      <c r="AO198" s="2">
        <v>29.4</v>
      </c>
      <c r="AP198" s="2">
        <v>28.6</v>
      </c>
      <c r="AQ198" s="2"/>
      <c r="AR198" s="2"/>
      <c r="AS198" s="2"/>
      <c r="AT198" s="2"/>
      <c r="AU198" s="2"/>
      <c r="AV198" s="2"/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29.5</v>
      </c>
      <c r="BD198" s="2">
        <v>52.5</v>
      </c>
      <c r="BE198" s="2">
        <v>29.3</v>
      </c>
      <c r="BF198" s="2">
        <v>52.7</v>
      </c>
      <c r="BG198" s="2">
        <v>29.3</v>
      </c>
      <c r="BH198" s="2">
        <v>52.9</v>
      </c>
      <c r="BI198" s="2">
        <v>1.0</v>
      </c>
      <c r="BJ198" s="2">
        <v>1.0</v>
      </c>
      <c r="BK198" s="2">
        <v>24.3</v>
      </c>
      <c r="BL198" s="2">
        <v>24.0</v>
      </c>
      <c r="BM198" s="2">
        <v>24.1</v>
      </c>
      <c r="BN198" s="2">
        <v>23.7</v>
      </c>
      <c r="BO198" s="2">
        <v>26.9</v>
      </c>
      <c r="BP198" s="2">
        <v>26.8</v>
      </c>
      <c r="BQ198" s="2">
        <v>26.8</v>
      </c>
      <c r="BR198" s="2">
        <v>0.0</v>
      </c>
      <c r="BS198" s="2">
        <v>0.1</v>
      </c>
      <c r="BT198" s="2">
        <v>0.1</v>
      </c>
      <c r="BU198" s="2">
        <v>0.0</v>
      </c>
      <c r="BV198" s="2">
        <v>0.1</v>
      </c>
      <c r="BW198" s="2">
        <v>0.0</v>
      </c>
      <c r="BX198" s="2">
        <v>225.59999999999999</v>
      </c>
      <c r="BY198" s="2">
        <v>0.12</v>
      </c>
      <c r="BZ198" s="2">
        <v>10.9</v>
      </c>
      <c r="CA198" s="2">
        <v>0.17</v>
      </c>
      <c r="CB198" s="2">
        <v>50.0</v>
      </c>
      <c r="CC198" s="2">
        <v>0.42</v>
      </c>
      <c r="CD198" s="2">
        <v>225.19999999999999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225.69999999999999</v>
      </c>
      <c r="CW198" s="2">
        <v>0.12</v>
      </c>
      <c r="CX198" s="2">
        <v>10.6</v>
      </c>
      <c r="CY198" s="2">
        <v>0.34</v>
      </c>
      <c r="CZ198" s="2">
        <v>50.0</v>
      </c>
      <c r="DA198" s="2">
        <v>0.39</v>
      </c>
      <c r="DB198" s="2">
        <v>225.5</v>
      </c>
      <c r="DC198" s="2">
        <v>0.0</v>
      </c>
      <c r="DD198" s="2">
        <v>0.0</v>
      </c>
      <c r="DE198" s="2">
        <v>0.05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225.40000000000001</v>
      </c>
      <c r="DO198" s="2">
        <v>0.0</v>
      </c>
      <c r="DP198" s="2">
        <v>0.0</v>
      </c>
      <c r="DQ198" s="2">
        <v>1.85</v>
      </c>
      <c r="DR198" s="2">
        <v>50.0</v>
      </c>
      <c r="DS198" s="2">
        <v>0.0</v>
      </c>
      <c r="DT198" s="2">
        <v>2.87</v>
      </c>
      <c r="DU198" s="2">
        <v>20.6</v>
      </c>
      <c r="DV198" s="2">
        <v>86.40000000000001</v>
      </c>
      <c r="DW198" s="2">
        <v>910.0</v>
      </c>
      <c r="DX198" s="2">
        <v>84.099999999999994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/>
      <c r="AC199" s="2"/>
      <c r="AD199" s="2"/>
      <c r="AE199" s="2"/>
      <c r="AF199" s="2"/>
      <c r="AG199" s="2"/>
      <c r="AH199" s="2"/>
      <c r="AI199" s="2"/>
      <c r="AJ199" s="2">
        <v>29.4</v>
      </c>
      <c r="AK199" s="2">
        <v>24.4</v>
      </c>
      <c r="AL199" s="2">
        <v>28.3</v>
      </c>
      <c r="AM199" s="2">
        <v>23.8</v>
      </c>
      <c r="AN199" s="2">
        <v>29.9</v>
      </c>
      <c r="AO199" s="2">
        <v>29.4</v>
      </c>
      <c r="AP199" s="2">
        <v>28.6</v>
      </c>
      <c r="AQ199" s="2"/>
      <c r="AR199" s="2"/>
      <c r="AS199" s="2"/>
      <c r="AT199" s="2"/>
      <c r="AU199" s="2"/>
      <c r="AV199" s="2"/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29.4</v>
      </c>
      <c r="BD199" s="2">
        <v>52.5</v>
      </c>
      <c r="BE199" s="2">
        <v>29.4</v>
      </c>
      <c r="BF199" s="2">
        <v>52.8</v>
      </c>
      <c r="BG199" s="2">
        <v>29.3</v>
      </c>
      <c r="BH199" s="2">
        <v>53.0</v>
      </c>
      <c r="BI199" s="2">
        <v>1.0</v>
      </c>
      <c r="BJ199" s="2">
        <v>1.0</v>
      </c>
      <c r="BK199" s="2">
        <v>24.2</v>
      </c>
      <c r="BL199" s="2">
        <v>23.9</v>
      </c>
      <c r="BM199" s="2">
        <v>24.0</v>
      </c>
      <c r="BN199" s="2">
        <v>23.7</v>
      </c>
      <c r="BO199" s="2">
        <v>26.9</v>
      </c>
      <c r="BP199" s="2">
        <v>26.9</v>
      </c>
      <c r="BQ199" s="2">
        <v>26.9</v>
      </c>
      <c r="BR199" s="2">
        <v>0.0</v>
      </c>
      <c r="BS199" s="2">
        <v>0.1</v>
      </c>
      <c r="BT199" s="2">
        <v>0.1</v>
      </c>
      <c r="BU199" s="2">
        <v>0.0</v>
      </c>
      <c r="BV199" s="2">
        <v>0.1</v>
      </c>
      <c r="BW199" s="2">
        <v>0.1</v>
      </c>
      <c r="BX199" s="2">
        <v>225.69999999999999</v>
      </c>
      <c r="BY199" s="2">
        <v>0.12</v>
      </c>
      <c r="BZ199" s="2">
        <v>11.1</v>
      </c>
      <c r="CA199" s="2">
        <v>0.17</v>
      </c>
      <c r="CB199" s="2">
        <v>50.0</v>
      </c>
      <c r="CC199" s="2">
        <v>0.42</v>
      </c>
      <c r="CD199" s="2">
        <v>225.40000000000001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225.80000000000001</v>
      </c>
      <c r="CW199" s="2">
        <v>0.13</v>
      </c>
      <c r="CX199" s="2">
        <v>11.0</v>
      </c>
      <c r="CY199" s="2">
        <v>0.34</v>
      </c>
      <c r="CZ199" s="2">
        <v>50.0</v>
      </c>
      <c r="DA199" s="2">
        <v>0.39</v>
      </c>
      <c r="DB199" s="2">
        <v>225.69999999999999</v>
      </c>
      <c r="DC199" s="2">
        <v>0.0</v>
      </c>
      <c r="DD199" s="2">
        <v>0.0</v>
      </c>
      <c r="DE199" s="2">
        <v>0.05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225.40000000000001</v>
      </c>
      <c r="DO199" s="2">
        <v>0.0</v>
      </c>
      <c r="DP199" s="2">
        <v>0.0</v>
      </c>
      <c r="DQ199" s="2">
        <v>1.85</v>
      </c>
      <c r="DR199" s="2">
        <v>50.0</v>
      </c>
      <c r="DS199" s="2">
        <v>0.0</v>
      </c>
      <c r="DT199" s="2">
        <v>2.86</v>
      </c>
      <c r="DU199" s="2">
        <v>20.6</v>
      </c>
      <c r="DV199" s="2">
        <v>86.90000000000001</v>
      </c>
      <c r="DW199" s="2">
        <v>910.0</v>
      </c>
      <c r="DX199" s="2">
        <v>58.2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/>
      <c r="AC200" s="2"/>
      <c r="AD200" s="2"/>
      <c r="AE200" s="2"/>
      <c r="AF200" s="2"/>
      <c r="AG200" s="2"/>
      <c r="AH200" s="2"/>
      <c r="AI200" s="2"/>
      <c r="AJ200" s="2">
        <v>29.5</v>
      </c>
      <c r="AK200" s="2">
        <v>24.3</v>
      </c>
      <c r="AL200" s="2">
        <v>28.3</v>
      </c>
      <c r="AM200" s="2">
        <v>23.7</v>
      </c>
      <c r="AN200" s="2">
        <v>29.9</v>
      </c>
      <c r="AO200" s="2">
        <v>29.5</v>
      </c>
      <c r="AP200" s="2">
        <v>28.6</v>
      </c>
      <c r="AQ200" s="2"/>
      <c r="AR200" s="2"/>
      <c r="AS200" s="2"/>
      <c r="AT200" s="2"/>
      <c r="AU200" s="2"/>
      <c r="AV200" s="2"/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29.5</v>
      </c>
      <c r="BD200" s="2">
        <v>52.5</v>
      </c>
      <c r="BE200" s="2">
        <v>29.3</v>
      </c>
      <c r="BF200" s="2">
        <v>52.9</v>
      </c>
      <c r="BG200" s="2">
        <v>29.3</v>
      </c>
      <c r="BH200" s="2">
        <v>53.0</v>
      </c>
      <c r="BI200" s="2">
        <v>1.0</v>
      </c>
      <c r="BJ200" s="2">
        <v>1.0</v>
      </c>
      <c r="BK200" s="2">
        <v>24.2</v>
      </c>
      <c r="BL200" s="2">
        <v>23.9</v>
      </c>
      <c r="BM200" s="2">
        <v>24.0</v>
      </c>
      <c r="BN200" s="2">
        <v>23.7</v>
      </c>
      <c r="BO200" s="2">
        <v>26.8</v>
      </c>
      <c r="BP200" s="2">
        <v>26.8</v>
      </c>
      <c r="BQ200" s="2">
        <v>26.8</v>
      </c>
      <c r="BR200" s="2">
        <v>0.0</v>
      </c>
      <c r="BS200" s="2">
        <v>0.1</v>
      </c>
      <c r="BT200" s="2">
        <v>0.1</v>
      </c>
      <c r="BU200" s="2">
        <v>0.0</v>
      </c>
      <c r="BV200" s="2">
        <v>0.1</v>
      </c>
      <c r="BW200" s="2">
        <v>0.0</v>
      </c>
      <c r="BX200" s="2">
        <v>225.40000000000001</v>
      </c>
      <c r="BY200" s="2">
        <v>0.12</v>
      </c>
      <c r="BZ200" s="2">
        <v>10.9</v>
      </c>
      <c r="CA200" s="2">
        <v>0.17</v>
      </c>
      <c r="CB200" s="2">
        <v>50.0</v>
      </c>
      <c r="CC200" s="2">
        <v>0.41</v>
      </c>
      <c r="CD200" s="2">
        <v>225.19999999999999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225.59999999999999</v>
      </c>
      <c r="CW200" s="2">
        <v>0.12</v>
      </c>
      <c r="CX200" s="2">
        <v>10.9</v>
      </c>
      <c r="CY200" s="2">
        <v>0.34</v>
      </c>
      <c r="CZ200" s="2">
        <v>50.0</v>
      </c>
      <c r="DA200" s="2">
        <v>0.39</v>
      </c>
      <c r="DB200" s="2">
        <v>225.5</v>
      </c>
      <c r="DC200" s="2">
        <v>0.0</v>
      </c>
      <c r="DD200" s="2">
        <v>0.0</v>
      </c>
      <c r="DE200" s="2">
        <v>0.05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225.19999999999999</v>
      </c>
      <c r="DO200" s="2">
        <v>0.0</v>
      </c>
      <c r="DP200" s="2">
        <v>0.4</v>
      </c>
      <c r="DQ200" s="2">
        <v>1.85</v>
      </c>
      <c r="DR200" s="2">
        <v>50.0</v>
      </c>
      <c r="DS200" s="2">
        <v>1.0</v>
      </c>
      <c r="DT200" s="2">
        <v>2.87</v>
      </c>
      <c r="DU200" s="2">
        <v>20.5</v>
      </c>
      <c r="DV200" s="2">
        <v>87.2</v>
      </c>
      <c r="DW200" s="2">
        <v>910.0</v>
      </c>
      <c r="DX200" s="2">
        <v>98.59999999999999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/>
      <c r="AC201" s="2"/>
      <c r="AD201" s="2"/>
      <c r="AE201" s="2"/>
      <c r="AF201" s="2"/>
      <c r="AG201" s="2"/>
      <c r="AH201" s="2"/>
      <c r="AI201" s="2"/>
      <c r="AJ201" s="2">
        <v>29.5</v>
      </c>
      <c r="AK201" s="2">
        <v>24.3</v>
      </c>
      <c r="AL201" s="2">
        <v>28.4</v>
      </c>
      <c r="AM201" s="2">
        <v>23.7</v>
      </c>
      <c r="AN201" s="2">
        <v>30.0</v>
      </c>
      <c r="AO201" s="2">
        <v>29.5</v>
      </c>
      <c r="AP201" s="2">
        <v>28.6</v>
      </c>
      <c r="AQ201" s="2"/>
      <c r="AR201" s="2"/>
      <c r="AS201" s="2"/>
      <c r="AT201" s="2"/>
      <c r="AU201" s="2"/>
      <c r="AV201" s="2"/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29.4</v>
      </c>
      <c r="BD201" s="2">
        <v>52.6</v>
      </c>
      <c r="BE201" s="2">
        <v>29.3</v>
      </c>
      <c r="BF201" s="2">
        <v>52.8</v>
      </c>
      <c r="BG201" s="2">
        <v>29.3</v>
      </c>
      <c r="BH201" s="2">
        <v>52.9</v>
      </c>
      <c r="BI201" s="2">
        <v>1.0</v>
      </c>
      <c r="BJ201" s="2">
        <v>1.0</v>
      </c>
      <c r="BK201" s="2">
        <v>24.2</v>
      </c>
      <c r="BL201" s="2">
        <v>24.0</v>
      </c>
      <c r="BM201" s="2">
        <v>24.0</v>
      </c>
      <c r="BN201" s="2">
        <v>23.7</v>
      </c>
      <c r="BO201" s="2">
        <v>26.9</v>
      </c>
      <c r="BP201" s="2">
        <v>26.8</v>
      </c>
      <c r="BQ201" s="2">
        <v>26.8</v>
      </c>
      <c r="BR201" s="2">
        <v>0.0</v>
      </c>
      <c r="BS201" s="2">
        <v>0.1</v>
      </c>
      <c r="BT201" s="2">
        <v>0.1</v>
      </c>
      <c r="BU201" s="2">
        <v>0.0</v>
      </c>
      <c r="BV201" s="2">
        <v>0.1</v>
      </c>
      <c r="BW201" s="2">
        <v>0.0</v>
      </c>
      <c r="BX201" s="2">
        <v>225.40000000000001</v>
      </c>
      <c r="BY201" s="2">
        <v>0.12</v>
      </c>
      <c r="BZ201" s="2">
        <v>11.1</v>
      </c>
      <c r="CA201" s="2">
        <v>0.17</v>
      </c>
      <c r="CB201" s="2">
        <v>49.9</v>
      </c>
      <c r="CC201" s="2">
        <v>0.42</v>
      </c>
      <c r="CD201" s="2">
        <v>225.19999999999999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225.59999999999999</v>
      </c>
      <c r="CW201" s="2">
        <v>0.12</v>
      </c>
      <c r="CX201" s="2">
        <v>10.3</v>
      </c>
      <c r="CY201" s="2">
        <v>0.34</v>
      </c>
      <c r="CZ201" s="2">
        <v>50.0</v>
      </c>
      <c r="DA201" s="2">
        <v>0.38</v>
      </c>
      <c r="DB201" s="2">
        <v>225.40000000000001</v>
      </c>
      <c r="DC201" s="2">
        <v>0.0</v>
      </c>
      <c r="DD201" s="2">
        <v>0.0</v>
      </c>
      <c r="DE201" s="2">
        <v>0.05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225.30000000000001</v>
      </c>
      <c r="DO201" s="2">
        <v>0.0</v>
      </c>
      <c r="DP201" s="2">
        <v>0.0</v>
      </c>
      <c r="DQ201" s="2">
        <v>1.85</v>
      </c>
      <c r="DR201" s="2">
        <v>50.0</v>
      </c>
      <c r="DS201" s="2">
        <v>0.0</v>
      </c>
      <c r="DT201" s="2">
        <v>2.85</v>
      </c>
      <c r="DU201" s="2">
        <v>20.5</v>
      </c>
      <c r="DV201" s="2">
        <v>87.0</v>
      </c>
      <c r="DW201" s="2">
        <v>910.0</v>
      </c>
      <c r="DX201" s="2">
        <v>96.40000000000001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/>
      <c r="AC202" s="2"/>
      <c r="AD202" s="2"/>
      <c r="AE202" s="2"/>
      <c r="AF202" s="2"/>
      <c r="AG202" s="2"/>
      <c r="AH202" s="2"/>
      <c r="AI202" s="2"/>
      <c r="AJ202" s="2">
        <v>29.4</v>
      </c>
      <c r="AK202" s="2">
        <v>24.3</v>
      </c>
      <c r="AL202" s="2">
        <v>28.3</v>
      </c>
      <c r="AM202" s="2">
        <v>23.7</v>
      </c>
      <c r="AN202" s="2">
        <v>30.0</v>
      </c>
      <c r="AO202" s="2">
        <v>29.4</v>
      </c>
      <c r="AP202" s="2">
        <v>28.6</v>
      </c>
      <c r="AQ202" s="2"/>
      <c r="AR202" s="2"/>
      <c r="AS202" s="2"/>
      <c r="AT202" s="2"/>
      <c r="AU202" s="2"/>
      <c r="AV202" s="2"/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29.5</v>
      </c>
      <c r="BD202" s="2">
        <v>52.5</v>
      </c>
      <c r="BE202" s="2">
        <v>29.3</v>
      </c>
      <c r="BF202" s="2">
        <v>52.8</v>
      </c>
      <c r="BG202" s="2">
        <v>29.3</v>
      </c>
      <c r="BH202" s="2">
        <v>52.9</v>
      </c>
      <c r="BI202" s="2">
        <v>1.0</v>
      </c>
      <c r="BJ202" s="2">
        <v>1.0</v>
      </c>
      <c r="BK202" s="2">
        <v>24.2</v>
      </c>
      <c r="BL202" s="2">
        <v>24.0</v>
      </c>
      <c r="BM202" s="2">
        <v>24.0</v>
      </c>
      <c r="BN202" s="2">
        <v>23.6</v>
      </c>
      <c r="BO202" s="2">
        <v>26.8</v>
      </c>
      <c r="BP202" s="2">
        <v>26.7</v>
      </c>
      <c r="BQ202" s="2">
        <v>26.8</v>
      </c>
      <c r="BR202" s="2">
        <v>0.0</v>
      </c>
      <c r="BS202" s="2">
        <v>0.1</v>
      </c>
      <c r="BT202" s="2">
        <v>0.1</v>
      </c>
      <c r="BU202" s="2">
        <v>0.0</v>
      </c>
      <c r="BV202" s="2">
        <v>0.1</v>
      </c>
      <c r="BW202" s="2">
        <v>0.1</v>
      </c>
      <c r="BX202" s="2">
        <v>225.69999999999999</v>
      </c>
      <c r="BY202" s="2">
        <v>0.12</v>
      </c>
      <c r="BZ202" s="2">
        <v>11.0</v>
      </c>
      <c r="CA202" s="2">
        <v>0.17</v>
      </c>
      <c r="CB202" s="2">
        <v>50.0</v>
      </c>
      <c r="CC202" s="2">
        <v>0.41</v>
      </c>
      <c r="CD202" s="2">
        <v>225.30000000000001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225.90000000000001</v>
      </c>
      <c r="CW202" s="2">
        <v>0.13</v>
      </c>
      <c r="CX202" s="2">
        <v>10.8</v>
      </c>
      <c r="CY202" s="2">
        <v>0.34</v>
      </c>
      <c r="CZ202" s="2">
        <v>50.0</v>
      </c>
      <c r="DA202" s="2">
        <v>0.38</v>
      </c>
      <c r="DB202" s="2">
        <v>225.59999999999999</v>
      </c>
      <c r="DC202" s="2">
        <v>0.0</v>
      </c>
      <c r="DD202" s="2">
        <v>0.0</v>
      </c>
      <c r="DE202" s="2">
        <v>0.05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225.5</v>
      </c>
      <c r="DO202" s="2">
        <v>0.0</v>
      </c>
      <c r="DP202" s="2">
        <v>0.0</v>
      </c>
      <c r="DQ202" s="2">
        <v>1.85</v>
      </c>
      <c r="DR202" s="2">
        <v>50.0</v>
      </c>
      <c r="DS202" s="2">
        <v>0.0</v>
      </c>
      <c r="DT202" s="2">
        <v>2.62</v>
      </c>
      <c r="DU202" s="2">
        <v>20.5</v>
      </c>
      <c r="DV202" s="2">
        <v>86.90000000000001</v>
      </c>
      <c r="DW202" s="2">
        <v>910.0</v>
      </c>
      <c r="DX202" s="2">
        <v>96.8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/>
      <c r="AC203" s="2"/>
      <c r="AD203" s="2"/>
      <c r="AE203" s="2"/>
      <c r="AF203" s="2"/>
      <c r="AG203" s="2"/>
      <c r="AH203" s="2"/>
      <c r="AI203" s="2"/>
      <c r="AJ203" s="2">
        <v>29.5</v>
      </c>
      <c r="AK203" s="2">
        <v>24.2</v>
      </c>
      <c r="AL203" s="2">
        <v>28.3</v>
      </c>
      <c r="AM203" s="2">
        <v>23.7</v>
      </c>
      <c r="AN203" s="2">
        <v>30.0</v>
      </c>
      <c r="AO203" s="2">
        <v>29.5</v>
      </c>
      <c r="AP203" s="2">
        <v>28.7</v>
      </c>
      <c r="AQ203" s="2"/>
      <c r="AR203" s="2"/>
      <c r="AS203" s="2"/>
      <c r="AT203" s="2"/>
      <c r="AU203" s="2"/>
      <c r="AV203" s="2"/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29.4</v>
      </c>
      <c r="BD203" s="2">
        <v>52.4</v>
      </c>
      <c r="BE203" s="2">
        <v>29.4</v>
      </c>
      <c r="BF203" s="2">
        <v>52.8</v>
      </c>
      <c r="BG203" s="2">
        <v>29.3</v>
      </c>
      <c r="BH203" s="2">
        <v>52.9</v>
      </c>
      <c r="BI203" s="2">
        <v>1.0</v>
      </c>
      <c r="BJ203" s="2">
        <v>1.0</v>
      </c>
      <c r="BK203" s="2">
        <v>24.2</v>
      </c>
      <c r="BL203" s="2">
        <v>23.9</v>
      </c>
      <c r="BM203" s="2">
        <v>24.0</v>
      </c>
      <c r="BN203" s="2">
        <v>23.6</v>
      </c>
      <c r="BO203" s="2">
        <v>26.9</v>
      </c>
      <c r="BP203" s="2">
        <v>26.9</v>
      </c>
      <c r="BQ203" s="2">
        <v>26.8</v>
      </c>
      <c r="BR203" s="2">
        <v>0.0</v>
      </c>
      <c r="BS203" s="2">
        <v>0.1</v>
      </c>
      <c r="BT203" s="2">
        <v>0.1</v>
      </c>
      <c r="BU203" s="2">
        <v>0.0</v>
      </c>
      <c r="BV203" s="2">
        <v>0.1</v>
      </c>
      <c r="BW203" s="2">
        <v>0.1</v>
      </c>
      <c r="BX203" s="2">
        <v>225.59999999999999</v>
      </c>
      <c r="BY203" s="2">
        <v>0.12</v>
      </c>
      <c r="BZ203" s="2">
        <v>11.0</v>
      </c>
      <c r="CA203" s="2">
        <v>0.17</v>
      </c>
      <c r="CB203" s="2">
        <v>50.0</v>
      </c>
      <c r="CC203" s="2">
        <v>0.41</v>
      </c>
      <c r="CD203" s="2">
        <v>225.30000000000001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225.80000000000001</v>
      </c>
      <c r="CW203" s="2">
        <v>0.13</v>
      </c>
      <c r="CX203" s="2">
        <v>10.8</v>
      </c>
      <c r="CY203" s="2">
        <v>0.34</v>
      </c>
      <c r="CZ203" s="2">
        <v>50.0</v>
      </c>
      <c r="DA203" s="2">
        <v>0.38</v>
      </c>
      <c r="DB203" s="2">
        <v>225.5</v>
      </c>
      <c r="DC203" s="2">
        <v>0.0</v>
      </c>
      <c r="DD203" s="2">
        <v>0.0</v>
      </c>
      <c r="DE203" s="2">
        <v>0.05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225.40000000000001</v>
      </c>
      <c r="DO203" s="2">
        <v>0.0</v>
      </c>
      <c r="DP203" s="2">
        <v>0.0</v>
      </c>
      <c r="DQ203" s="2">
        <v>1.85</v>
      </c>
      <c r="DR203" s="2">
        <v>50.0</v>
      </c>
      <c r="DS203" s="2">
        <v>0.0</v>
      </c>
      <c r="DT203" s="2">
        <v>3.72</v>
      </c>
      <c r="DU203" s="2">
        <v>20.5</v>
      </c>
      <c r="DV203" s="2">
        <v>87.3</v>
      </c>
      <c r="DW203" s="2">
        <v>910.0</v>
      </c>
      <c r="DX203" s="2">
        <v>137.59999999999999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/>
      <c r="AC204" s="2"/>
      <c r="AD204" s="2"/>
      <c r="AE204" s="2"/>
      <c r="AF204" s="2"/>
      <c r="AG204" s="2"/>
      <c r="AH204" s="2"/>
      <c r="AI204" s="2"/>
      <c r="AJ204" s="2">
        <v>29.4</v>
      </c>
      <c r="AK204" s="2">
        <v>24.2</v>
      </c>
      <c r="AL204" s="2">
        <v>28.3</v>
      </c>
      <c r="AM204" s="2">
        <v>23.7</v>
      </c>
      <c r="AN204" s="2">
        <v>30.0</v>
      </c>
      <c r="AO204" s="2">
        <v>29.5</v>
      </c>
      <c r="AP204" s="2">
        <v>28.6</v>
      </c>
      <c r="AQ204" s="2"/>
      <c r="AR204" s="2"/>
      <c r="AS204" s="2"/>
      <c r="AT204" s="2"/>
      <c r="AU204" s="2"/>
      <c r="AV204" s="2"/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29.4</v>
      </c>
      <c r="BD204" s="2">
        <v>52.6</v>
      </c>
      <c r="BE204" s="2">
        <v>29.3</v>
      </c>
      <c r="BF204" s="2">
        <v>52.8</v>
      </c>
      <c r="BG204" s="2">
        <v>29.3</v>
      </c>
      <c r="BH204" s="2">
        <v>53.0</v>
      </c>
      <c r="BI204" s="2">
        <v>1.0</v>
      </c>
      <c r="BJ204" s="2">
        <v>1.0</v>
      </c>
      <c r="BK204" s="2">
        <v>24.2</v>
      </c>
      <c r="BL204" s="2">
        <v>23.9</v>
      </c>
      <c r="BM204" s="2">
        <v>24.0</v>
      </c>
      <c r="BN204" s="2">
        <v>23.6</v>
      </c>
      <c r="BO204" s="2">
        <v>26.8</v>
      </c>
      <c r="BP204" s="2">
        <v>26.8</v>
      </c>
      <c r="BQ204" s="2">
        <v>26.7</v>
      </c>
      <c r="BR204" s="2">
        <v>0.0</v>
      </c>
      <c r="BS204" s="2">
        <v>0.1</v>
      </c>
      <c r="BT204" s="2">
        <v>0.1</v>
      </c>
      <c r="BU204" s="2">
        <v>0.0</v>
      </c>
      <c r="BV204" s="2">
        <v>0.1</v>
      </c>
      <c r="BW204" s="2">
        <v>0.1</v>
      </c>
      <c r="BX204" s="2">
        <v>225.5</v>
      </c>
      <c r="BY204" s="2">
        <v>0.12</v>
      </c>
      <c r="BZ204" s="2">
        <v>11.1</v>
      </c>
      <c r="CA204" s="2">
        <v>0.17</v>
      </c>
      <c r="CB204" s="2">
        <v>50.0</v>
      </c>
      <c r="CC204" s="2">
        <v>0.41</v>
      </c>
      <c r="CD204" s="2">
        <v>225.19999999999999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225.59999999999999</v>
      </c>
      <c r="CW204" s="2">
        <v>0.13</v>
      </c>
      <c r="CX204" s="2">
        <v>10.9</v>
      </c>
      <c r="CY204" s="2">
        <v>0.34</v>
      </c>
      <c r="CZ204" s="2">
        <v>50.0</v>
      </c>
      <c r="DA204" s="2">
        <v>0.38</v>
      </c>
      <c r="DB204" s="2">
        <v>225.5</v>
      </c>
      <c r="DC204" s="2">
        <v>0.0</v>
      </c>
      <c r="DD204" s="2">
        <v>0.0</v>
      </c>
      <c r="DE204" s="2">
        <v>0.05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225.30000000000001</v>
      </c>
      <c r="DO204" s="2">
        <v>0.0</v>
      </c>
      <c r="DP204" s="2">
        <v>0.0</v>
      </c>
      <c r="DQ204" s="2">
        <v>1.85</v>
      </c>
      <c r="DR204" s="2">
        <v>50.0</v>
      </c>
      <c r="DS204" s="2">
        <v>0.0</v>
      </c>
      <c r="DT204" s="2">
        <v>2.61</v>
      </c>
      <c r="DU204" s="2">
        <v>20.5</v>
      </c>
      <c r="DV204" s="2">
        <v>87.59999999999999</v>
      </c>
      <c r="DW204" s="2">
        <v>910.0</v>
      </c>
      <c r="DX204" s="2">
        <v>46.0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/>
      <c r="AC205" s="2"/>
      <c r="AD205" s="2"/>
      <c r="AE205" s="2"/>
      <c r="AF205" s="2"/>
      <c r="AG205" s="2"/>
      <c r="AH205" s="2"/>
      <c r="AI205" s="2"/>
      <c r="AJ205" s="2">
        <v>29.4</v>
      </c>
      <c r="AK205" s="2">
        <v>24.3</v>
      </c>
      <c r="AL205" s="2">
        <v>28.3</v>
      </c>
      <c r="AM205" s="2">
        <v>23.7</v>
      </c>
      <c r="AN205" s="2">
        <v>30.0</v>
      </c>
      <c r="AO205" s="2">
        <v>29.5</v>
      </c>
      <c r="AP205" s="2">
        <v>28.7</v>
      </c>
      <c r="AQ205" s="2"/>
      <c r="AR205" s="2"/>
      <c r="AS205" s="2"/>
      <c r="AT205" s="2"/>
      <c r="AU205" s="2"/>
      <c r="AV205" s="2"/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29.4</v>
      </c>
      <c r="BD205" s="2">
        <v>52.6</v>
      </c>
      <c r="BE205" s="2">
        <v>29.3</v>
      </c>
      <c r="BF205" s="2">
        <v>52.8</v>
      </c>
      <c r="BG205" s="2">
        <v>29.3</v>
      </c>
      <c r="BH205" s="2">
        <v>52.9</v>
      </c>
      <c r="BI205" s="2">
        <v>1.0</v>
      </c>
      <c r="BJ205" s="2">
        <v>1.0</v>
      </c>
      <c r="BK205" s="2">
        <v>24.3</v>
      </c>
      <c r="BL205" s="2">
        <v>23.9</v>
      </c>
      <c r="BM205" s="2">
        <v>24.0</v>
      </c>
      <c r="BN205" s="2">
        <v>23.6</v>
      </c>
      <c r="BO205" s="2">
        <v>26.8</v>
      </c>
      <c r="BP205" s="2">
        <v>26.8</v>
      </c>
      <c r="BQ205" s="2">
        <v>26.8</v>
      </c>
      <c r="BR205" s="2">
        <v>0.0</v>
      </c>
      <c r="BS205" s="2">
        <v>0.1</v>
      </c>
      <c r="BT205" s="2">
        <v>0.1</v>
      </c>
      <c r="BU205" s="2">
        <v>0.0</v>
      </c>
      <c r="BV205" s="2">
        <v>0.1</v>
      </c>
      <c r="BW205" s="2">
        <v>0.0</v>
      </c>
      <c r="BX205" s="2">
        <v>225.40000000000001</v>
      </c>
      <c r="BY205" s="2">
        <v>0.12</v>
      </c>
      <c r="BZ205" s="2">
        <v>10.8</v>
      </c>
      <c r="CA205" s="2">
        <v>0.17</v>
      </c>
      <c r="CB205" s="2">
        <v>50.0</v>
      </c>
      <c r="CC205" s="2">
        <v>0.41</v>
      </c>
      <c r="CD205" s="2">
        <v>225.099999999999994</v>
      </c>
      <c r="CE205" s="2">
        <v>0.0</v>
      </c>
      <c r="CF205" s="2">
        <v>0.0</v>
      </c>
      <c r="CG205" s="2">
        <v>0.29</v>
      </c>
      <c r="CH205" s="2">
        <v>49.9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225.59999999999999</v>
      </c>
      <c r="CW205" s="2">
        <v>0.12</v>
      </c>
      <c r="CX205" s="2">
        <v>10.5</v>
      </c>
      <c r="CY205" s="2">
        <v>0.34</v>
      </c>
      <c r="CZ205" s="2">
        <v>49.9</v>
      </c>
      <c r="DA205" s="2">
        <v>0.38</v>
      </c>
      <c r="DB205" s="2">
        <v>225.40000000000001</v>
      </c>
      <c r="DC205" s="2">
        <v>0.0</v>
      </c>
      <c r="DD205" s="2">
        <v>0.0</v>
      </c>
      <c r="DE205" s="2">
        <v>0.05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225.19999999999999</v>
      </c>
      <c r="DO205" s="2">
        <v>0.0</v>
      </c>
      <c r="DP205" s="2">
        <v>0.0</v>
      </c>
      <c r="DQ205" s="2">
        <v>1.85</v>
      </c>
      <c r="DR205" s="2">
        <v>50.0</v>
      </c>
      <c r="DS205" s="2">
        <v>0.0</v>
      </c>
      <c r="DT205" s="2">
        <v>3.59</v>
      </c>
      <c r="DU205" s="2">
        <v>20.5</v>
      </c>
      <c r="DV205" s="2">
        <v>87.099999999999994</v>
      </c>
      <c r="DW205" s="2">
        <v>910.0</v>
      </c>
      <c r="DX205" s="2">
        <v>68.40000000000001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/>
      <c r="AC206" s="2"/>
      <c r="AD206" s="2"/>
      <c r="AE206" s="2"/>
      <c r="AF206" s="2"/>
      <c r="AG206" s="2"/>
      <c r="AH206" s="2"/>
      <c r="AI206" s="2"/>
      <c r="AJ206" s="2">
        <v>29.5</v>
      </c>
      <c r="AK206" s="2">
        <v>24.3</v>
      </c>
      <c r="AL206" s="2">
        <v>28.3</v>
      </c>
      <c r="AM206" s="2">
        <v>23.7</v>
      </c>
      <c r="AN206" s="2">
        <v>30.0</v>
      </c>
      <c r="AO206" s="2">
        <v>29.5</v>
      </c>
      <c r="AP206" s="2">
        <v>28.6</v>
      </c>
      <c r="AQ206" s="2"/>
      <c r="AR206" s="2"/>
      <c r="AS206" s="2"/>
      <c r="AT206" s="2"/>
      <c r="AU206" s="2"/>
      <c r="AV206" s="2"/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29.3</v>
      </c>
      <c r="BD206" s="2">
        <v>52.6</v>
      </c>
      <c r="BE206" s="2">
        <v>29.4</v>
      </c>
      <c r="BF206" s="2">
        <v>52.9</v>
      </c>
      <c r="BG206" s="2">
        <v>29.4</v>
      </c>
      <c r="BH206" s="2">
        <v>52.9</v>
      </c>
      <c r="BI206" s="2">
        <v>1.0</v>
      </c>
      <c r="BJ206" s="2">
        <v>1.0</v>
      </c>
      <c r="BK206" s="2">
        <v>24.2</v>
      </c>
      <c r="BL206" s="2">
        <v>23.8</v>
      </c>
      <c r="BM206" s="2">
        <v>24.1</v>
      </c>
      <c r="BN206" s="2">
        <v>23.7</v>
      </c>
      <c r="BO206" s="2">
        <v>26.8</v>
      </c>
      <c r="BP206" s="2">
        <v>26.8</v>
      </c>
      <c r="BQ206" s="2">
        <v>26.8</v>
      </c>
      <c r="BR206" s="2">
        <v>0.0</v>
      </c>
      <c r="BS206" s="2">
        <v>0.1</v>
      </c>
      <c r="BT206" s="2">
        <v>0.1</v>
      </c>
      <c r="BU206" s="2">
        <v>0.0</v>
      </c>
      <c r="BV206" s="2">
        <v>0.1</v>
      </c>
      <c r="BW206" s="2">
        <v>0.1</v>
      </c>
      <c r="BX206" s="2">
        <v>225.5</v>
      </c>
      <c r="BY206" s="2">
        <v>0.12</v>
      </c>
      <c r="BZ206" s="2">
        <v>10.9</v>
      </c>
      <c r="CA206" s="2">
        <v>0.17</v>
      </c>
      <c r="CB206" s="2">
        <v>50.0</v>
      </c>
      <c r="CC206" s="2">
        <v>0.41</v>
      </c>
      <c r="CD206" s="2">
        <v>225.19999999999999</v>
      </c>
      <c r="CE206" s="2">
        <v>0.0</v>
      </c>
      <c r="CF206" s="2">
        <v>0.0</v>
      </c>
      <c r="CG206" s="2">
        <v>0.29</v>
      </c>
      <c r="CH206" s="2">
        <v>50.0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225.69999999999999</v>
      </c>
      <c r="CW206" s="2">
        <v>0.13</v>
      </c>
      <c r="CX206" s="2">
        <v>10.8</v>
      </c>
      <c r="CY206" s="2">
        <v>0.34</v>
      </c>
      <c r="CZ206" s="2">
        <v>50.0</v>
      </c>
      <c r="DA206" s="2">
        <v>0.38</v>
      </c>
      <c r="DB206" s="2">
        <v>225.5</v>
      </c>
      <c r="DC206" s="2">
        <v>0.0</v>
      </c>
      <c r="DD206" s="2">
        <v>0.0</v>
      </c>
      <c r="DE206" s="2">
        <v>0.05</v>
      </c>
      <c r="DF206" s="2">
        <v>50.0</v>
      </c>
      <c r="DG206" s="2">
        <v>0.0</v>
      </c>
      <c r="DH206" s="2"/>
      <c r="DI206" s="2"/>
      <c r="DJ206" s="2"/>
      <c r="DK206" s="2"/>
      <c r="DL206" s="2"/>
      <c r="DM206" s="2"/>
      <c r="DN206" s="2">
        <v>225.40000000000001</v>
      </c>
      <c r="DO206" s="2">
        <v>0.0</v>
      </c>
      <c r="DP206" s="2">
        <v>0.0</v>
      </c>
      <c r="DQ206" s="2">
        <v>1.85</v>
      </c>
      <c r="DR206" s="2">
        <v>50.0</v>
      </c>
      <c r="DS206" s="2">
        <v>0.0</v>
      </c>
      <c r="DT206" s="2">
        <v>4.08</v>
      </c>
      <c r="DU206" s="2">
        <v>20.5</v>
      </c>
      <c r="DV206" s="2">
        <v>87.2</v>
      </c>
      <c r="DW206" s="2">
        <v>910.0</v>
      </c>
      <c r="DX206" s="2">
        <v>82.099999999999994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/>
      <c r="AC207" s="2"/>
      <c r="AD207" s="2"/>
      <c r="AE207" s="2"/>
      <c r="AF207" s="2"/>
      <c r="AG207" s="2"/>
      <c r="AH207" s="2"/>
      <c r="AI207" s="2"/>
      <c r="AJ207" s="2">
        <v>29.4</v>
      </c>
      <c r="AK207" s="2">
        <v>24.1</v>
      </c>
      <c r="AL207" s="2">
        <v>28.3</v>
      </c>
      <c r="AM207" s="2">
        <v>23.6</v>
      </c>
      <c r="AN207" s="2">
        <v>30.0</v>
      </c>
      <c r="AO207" s="2">
        <v>29.4</v>
      </c>
      <c r="AP207" s="2">
        <v>28.7</v>
      </c>
      <c r="AQ207" s="2"/>
      <c r="AR207" s="2"/>
      <c r="AS207" s="2"/>
      <c r="AT207" s="2"/>
      <c r="AU207" s="2"/>
      <c r="AV207" s="2"/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29.3</v>
      </c>
      <c r="BD207" s="2">
        <v>52.7</v>
      </c>
      <c r="BE207" s="2">
        <v>29.3</v>
      </c>
      <c r="BF207" s="2">
        <v>52.7</v>
      </c>
      <c r="BG207" s="2">
        <v>29.4</v>
      </c>
      <c r="BH207" s="2">
        <v>52.9</v>
      </c>
      <c r="BI207" s="2">
        <v>1.0</v>
      </c>
      <c r="BJ207" s="2">
        <v>1.0</v>
      </c>
      <c r="BK207" s="2">
        <v>24.2</v>
      </c>
      <c r="BL207" s="2">
        <v>23.8</v>
      </c>
      <c r="BM207" s="2">
        <v>24.0</v>
      </c>
      <c r="BN207" s="2">
        <v>23.7</v>
      </c>
      <c r="BO207" s="2">
        <v>26.9</v>
      </c>
      <c r="BP207" s="2">
        <v>26.8</v>
      </c>
      <c r="BQ207" s="2">
        <v>26.8</v>
      </c>
      <c r="BR207" s="2">
        <v>0.0</v>
      </c>
      <c r="BS207" s="2">
        <v>0.1</v>
      </c>
      <c r="BT207" s="2">
        <v>0.1</v>
      </c>
      <c r="BU207" s="2">
        <v>0.0</v>
      </c>
      <c r="BV207" s="2">
        <v>0.1</v>
      </c>
      <c r="BW207" s="2">
        <v>0.1</v>
      </c>
      <c r="BX207" s="2">
        <v>225.69999999999999</v>
      </c>
      <c r="BY207" s="2">
        <v>0.12</v>
      </c>
      <c r="BZ207" s="2">
        <v>11.0</v>
      </c>
      <c r="CA207" s="2">
        <v>0.17</v>
      </c>
      <c r="CB207" s="2">
        <v>50.0</v>
      </c>
      <c r="CC207" s="2">
        <v>0.41</v>
      </c>
      <c r="CD207" s="2">
        <v>225.40000000000001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225.80000000000001</v>
      </c>
      <c r="CW207" s="2">
        <v>0.13</v>
      </c>
      <c r="CX207" s="2">
        <v>11.1</v>
      </c>
      <c r="CY207" s="2">
        <v>0.34</v>
      </c>
      <c r="CZ207" s="2">
        <v>50.0</v>
      </c>
      <c r="DA207" s="2">
        <v>0.38</v>
      </c>
      <c r="DB207" s="2">
        <v>225.69999999999999</v>
      </c>
      <c r="DC207" s="2">
        <v>0.0</v>
      </c>
      <c r="DD207" s="2">
        <v>0.0</v>
      </c>
      <c r="DE207" s="2">
        <v>0.05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225.5</v>
      </c>
      <c r="DO207" s="2">
        <v>0.0</v>
      </c>
      <c r="DP207" s="2">
        <v>0.0</v>
      </c>
      <c r="DQ207" s="2">
        <v>1.85</v>
      </c>
      <c r="DR207" s="2">
        <v>50.0</v>
      </c>
      <c r="DS207" s="2">
        <v>0.0</v>
      </c>
      <c r="DT207" s="2">
        <v>4.08</v>
      </c>
      <c r="DU207" s="2">
        <v>20.4</v>
      </c>
      <c r="DV207" s="2">
        <v>87.2</v>
      </c>
      <c r="DW207" s="2">
        <v>910.0</v>
      </c>
      <c r="DX207" s="2">
        <v>90.40000000000001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/>
      <c r="AC208" s="2"/>
      <c r="AD208" s="2"/>
      <c r="AE208" s="2"/>
      <c r="AF208" s="2"/>
      <c r="AG208" s="2"/>
      <c r="AH208" s="2"/>
      <c r="AI208" s="2"/>
      <c r="AJ208" s="2">
        <v>29.5</v>
      </c>
      <c r="AK208" s="2">
        <v>24.2</v>
      </c>
      <c r="AL208" s="2">
        <v>28.3</v>
      </c>
      <c r="AM208" s="2">
        <v>23.6</v>
      </c>
      <c r="AN208" s="2">
        <v>29.9</v>
      </c>
      <c r="AO208" s="2">
        <v>29.5</v>
      </c>
      <c r="AP208" s="2">
        <v>28.6</v>
      </c>
      <c r="AQ208" s="2"/>
      <c r="AR208" s="2"/>
      <c r="AS208" s="2"/>
      <c r="AT208" s="2"/>
      <c r="AU208" s="2"/>
      <c r="AV208" s="2"/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29.4</v>
      </c>
      <c r="BD208" s="2">
        <v>52.6</v>
      </c>
      <c r="BE208" s="2">
        <v>29.4</v>
      </c>
      <c r="BF208" s="2">
        <v>52.9</v>
      </c>
      <c r="BG208" s="2">
        <v>29.4</v>
      </c>
      <c r="BH208" s="2">
        <v>53.0</v>
      </c>
      <c r="BI208" s="2">
        <v>1.0</v>
      </c>
      <c r="BJ208" s="2">
        <v>1.0</v>
      </c>
      <c r="BK208" s="2">
        <v>24.1</v>
      </c>
      <c r="BL208" s="2">
        <v>23.8</v>
      </c>
      <c r="BM208" s="2">
        <v>24.0</v>
      </c>
      <c r="BN208" s="2">
        <v>23.6</v>
      </c>
      <c r="BO208" s="2">
        <v>26.9</v>
      </c>
      <c r="BP208" s="2">
        <v>26.7</v>
      </c>
      <c r="BQ208" s="2">
        <v>26.7</v>
      </c>
      <c r="BR208" s="2">
        <v>0.0</v>
      </c>
      <c r="BS208" s="2">
        <v>0.1</v>
      </c>
      <c r="BT208" s="2">
        <v>0.1</v>
      </c>
      <c r="BU208" s="2">
        <v>0.0</v>
      </c>
      <c r="BV208" s="2">
        <v>0.1</v>
      </c>
      <c r="BW208" s="2">
        <v>0.0</v>
      </c>
      <c r="BX208" s="2">
        <v>225.5</v>
      </c>
      <c r="BY208" s="2">
        <v>0.12</v>
      </c>
      <c r="BZ208" s="2">
        <v>10.9</v>
      </c>
      <c r="CA208" s="2">
        <v>0.17</v>
      </c>
      <c r="CB208" s="2">
        <v>50.0</v>
      </c>
      <c r="CC208" s="2">
        <v>0.41</v>
      </c>
      <c r="CD208" s="2">
        <v>225.30000000000001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225.69999999999999</v>
      </c>
      <c r="CW208" s="2">
        <v>0.12</v>
      </c>
      <c r="CX208" s="2">
        <v>10.2</v>
      </c>
      <c r="CY208" s="2">
        <v>0.34</v>
      </c>
      <c r="CZ208" s="2">
        <v>50.0</v>
      </c>
      <c r="DA208" s="2">
        <v>0.38</v>
      </c>
      <c r="DB208" s="2">
        <v>225.5</v>
      </c>
      <c r="DC208" s="2">
        <v>0.0</v>
      </c>
      <c r="DD208" s="2">
        <v>0.0</v>
      </c>
      <c r="DE208" s="2">
        <v>0.05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225.40000000000001</v>
      </c>
      <c r="DO208" s="2">
        <v>0.0</v>
      </c>
      <c r="DP208" s="2">
        <v>0.0</v>
      </c>
      <c r="DQ208" s="2">
        <v>1.85</v>
      </c>
      <c r="DR208" s="2">
        <v>50.0</v>
      </c>
      <c r="DS208" s="2">
        <v>0.0</v>
      </c>
      <c r="DT208" s="2">
        <v>1.37</v>
      </c>
      <c r="DU208" s="2">
        <v>20.4</v>
      </c>
      <c r="DV208" s="2">
        <v>87.3</v>
      </c>
      <c r="DW208" s="2">
        <v>910.0</v>
      </c>
      <c r="DX208" s="2">
        <v>44.2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/>
      <c r="AC209" s="2"/>
      <c r="AD209" s="2"/>
      <c r="AE209" s="2"/>
      <c r="AF209" s="2"/>
      <c r="AG209" s="2"/>
      <c r="AH209" s="2"/>
      <c r="AI209" s="2"/>
      <c r="AJ209" s="2">
        <v>29.4</v>
      </c>
      <c r="AK209" s="2">
        <v>24.2</v>
      </c>
      <c r="AL209" s="2">
        <v>28.3</v>
      </c>
      <c r="AM209" s="2">
        <v>23.6</v>
      </c>
      <c r="AN209" s="2">
        <v>29.9</v>
      </c>
      <c r="AO209" s="2">
        <v>29.5</v>
      </c>
      <c r="AP209" s="2">
        <v>28.6</v>
      </c>
      <c r="AQ209" s="2"/>
      <c r="AR209" s="2"/>
      <c r="AS209" s="2"/>
      <c r="AT209" s="2"/>
      <c r="AU209" s="2"/>
      <c r="AV209" s="2"/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29.3</v>
      </c>
      <c r="BD209" s="2">
        <v>52.6</v>
      </c>
      <c r="BE209" s="2">
        <v>29.3</v>
      </c>
      <c r="BF209" s="2">
        <v>52.9</v>
      </c>
      <c r="BG209" s="2">
        <v>29.4</v>
      </c>
      <c r="BH209" s="2">
        <v>52.9</v>
      </c>
      <c r="BI209" s="2">
        <v>1.0</v>
      </c>
      <c r="BJ209" s="2">
        <v>1.0</v>
      </c>
      <c r="BK209" s="2">
        <v>24.1</v>
      </c>
      <c r="BL209" s="2">
        <v>23.8</v>
      </c>
      <c r="BM209" s="2">
        <v>24.0</v>
      </c>
      <c r="BN209" s="2">
        <v>23.6</v>
      </c>
      <c r="BO209" s="2">
        <v>26.8</v>
      </c>
      <c r="BP209" s="2">
        <v>26.8</v>
      </c>
      <c r="BQ209" s="2">
        <v>26.7</v>
      </c>
      <c r="BR209" s="2">
        <v>0.0</v>
      </c>
      <c r="BS209" s="2">
        <v>0.1</v>
      </c>
      <c r="BT209" s="2">
        <v>0.1</v>
      </c>
      <c r="BU209" s="2">
        <v>0.0</v>
      </c>
      <c r="BV209" s="2">
        <v>0.1</v>
      </c>
      <c r="BW209" s="2">
        <v>0.0</v>
      </c>
      <c r="BX209" s="2">
        <v>225.40000000000001</v>
      </c>
      <c r="BY209" s="2">
        <v>0.12</v>
      </c>
      <c r="BZ209" s="2">
        <v>10.9</v>
      </c>
      <c r="CA209" s="2">
        <v>0.17</v>
      </c>
      <c r="CB209" s="2">
        <v>49.9</v>
      </c>
      <c r="CC209" s="2">
        <v>0.41</v>
      </c>
      <c r="CD209" s="2">
        <v>225.19999999999999</v>
      </c>
      <c r="CE209" s="2">
        <v>0.0</v>
      </c>
      <c r="CF209" s="2">
        <v>0.0</v>
      </c>
      <c r="CG209" s="2">
        <v>0.29</v>
      </c>
      <c r="CH209" s="2">
        <v>49.9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225.5</v>
      </c>
      <c r="CW209" s="2">
        <v>0.13</v>
      </c>
      <c r="CX209" s="2">
        <v>11.0</v>
      </c>
      <c r="CY209" s="2">
        <v>0.34</v>
      </c>
      <c r="CZ209" s="2">
        <v>49.9</v>
      </c>
      <c r="DA209" s="2">
        <v>0.38</v>
      </c>
      <c r="DB209" s="2">
        <v>225.30000000000001</v>
      </c>
      <c r="DC209" s="2">
        <v>0.0</v>
      </c>
      <c r="DD209" s="2">
        <v>0.0</v>
      </c>
      <c r="DE209" s="2">
        <v>0.05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225.099999999999994</v>
      </c>
      <c r="DO209" s="2">
        <v>0.0</v>
      </c>
      <c r="DP209" s="2">
        <v>0.0</v>
      </c>
      <c r="DQ209" s="2">
        <v>1.85</v>
      </c>
      <c r="DR209" s="2">
        <v>49.9</v>
      </c>
      <c r="DS209" s="2">
        <v>0.0</v>
      </c>
      <c r="DT209" s="2">
        <v>2.86</v>
      </c>
      <c r="DU209" s="2">
        <v>20.4</v>
      </c>
      <c r="DV209" s="2">
        <v>87.2</v>
      </c>
      <c r="DW209" s="2">
        <v>910.0</v>
      </c>
      <c r="DX209" s="2">
        <v>131.69999999999999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/>
      <c r="AC210" s="2"/>
      <c r="AD210" s="2"/>
      <c r="AE210" s="2"/>
      <c r="AF210" s="2"/>
      <c r="AG210" s="2"/>
      <c r="AH210" s="2"/>
      <c r="AI210" s="2"/>
      <c r="AJ210" s="2">
        <v>29.4</v>
      </c>
      <c r="AK210" s="2">
        <v>24.0</v>
      </c>
      <c r="AL210" s="2">
        <v>28.3</v>
      </c>
      <c r="AM210" s="2">
        <v>23.6</v>
      </c>
      <c r="AN210" s="2">
        <v>30.0</v>
      </c>
      <c r="AO210" s="2">
        <v>29.5</v>
      </c>
      <c r="AP210" s="2">
        <v>28.5</v>
      </c>
      <c r="AQ210" s="2"/>
      <c r="AR210" s="2"/>
      <c r="AS210" s="2"/>
      <c r="AT210" s="2"/>
      <c r="AU210" s="2"/>
      <c r="AV210" s="2"/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29.3</v>
      </c>
      <c r="BD210" s="2">
        <v>52.5</v>
      </c>
      <c r="BE210" s="2">
        <v>29.2</v>
      </c>
      <c r="BF210" s="2">
        <v>52.7</v>
      </c>
      <c r="BG210" s="2">
        <v>29.3</v>
      </c>
      <c r="BH210" s="2">
        <v>52.9</v>
      </c>
      <c r="BI210" s="2">
        <v>1.0</v>
      </c>
      <c r="BJ210" s="2">
        <v>1.0</v>
      </c>
      <c r="BK210" s="2">
        <v>24.2</v>
      </c>
      <c r="BL210" s="2">
        <v>23.8</v>
      </c>
      <c r="BM210" s="2">
        <v>24.0</v>
      </c>
      <c r="BN210" s="2">
        <v>23.5</v>
      </c>
      <c r="BO210" s="2">
        <v>26.8</v>
      </c>
      <c r="BP210" s="2">
        <v>26.7</v>
      </c>
      <c r="BQ210" s="2">
        <v>26.8</v>
      </c>
      <c r="BR210" s="2">
        <v>0.0</v>
      </c>
      <c r="BS210" s="2">
        <v>0.1</v>
      </c>
      <c r="BT210" s="2">
        <v>0.1</v>
      </c>
      <c r="BU210" s="2">
        <v>0.0</v>
      </c>
      <c r="BV210" s="2">
        <v>0.1</v>
      </c>
      <c r="BW210" s="2">
        <v>0.1</v>
      </c>
      <c r="BX210" s="2">
        <v>225.40000000000001</v>
      </c>
      <c r="BY210" s="2">
        <v>0.12</v>
      </c>
      <c r="BZ210" s="2">
        <v>11.0</v>
      </c>
      <c r="CA210" s="2">
        <v>0.17</v>
      </c>
      <c r="CB210" s="2">
        <v>50.0</v>
      </c>
      <c r="CC210" s="2">
        <v>0.41</v>
      </c>
      <c r="CD210" s="2">
        <v>225.099999999999994</v>
      </c>
      <c r="CE210" s="2">
        <v>0.0</v>
      </c>
      <c r="CF210" s="2">
        <v>0.0</v>
      </c>
      <c r="CG210" s="2">
        <v>0.29</v>
      </c>
      <c r="CH210" s="2">
        <v>49.9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225.59999999999999</v>
      </c>
      <c r="CW210" s="2">
        <v>0.13</v>
      </c>
      <c r="CX210" s="2">
        <v>10.5</v>
      </c>
      <c r="CY210" s="2">
        <v>0.34</v>
      </c>
      <c r="CZ210" s="2">
        <v>50.0</v>
      </c>
      <c r="DA210" s="2">
        <v>0.37</v>
      </c>
      <c r="DB210" s="2">
        <v>225.40000000000001</v>
      </c>
      <c r="DC210" s="2">
        <v>0.0</v>
      </c>
      <c r="DD210" s="2">
        <v>0.0</v>
      </c>
      <c r="DE210" s="2">
        <v>0.05</v>
      </c>
      <c r="DF210" s="2">
        <v>49.9</v>
      </c>
      <c r="DG210" s="2">
        <v>0.0</v>
      </c>
      <c r="DH210" s="2"/>
      <c r="DI210" s="2"/>
      <c r="DJ210" s="2"/>
      <c r="DK210" s="2"/>
      <c r="DL210" s="2"/>
      <c r="DM210" s="2"/>
      <c r="DN210" s="2">
        <v>225.30000000000001</v>
      </c>
      <c r="DO210" s="2">
        <v>0.0</v>
      </c>
      <c r="DP210" s="2">
        <v>0.0</v>
      </c>
      <c r="DQ210" s="2">
        <v>1.85</v>
      </c>
      <c r="DR210" s="2">
        <v>49.9</v>
      </c>
      <c r="DS210" s="2">
        <v>0.0</v>
      </c>
      <c r="DT210" s="2">
        <v>4.34</v>
      </c>
      <c r="DU210" s="2">
        <v>20.5</v>
      </c>
      <c r="DV210" s="2">
        <v>86.90000000000001</v>
      </c>
      <c r="DW210" s="2">
        <v>910.0</v>
      </c>
      <c r="DX210" s="2">
        <v>82.8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/>
      <c r="AC211" s="2"/>
      <c r="AD211" s="2"/>
      <c r="AE211" s="2"/>
      <c r="AF211" s="2"/>
      <c r="AG211" s="2"/>
      <c r="AH211" s="2"/>
      <c r="AI211" s="2"/>
      <c r="AJ211" s="2">
        <v>29.4</v>
      </c>
      <c r="AK211" s="2">
        <v>24.1</v>
      </c>
      <c r="AL211" s="2">
        <v>28.3</v>
      </c>
      <c r="AM211" s="2">
        <v>23.6</v>
      </c>
      <c r="AN211" s="2">
        <v>29.9</v>
      </c>
      <c r="AO211" s="2">
        <v>29.4</v>
      </c>
      <c r="AP211" s="2">
        <v>28.6</v>
      </c>
      <c r="AQ211" s="2"/>
      <c r="AR211" s="2"/>
      <c r="AS211" s="2"/>
      <c r="AT211" s="2"/>
      <c r="AU211" s="2"/>
      <c r="AV211" s="2"/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29.3</v>
      </c>
      <c r="BD211" s="2">
        <v>52.5</v>
      </c>
      <c r="BE211" s="2">
        <v>29.3</v>
      </c>
      <c r="BF211" s="2">
        <v>52.8</v>
      </c>
      <c r="BG211" s="2">
        <v>29.4</v>
      </c>
      <c r="BH211" s="2">
        <v>53.0</v>
      </c>
      <c r="BI211" s="2">
        <v>1.0</v>
      </c>
      <c r="BJ211" s="2">
        <v>1.0</v>
      </c>
      <c r="BK211" s="2">
        <v>24.0</v>
      </c>
      <c r="BL211" s="2">
        <v>23.8</v>
      </c>
      <c r="BM211" s="2">
        <v>24.1</v>
      </c>
      <c r="BN211" s="2">
        <v>23.6</v>
      </c>
      <c r="BO211" s="2">
        <v>26.9</v>
      </c>
      <c r="BP211" s="2">
        <v>26.8</v>
      </c>
      <c r="BQ211" s="2">
        <v>26.8</v>
      </c>
      <c r="BR211" s="2">
        <v>0.0</v>
      </c>
      <c r="BS211" s="2">
        <v>0.1</v>
      </c>
      <c r="BT211" s="2">
        <v>0.1</v>
      </c>
      <c r="BU211" s="2">
        <v>0.0</v>
      </c>
      <c r="BV211" s="2">
        <v>0.1</v>
      </c>
      <c r="BW211" s="2">
        <v>0.0</v>
      </c>
      <c r="BX211" s="2">
        <v>225.69999999999999</v>
      </c>
      <c r="BY211" s="2">
        <v>0.12</v>
      </c>
      <c r="BZ211" s="2">
        <v>10.9</v>
      </c>
      <c r="CA211" s="2">
        <v>0.17</v>
      </c>
      <c r="CB211" s="2">
        <v>50.0</v>
      </c>
      <c r="CC211" s="2">
        <v>0.41</v>
      </c>
      <c r="CD211" s="2">
        <v>225.40000000000001</v>
      </c>
      <c r="CE211" s="2">
        <v>0.0</v>
      </c>
      <c r="CF211" s="2">
        <v>0.0</v>
      </c>
      <c r="CG211" s="2">
        <v>0.29</v>
      </c>
      <c r="CH211" s="2">
        <v>50.0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225.80000000000001</v>
      </c>
      <c r="CW211" s="2">
        <v>0.13</v>
      </c>
      <c r="CX211" s="2">
        <v>10.7</v>
      </c>
      <c r="CY211" s="2">
        <v>0.34</v>
      </c>
      <c r="CZ211" s="2">
        <v>50.0</v>
      </c>
      <c r="DA211" s="2">
        <v>0.37</v>
      </c>
      <c r="DB211" s="2">
        <v>225.59999999999999</v>
      </c>
      <c r="DC211" s="2">
        <v>0.0</v>
      </c>
      <c r="DD211" s="2">
        <v>0.0</v>
      </c>
      <c r="DE211" s="2">
        <v>0.05</v>
      </c>
      <c r="DF211" s="2">
        <v>50.0</v>
      </c>
      <c r="DG211" s="2">
        <v>0.0</v>
      </c>
      <c r="DH211" s="2"/>
      <c r="DI211" s="2"/>
      <c r="DJ211" s="2"/>
      <c r="DK211" s="2"/>
      <c r="DL211" s="2"/>
      <c r="DM211" s="2"/>
      <c r="DN211" s="2">
        <v>225.5</v>
      </c>
      <c r="DO211" s="2">
        <v>0.0</v>
      </c>
      <c r="DP211" s="2">
        <v>0.0</v>
      </c>
      <c r="DQ211" s="2">
        <v>1.85</v>
      </c>
      <c r="DR211" s="2">
        <v>50.0</v>
      </c>
      <c r="DS211" s="2">
        <v>0.0</v>
      </c>
      <c r="DT211" s="2">
        <v>1.13</v>
      </c>
      <c r="DU211" s="2">
        <v>20.5</v>
      </c>
      <c r="DV211" s="2">
        <v>86.90000000000001</v>
      </c>
      <c r="DW211" s="2">
        <v>910.0</v>
      </c>
      <c r="DX211" s="2">
        <v>56.2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/>
      <c r="AC212" s="2"/>
      <c r="AD212" s="2"/>
      <c r="AE212" s="2"/>
      <c r="AF212" s="2"/>
      <c r="AG212" s="2"/>
      <c r="AH212" s="2"/>
      <c r="AI212" s="2"/>
      <c r="AJ212" s="2">
        <v>29.4</v>
      </c>
      <c r="AK212" s="2">
        <v>24.2</v>
      </c>
      <c r="AL212" s="2">
        <v>28.3</v>
      </c>
      <c r="AM212" s="2">
        <v>23.5</v>
      </c>
      <c r="AN212" s="2">
        <v>29.9</v>
      </c>
      <c r="AO212" s="2">
        <v>29.5</v>
      </c>
      <c r="AP212" s="2">
        <v>28.6</v>
      </c>
      <c r="AQ212" s="2"/>
      <c r="AR212" s="2"/>
      <c r="AS212" s="2"/>
      <c r="AT212" s="2"/>
      <c r="AU212" s="2"/>
      <c r="AV212" s="2"/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29.4</v>
      </c>
      <c r="BD212" s="2">
        <v>52.6</v>
      </c>
      <c r="BE212" s="2">
        <v>29.3</v>
      </c>
      <c r="BF212" s="2">
        <v>52.7</v>
      </c>
      <c r="BG212" s="2">
        <v>29.4</v>
      </c>
      <c r="BH212" s="2">
        <v>52.9</v>
      </c>
      <c r="BI212" s="2">
        <v>1.0</v>
      </c>
      <c r="BJ212" s="2">
        <v>1.0</v>
      </c>
      <c r="BK212" s="2">
        <v>24.2</v>
      </c>
      <c r="BL212" s="2">
        <v>23.7</v>
      </c>
      <c r="BM212" s="2">
        <v>24.0</v>
      </c>
      <c r="BN212" s="2">
        <v>23.5</v>
      </c>
      <c r="BO212" s="2">
        <v>26.8</v>
      </c>
      <c r="BP212" s="2">
        <v>26.8</v>
      </c>
      <c r="BQ212" s="2">
        <v>26.7</v>
      </c>
      <c r="BR212" s="2">
        <v>0.0</v>
      </c>
      <c r="BS212" s="2">
        <v>0.1</v>
      </c>
      <c r="BT212" s="2">
        <v>0.1</v>
      </c>
      <c r="BU212" s="2">
        <v>0.0</v>
      </c>
      <c r="BV212" s="2">
        <v>0.1</v>
      </c>
      <c r="BW212" s="2">
        <v>0.1</v>
      </c>
      <c r="BX212" s="2">
        <v>225.5</v>
      </c>
      <c r="BY212" s="2">
        <v>0.12</v>
      </c>
      <c r="BZ212" s="2">
        <v>10.9</v>
      </c>
      <c r="CA212" s="2">
        <v>0.17</v>
      </c>
      <c r="CB212" s="2">
        <v>50.0</v>
      </c>
      <c r="CC212" s="2">
        <v>0.4</v>
      </c>
      <c r="CD212" s="2">
        <v>225.40000000000001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225.69999999999999</v>
      </c>
      <c r="CW212" s="2">
        <v>0.13</v>
      </c>
      <c r="CX212" s="2">
        <v>10.8</v>
      </c>
      <c r="CY212" s="2">
        <v>0.34</v>
      </c>
      <c r="CZ212" s="2">
        <v>50.0</v>
      </c>
      <c r="DA212" s="2">
        <v>0.38</v>
      </c>
      <c r="DB212" s="2">
        <v>225.69999999999999</v>
      </c>
      <c r="DC212" s="2">
        <v>0.0</v>
      </c>
      <c r="DD212" s="2">
        <v>0.0</v>
      </c>
      <c r="DE212" s="2">
        <v>0.05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225.40000000000001</v>
      </c>
      <c r="DO212" s="2">
        <v>0.0</v>
      </c>
      <c r="DP212" s="2">
        <v>0.4</v>
      </c>
      <c r="DQ212" s="2">
        <v>1.85</v>
      </c>
      <c r="DR212" s="2">
        <v>50.0</v>
      </c>
      <c r="DS212" s="2">
        <v>1.0</v>
      </c>
      <c r="DT212" s="2">
        <v>2.11</v>
      </c>
      <c r="DU212" s="2">
        <v>20.5</v>
      </c>
      <c r="DV212" s="2">
        <v>86.8</v>
      </c>
      <c r="DW212" s="2">
        <v>910.0</v>
      </c>
      <c r="DX212" s="2">
        <v>98.90000000000001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/>
      <c r="AC213" s="2"/>
      <c r="AD213" s="2"/>
      <c r="AE213" s="2"/>
      <c r="AF213" s="2"/>
      <c r="AG213" s="2"/>
      <c r="AH213" s="2"/>
      <c r="AI213" s="2"/>
      <c r="AJ213" s="2">
        <v>29.5</v>
      </c>
      <c r="AK213" s="2">
        <v>24.1</v>
      </c>
      <c r="AL213" s="2">
        <v>28.3</v>
      </c>
      <c r="AM213" s="2">
        <v>23.5</v>
      </c>
      <c r="AN213" s="2">
        <v>30.0</v>
      </c>
      <c r="AO213" s="2">
        <v>29.4</v>
      </c>
      <c r="AP213" s="2">
        <v>28.6</v>
      </c>
      <c r="AQ213" s="2"/>
      <c r="AR213" s="2"/>
      <c r="AS213" s="2"/>
      <c r="AT213" s="2"/>
      <c r="AU213" s="2"/>
      <c r="AV213" s="2"/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29.4</v>
      </c>
      <c r="BD213" s="2">
        <v>52.5</v>
      </c>
      <c r="BE213" s="2">
        <v>29.2</v>
      </c>
      <c r="BF213" s="2">
        <v>52.8</v>
      </c>
      <c r="BG213" s="2">
        <v>29.3</v>
      </c>
      <c r="BH213" s="2">
        <v>52.8</v>
      </c>
      <c r="BI213" s="2">
        <v>1.0</v>
      </c>
      <c r="BJ213" s="2">
        <v>1.0</v>
      </c>
      <c r="BK213" s="2">
        <v>24.1</v>
      </c>
      <c r="BL213" s="2">
        <v>23.7</v>
      </c>
      <c r="BM213" s="2">
        <v>24.0</v>
      </c>
      <c r="BN213" s="2">
        <v>23.5</v>
      </c>
      <c r="BO213" s="2">
        <v>26.9</v>
      </c>
      <c r="BP213" s="2">
        <v>26.7</v>
      </c>
      <c r="BQ213" s="2">
        <v>26.8</v>
      </c>
      <c r="BR213" s="2">
        <v>0.0</v>
      </c>
      <c r="BS213" s="2">
        <v>0.1</v>
      </c>
      <c r="BT213" s="2">
        <v>0.1</v>
      </c>
      <c r="BU213" s="2">
        <v>0.0</v>
      </c>
      <c r="BV213" s="2">
        <v>0.1</v>
      </c>
      <c r="BW213" s="2">
        <v>0.1</v>
      </c>
      <c r="BX213" s="2">
        <v>225.5</v>
      </c>
      <c r="BY213" s="2">
        <v>0.12</v>
      </c>
      <c r="BZ213" s="2">
        <v>11.0</v>
      </c>
      <c r="CA213" s="2">
        <v>0.17</v>
      </c>
      <c r="CB213" s="2">
        <v>50.0</v>
      </c>
      <c r="CC213" s="2">
        <v>0.41</v>
      </c>
      <c r="CD213" s="2">
        <v>225.19999999999999</v>
      </c>
      <c r="CE213" s="2">
        <v>0.0</v>
      </c>
      <c r="CF213" s="2">
        <v>0.0</v>
      </c>
      <c r="CG213" s="2">
        <v>0.29</v>
      </c>
      <c r="CH213" s="2">
        <v>49.9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225.69999999999999</v>
      </c>
      <c r="CW213" s="2">
        <v>0.13</v>
      </c>
      <c r="CX213" s="2">
        <v>10.9</v>
      </c>
      <c r="CY213" s="2">
        <v>0.34</v>
      </c>
      <c r="CZ213" s="2">
        <v>50.0</v>
      </c>
      <c r="DA213" s="2">
        <v>0.37</v>
      </c>
      <c r="DB213" s="2">
        <v>225.5</v>
      </c>
      <c r="DC213" s="2">
        <v>0.0</v>
      </c>
      <c r="DD213" s="2">
        <v>0.0</v>
      </c>
      <c r="DE213" s="2">
        <v>0.05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225.40000000000001</v>
      </c>
      <c r="DO213" s="2">
        <v>0.0</v>
      </c>
      <c r="DP213" s="2">
        <v>0.4</v>
      </c>
      <c r="DQ213" s="2">
        <v>1.85</v>
      </c>
      <c r="DR213" s="2">
        <v>49.9</v>
      </c>
      <c r="DS213" s="2">
        <v>1.0</v>
      </c>
      <c r="DT213" s="2">
        <v>0.63</v>
      </c>
      <c r="DU213" s="2">
        <v>20.5</v>
      </c>
      <c r="DV213" s="2">
        <v>86.8</v>
      </c>
      <c r="DW213" s="2">
        <v>910.0</v>
      </c>
      <c r="DX213" s="2">
        <v>131.80000000000001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/>
      <c r="AC214" s="2"/>
      <c r="AD214" s="2"/>
      <c r="AE214" s="2"/>
      <c r="AF214" s="2"/>
      <c r="AG214" s="2"/>
      <c r="AH214" s="2"/>
      <c r="AI214" s="2"/>
      <c r="AJ214" s="2">
        <v>29.5</v>
      </c>
      <c r="AK214" s="2">
        <v>24.1</v>
      </c>
      <c r="AL214" s="2">
        <v>28.3</v>
      </c>
      <c r="AM214" s="2">
        <v>23.5</v>
      </c>
      <c r="AN214" s="2">
        <v>29.9</v>
      </c>
      <c r="AO214" s="2">
        <v>29.4</v>
      </c>
      <c r="AP214" s="2">
        <v>28.6</v>
      </c>
      <c r="AQ214" s="2"/>
      <c r="AR214" s="2"/>
      <c r="AS214" s="2"/>
      <c r="AT214" s="2"/>
      <c r="AU214" s="2"/>
      <c r="AV214" s="2"/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29.4</v>
      </c>
      <c r="BD214" s="2">
        <v>52.6</v>
      </c>
      <c r="BE214" s="2">
        <v>29.3</v>
      </c>
      <c r="BF214" s="2">
        <v>52.7</v>
      </c>
      <c r="BG214" s="2">
        <v>29.3</v>
      </c>
      <c r="BH214" s="2">
        <v>52.9</v>
      </c>
      <c r="BI214" s="2">
        <v>1.0</v>
      </c>
      <c r="BJ214" s="2">
        <v>1.0</v>
      </c>
      <c r="BK214" s="2">
        <v>24.2</v>
      </c>
      <c r="BL214" s="2">
        <v>23.7</v>
      </c>
      <c r="BM214" s="2">
        <v>23.9</v>
      </c>
      <c r="BN214" s="2">
        <v>23.5</v>
      </c>
      <c r="BO214" s="2">
        <v>26.8</v>
      </c>
      <c r="BP214" s="2">
        <v>26.7</v>
      </c>
      <c r="BQ214" s="2">
        <v>26.7</v>
      </c>
      <c r="BR214" s="2">
        <v>0.0</v>
      </c>
      <c r="BS214" s="2">
        <v>0.1</v>
      </c>
      <c r="BT214" s="2">
        <v>0.1</v>
      </c>
      <c r="BU214" s="2">
        <v>0.0</v>
      </c>
      <c r="BV214" s="2">
        <v>0.1</v>
      </c>
      <c r="BW214" s="2">
        <v>0.1</v>
      </c>
      <c r="BX214" s="2">
        <v>225.59999999999999</v>
      </c>
      <c r="BY214" s="2">
        <v>0.12</v>
      </c>
      <c r="BZ214" s="2">
        <v>10.9</v>
      </c>
      <c r="CA214" s="2">
        <v>0.17</v>
      </c>
      <c r="CB214" s="2">
        <v>50.0</v>
      </c>
      <c r="CC214" s="2">
        <v>0.41</v>
      </c>
      <c r="CD214" s="2">
        <v>225.40000000000001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225.80000000000001</v>
      </c>
      <c r="CW214" s="2">
        <v>0.13</v>
      </c>
      <c r="CX214" s="2">
        <v>10.9</v>
      </c>
      <c r="CY214" s="2">
        <v>0.34</v>
      </c>
      <c r="CZ214" s="2">
        <v>50.0</v>
      </c>
      <c r="DA214" s="2">
        <v>0.37</v>
      </c>
      <c r="DB214" s="2">
        <v>225.69999999999999</v>
      </c>
      <c r="DC214" s="2">
        <v>0.0</v>
      </c>
      <c r="DD214" s="2">
        <v>0.0</v>
      </c>
      <c r="DE214" s="2">
        <v>0.05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225.5</v>
      </c>
      <c r="DO214" s="2">
        <v>0.0</v>
      </c>
      <c r="DP214" s="2">
        <v>0.0</v>
      </c>
      <c r="DQ214" s="2">
        <v>1.85</v>
      </c>
      <c r="DR214" s="2">
        <v>50.0</v>
      </c>
      <c r="DS214" s="2">
        <v>0.0</v>
      </c>
      <c r="DT214" s="2">
        <v>3.59</v>
      </c>
      <c r="DU214" s="2">
        <v>20.5</v>
      </c>
      <c r="DV214" s="2">
        <v>86.5</v>
      </c>
      <c r="DW214" s="2">
        <v>910.0</v>
      </c>
      <c r="DX214" s="2">
        <v>100.90000000000001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/>
      <c r="AC215" s="2"/>
      <c r="AD215" s="2"/>
      <c r="AE215" s="2"/>
      <c r="AF215" s="2"/>
      <c r="AG215" s="2"/>
      <c r="AH215" s="2"/>
      <c r="AI215" s="2"/>
      <c r="AJ215" s="2">
        <v>29.4</v>
      </c>
      <c r="AK215" s="2">
        <v>24.1</v>
      </c>
      <c r="AL215" s="2">
        <v>28.3</v>
      </c>
      <c r="AM215" s="2">
        <v>23.6</v>
      </c>
      <c r="AN215" s="2">
        <v>29.9</v>
      </c>
      <c r="AO215" s="2">
        <v>29.5</v>
      </c>
      <c r="AP215" s="2">
        <v>28.6</v>
      </c>
      <c r="AQ215" s="2"/>
      <c r="AR215" s="2"/>
      <c r="AS215" s="2"/>
      <c r="AT215" s="2"/>
      <c r="AU215" s="2"/>
      <c r="AV215" s="2"/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29.4</v>
      </c>
      <c r="BD215" s="2">
        <v>52.5</v>
      </c>
      <c r="BE215" s="2">
        <v>29.4</v>
      </c>
      <c r="BF215" s="2">
        <v>52.7</v>
      </c>
      <c r="BG215" s="2">
        <v>29.3</v>
      </c>
      <c r="BH215" s="2">
        <v>52.9</v>
      </c>
      <c r="BI215" s="2">
        <v>1.0</v>
      </c>
      <c r="BJ215" s="2">
        <v>1.0</v>
      </c>
      <c r="BK215" s="2">
        <v>24.3</v>
      </c>
      <c r="BL215" s="2">
        <v>23.7</v>
      </c>
      <c r="BM215" s="2">
        <v>24.0</v>
      </c>
      <c r="BN215" s="2">
        <v>23.4</v>
      </c>
      <c r="BO215" s="2">
        <v>26.9</v>
      </c>
      <c r="BP215" s="2">
        <v>26.7</v>
      </c>
      <c r="BQ215" s="2">
        <v>26.7</v>
      </c>
      <c r="BR215" s="2">
        <v>0.0</v>
      </c>
      <c r="BS215" s="2">
        <v>0.1</v>
      </c>
      <c r="BT215" s="2">
        <v>0.1</v>
      </c>
      <c r="BU215" s="2">
        <v>0.0</v>
      </c>
      <c r="BV215" s="2">
        <v>0.1</v>
      </c>
      <c r="BW215" s="2">
        <v>0.0</v>
      </c>
      <c r="BX215" s="2">
        <v>225.5</v>
      </c>
      <c r="BY215" s="2">
        <v>0.12</v>
      </c>
      <c r="BZ215" s="2">
        <v>10.9</v>
      </c>
      <c r="CA215" s="2">
        <v>0.17</v>
      </c>
      <c r="CB215" s="2">
        <v>49.9</v>
      </c>
      <c r="CC215" s="2">
        <v>0.4</v>
      </c>
      <c r="CD215" s="2">
        <v>225.30000000000001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225.69999999999999</v>
      </c>
      <c r="CW215" s="2">
        <v>0.13</v>
      </c>
      <c r="CX215" s="2">
        <v>10.9</v>
      </c>
      <c r="CY215" s="2">
        <v>0.34</v>
      </c>
      <c r="CZ215" s="2">
        <v>49.9</v>
      </c>
      <c r="DA215" s="2">
        <v>0.37</v>
      </c>
      <c r="DB215" s="2">
        <v>225.5</v>
      </c>
      <c r="DC215" s="2">
        <v>0.0</v>
      </c>
      <c r="DD215" s="2">
        <v>0.0</v>
      </c>
      <c r="DE215" s="2">
        <v>0.05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225.30000000000001</v>
      </c>
      <c r="DO215" s="2">
        <v>0.0</v>
      </c>
      <c r="DP215" s="2">
        <v>0.4</v>
      </c>
      <c r="DQ215" s="2">
        <v>1.85</v>
      </c>
      <c r="DR215" s="2">
        <v>50.0</v>
      </c>
      <c r="DS215" s="2">
        <v>1.0</v>
      </c>
      <c r="DT215" s="2">
        <v>2.11</v>
      </c>
      <c r="DU215" s="2">
        <v>20.5</v>
      </c>
      <c r="DV215" s="2">
        <v>86.5</v>
      </c>
      <c r="DW215" s="2">
        <v>910.0</v>
      </c>
      <c r="DX215" s="2">
        <v>133.69999999999999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/>
      <c r="AC216" s="2"/>
      <c r="AD216" s="2"/>
      <c r="AE216" s="2"/>
      <c r="AF216" s="2"/>
      <c r="AG216" s="2"/>
      <c r="AH216" s="2"/>
      <c r="AI216" s="2"/>
      <c r="AJ216" s="2">
        <v>29.5</v>
      </c>
      <c r="AK216" s="2">
        <v>24.2</v>
      </c>
      <c r="AL216" s="2">
        <v>28.3</v>
      </c>
      <c r="AM216" s="2">
        <v>23.5</v>
      </c>
      <c r="AN216" s="2">
        <v>29.9</v>
      </c>
      <c r="AO216" s="2">
        <v>29.5</v>
      </c>
      <c r="AP216" s="2">
        <v>28.6</v>
      </c>
      <c r="AQ216" s="2"/>
      <c r="AR216" s="2"/>
      <c r="AS216" s="2"/>
      <c r="AT216" s="2"/>
      <c r="AU216" s="2"/>
      <c r="AV216" s="2"/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29.4</v>
      </c>
      <c r="BD216" s="2">
        <v>52.5</v>
      </c>
      <c r="BE216" s="2">
        <v>29.3</v>
      </c>
      <c r="BF216" s="2">
        <v>52.7</v>
      </c>
      <c r="BG216" s="2">
        <v>29.3</v>
      </c>
      <c r="BH216" s="2">
        <v>52.9</v>
      </c>
      <c r="BI216" s="2">
        <v>1.0</v>
      </c>
      <c r="BJ216" s="2">
        <v>1.0</v>
      </c>
      <c r="BK216" s="2">
        <v>24.2</v>
      </c>
      <c r="BL216" s="2">
        <v>23.7</v>
      </c>
      <c r="BM216" s="2">
        <v>24.0</v>
      </c>
      <c r="BN216" s="2">
        <v>23.4</v>
      </c>
      <c r="BO216" s="2">
        <v>26.8</v>
      </c>
      <c r="BP216" s="2">
        <v>26.7</v>
      </c>
      <c r="BQ216" s="2">
        <v>26.7</v>
      </c>
      <c r="BR216" s="2">
        <v>0.0</v>
      </c>
      <c r="BS216" s="2">
        <v>0.1</v>
      </c>
      <c r="BT216" s="2">
        <v>0.1</v>
      </c>
      <c r="BU216" s="2">
        <v>0.0</v>
      </c>
      <c r="BV216" s="2">
        <v>0.1</v>
      </c>
      <c r="BW216" s="2">
        <v>0.1</v>
      </c>
      <c r="BX216" s="2">
        <v>225.59999999999999</v>
      </c>
      <c r="BY216" s="2">
        <v>0.12</v>
      </c>
      <c r="BZ216" s="2">
        <v>10.9</v>
      </c>
      <c r="CA216" s="2">
        <v>0.17</v>
      </c>
      <c r="CB216" s="2">
        <v>50.0</v>
      </c>
      <c r="CC216" s="2">
        <v>0.41</v>
      </c>
      <c r="CD216" s="2">
        <v>225.40000000000001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225.80000000000001</v>
      </c>
      <c r="CW216" s="2">
        <v>0.13</v>
      </c>
      <c r="CX216" s="2">
        <v>10.7</v>
      </c>
      <c r="CY216" s="2">
        <v>0.34</v>
      </c>
      <c r="CZ216" s="2">
        <v>50.0</v>
      </c>
      <c r="DA216" s="2">
        <v>0.37</v>
      </c>
      <c r="DB216" s="2">
        <v>225.59999999999999</v>
      </c>
      <c r="DC216" s="2">
        <v>0.0</v>
      </c>
      <c r="DD216" s="2">
        <v>0.0</v>
      </c>
      <c r="DE216" s="2">
        <v>0.05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225.5</v>
      </c>
      <c r="DO216" s="2">
        <v>0.0</v>
      </c>
      <c r="DP216" s="2">
        <v>0.4</v>
      </c>
      <c r="DQ216" s="2">
        <v>1.85</v>
      </c>
      <c r="DR216" s="2">
        <v>50.0</v>
      </c>
      <c r="DS216" s="2">
        <v>1.0</v>
      </c>
      <c r="DT216" s="2">
        <v>2.11</v>
      </c>
      <c r="DU216" s="2">
        <v>20.5</v>
      </c>
      <c r="DV216" s="2">
        <v>86.40000000000001</v>
      </c>
      <c r="DW216" s="2">
        <v>910.0</v>
      </c>
      <c r="DX216" s="2">
        <v>75.59999999999999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/>
      <c r="AC217" s="2"/>
      <c r="AD217" s="2"/>
      <c r="AE217" s="2"/>
      <c r="AF217" s="2"/>
      <c r="AG217" s="2"/>
      <c r="AH217" s="2"/>
      <c r="AI217" s="2"/>
      <c r="AJ217" s="2">
        <v>29.5</v>
      </c>
      <c r="AK217" s="2">
        <v>24.1</v>
      </c>
      <c r="AL217" s="2">
        <v>28.3</v>
      </c>
      <c r="AM217" s="2">
        <v>23.5</v>
      </c>
      <c r="AN217" s="2">
        <v>29.9</v>
      </c>
      <c r="AO217" s="2">
        <v>29.5</v>
      </c>
      <c r="AP217" s="2">
        <v>28.6</v>
      </c>
      <c r="AQ217" s="2"/>
      <c r="AR217" s="2"/>
      <c r="AS217" s="2"/>
      <c r="AT217" s="2"/>
      <c r="AU217" s="2"/>
      <c r="AV217" s="2"/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29.4</v>
      </c>
      <c r="BD217" s="2">
        <v>52.7</v>
      </c>
      <c r="BE217" s="2">
        <v>29.3</v>
      </c>
      <c r="BF217" s="2">
        <v>52.8</v>
      </c>
      <c r="BG217" s="2">
        <v>29.4</v>
      </c>
      <c r="BH217" s="2">
        <v>53.0</v>
      </c>
      <c r="BI217" s="2">
        <v>1.0</v>
      </c>
      <c r="BJ217" s="2">
        <v>1.0</v>
      </c>
      <c r="BK217" s="2">
        <v>24.1</v>
      </c>
      <c r="BL217" s="2">
        <v>23.7</v>
      </c>
      <c r="BM217" s="2">
        <v>24.0</v>
      </c>
      <c r="BN217" s="2">
        <v>23.5</v>
      </c>
      <c r="BO217" s="2">
        <v>26.9</v>
      </c>
      <c r="BP217" s="2">
        <v>26.7</v>
      </c>
      <c r="BQ217" s="2">
        <v>26.8</v>
      </c>
      <c r="BR217" s="2">
        <v>0.0</v>
      </c>
      <c r="BS217" s="2">
        <v>0.1</v>
      </c>
      <c r="BT217" s="2">
        <v>0.1</v>
      </c>
      <c r="BU217" s="2">
        <v>0.0</v>
      </c>
      <c r="BV217" s="2">
        <v>0.1</v>
      </c>
      <c r="BW217" s="2">
        <v>0.1</v>
      </c>
      <c r="BX217" s="2">
        <v>225.59999999999999</v>
      </c>
      <c r="BY217" s="2">
        <v>0.12</v>
      </c>
      <c r="BZ217" s="2">
        <v>11.0</v>
      </c>
      <c r="CA217" s="2">
        <v>0.17</v>
      </c>
      <c r="CB217" s="2">
        <v>50.0</v>
      </c>
      <c r="CC217" s="2">
        <v>0.41</v>
      </c>
      <c r="CD217" s="2">
        <v>225.30000000000001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225.69999999999999</v>
      </c>
      <c r="CW217" s="2">
        <v>0.13</v>
      </c>
      <c r="CX217" s="2">
        <v>10.8</v>
      </c>
      <c r="CY217" s="2">
        <v>0.34</v>
      </c>
      <c r="CZ217" s="2">
        <v>50.0</v>
      </c>
      <c r="DA217" s="2">
        <v>0.37</v>
      </c>
      <c r="DB217" s="2">
        <v>225.59999999999999</v>
      </c>
      <c r="DC217" s="2">
        <v>0.0</v>
      </c>
      <c r="DD217" s="2">
        <v>0.0</v>
      </c>
      <c r="DE217" s="2">
        <v>0.05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225.5</v>
      </c>
      <c r="DO217" s="2">
        <v>0.0</v>
      </c>
      <c r="DP217" s="2">
        <v>0.0</v>
      </c>
      <c r="DQ217" s="2">
        <v>1.85</v>
      </c>
      <c r="DR217" s="2">
        <v>50.0</v>
      </c>
      <c r="DS217" s="2">
        <v>0.0</v>
      </c>
      <c r="DT217" s="2">
        <v>0.88</v>
      </c>
      <c r="DU217" s="2">
        <v>20.4</v>
      </c>
      <c r="DV217" s="2">
        <v>86.40000000000001</v>
      </c>
      <c r="DW217" s="2">
        <v>910.0</v>
      </c>
      <c r="DX217" s="2">
        <v>24.6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/>
      <c r="AC218" s="2"/>
      <c r="AD218" s="2"/>
      <c r="AE218" s="2"/>
      <c r="AF218" s="2"/>
      <c r="AG218" s="2"/>
      <c r="AH218" s="2"/>
      <c r="AI218" s="2"/>
      <c r="AJ218" s="2">
        <v>29.4</v>
      </c>
      <c r="AK218" s="2">
        <v>24.1</v>
      </c>
      <c r="AL218" s="2">
        <v>28.2</v>
      </c>
      <c r="AM218" s="2">
        <v>23.5</v>
      </c>
      <c r="AN218" s="2">
        <v>29.9</v>
      </c>
      <c r="AO218" s="2">
        <v>29.5</v>
      </c>
      <c r="AP218" s="2">
        <v>28.6</v>
      </c>
      <c r="AQ218" s="2"/>
      <c r="AR218" s="2"/>
      <c r="AS218" s="2"/>
      <c r="AT218" s="2"/>
      <c r="AU218" s="2"/>
      <c r="AV218" s="2"/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29.3</v>
      </c>
      <c r="BD218" s="2">
        <v>52.6</v>
      </c>
      <c r="BE218" s="2">
        <v>29.3</v>
      </c>
      <c r="BF218" s="2">
        <v>52.7</v>
      </c>
      <c r="BG218" s="2">
        <v>29.3</v>
      </c>
      <c r="BH218" s="2">
        <v>52.9</v>
      </c>
      <c r="BI218" s="2">
        <v>1.0</v>
      </c>
      <c r="BJ218" s="2">
        <v>1.0</v>
      </c>
      <c r="BK218" s="2">
        <v>24.1</v>
      </c>
      <c r="BL218" s="2">
        <v>23.7</v>
      </c>
      <c r="BM218" s="2">
        <v>23.9</v>
      </c>
      <c r="BN218" s="2">
        <v>23.4</v>
      </c>
      <c r="BO218" s="2">
        <v>26.8</v>
      </c>
      <c r="BP218" s="2">
        <v>26.8</v>
      </c>
      <c r="BQ218" s="2">
        <v>26.7</v>
      </c>
      <c r="BR218" s="2">
        <v>0.0</v>
      </c>
      <c r="BS218" s="2">
        <v>0.1</v>
      </c>
      <c r="BT218" s="2">
        <v>0.1</v>
      </c>
      <c r="BU218" s="2">
        <v>0.0</v>
      </c>
      <c r="BV218" s="2">
        <v>0.1</v>
      </c>
      <c r="BW218" s="2">
        <v>0.1</v>
      </c>
      <c r="BX218" s="2">
        <v>225.5</v>
      </c>
      <c r="BY218" s="2">
        <v>0.12</v>
      </c>
      <c r="BZ218" s="2">
        <v>10.9</v>
      </c>
      <c r="CA218" s="2">
        <v>0.17</v>
      </c>
      <c r="CB218" s="2">
        <v>49.9</v>
      </c>
      <c r="CC218" s="2">
        <v>0.4</v>
      </c>
      <c r="CD218" s="2">
        <v>225.19999999999999</v>
      </c>
      <c r="CE218" s="2">
        <v>0.0</v>
      </c>
      <c r="CF218" s="2">
        <v>0.0</v>
      </c>
      <c r="CG218" s="2">
        <v>0.29</v>
      </c>
      <c r="CH218" s="2">
        <v>49.9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225.59999999999999</v>
      </c>
      <c r="CW218" s="2">
        <v>0.13</v>
      </c>
      <c r="CX218" s="2">
        <v>10.9</v>
      </c>
      <c r="CY218" s="2">
        <v>0.34</v>
      </c>
      <c r="CZ218" s="2">
        <v>49.9</v>
      </c>
      <c r="DA218" s="2">
        <v>0.37</v>
      </c>
      <c r="DB218" s="2">
        <v>225.40000000000001</v>
      </c>
      <c r="DC218" s="2">
        <v>0.0</v>
      </c>
      <c r="DD218" s="2">
        <v>0.0</v>
      </c>
      <c r="DE218" s="2">
        <v>0.05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225.30000000000001</v>
      </c>
      <c r="DO218" s="2">
        <v>0.0</v>
      </c>
      <c r="DP218" s="2">
        <v>0.0</v>
      </c>
      <c r="DQ218" s="2">
        <v>1.85</v>
      </c>
      <c r="DR218" s="2">
        <v>49.9</v>
      </c>
      <c r="DS218" s="2">
        <v>0.0</v>
      </c>
      <c r="DT218" s="2">
        <v>0.62</v>
      </c>
      <c r="DU218" s="2">
        <v>20.5</v>
      </c>
      <c r="DV218" s="2">
        <v>86.3</v>
      </c>
      <c r="DW218" s="2">
        <v>910.0</v>
      </c>
      <c r="DX218" s="2">
        <v>198.59999999999999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/>
      <c r="AC219" s="2"/>
      <c r="AD219" s="2"/>
      <c r="AE219" s="2"/>
      <c r="AF219" s="2"/>
      <c r="AG219" s="2"/>
      <c r="AH219" s="2"/>
      <c r="AI219" s="2"/>
      <c r="AJ219" s="2">
        <v>29.4</v>
      </c>
      <c r="AK219" s="2">
        <v>24.1</v>
      </c>
      <c r="AL219" s="2">
        <v>28.3</v>
      </c>
      <c r="AM219" s="2">
        <v>23.4</v>
      </c>
      <c r="AN219" s="2">
        <v>29.9</v>
      </c>
      <c r="AO219" s="2">
        <v>29.5</v>
      </c>
      <c r="AP219" s="2">
        <v>28.6</v>
      </c>
      <c r="AQ219" s="2"/>
      <c r="AR219" s="2"/>
      <c r="AS219" s="2"/>
      <c r="AT219" s="2"/>
      <c r="AU219" s="2"/>
      <c r="AV219" s="2"/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29.4</v>
      </c>
      <c r="BD219" s="2">
        <v>52.6</v>
      </c>
      <c r="BE219" s="2">
        <v>29.2</v>
      </c>
      <c r="BF219" s="2">
        <v>52.7</v>
      </c>
      <c r="BG219" s="2">
        <v>29.3</v>
      </c>
      <c r="BH219" s="2">
        <v>53.0</v>
      </c>
      <c r="BI219" s="2">
        <v>1.0</v>
      </c>
      <c r="BJ219" s="2">
        <v>1.0</v>
      </c>
      <c r="BK219" s="2">
        <v>24.2</v>
      </c>
      <c r="BL219" s="2">
        <v>23.6</v>
      </c>
      <c r="BM219" s="2">
        <v>23.9</v>
      </c>
      <c r="BN219" s="2">
        <v>23.4</v>
      </c>
      <c r="BO219" s="2">
        <v>26.9</v>
      </c>
      <c r="BP219" s="2">
        <v>26.7</v>
      </c>
      <c r="BQ219" s="2">
        <v>26.7</v>
      </c>
      <c r="BR219" s="2">
        <v>0.0</v>
      </c>
      <c r="BS219" s="2">
        <v>0.1</v>
      </c>
      <c r="BT219" s="2">
        <v>0.1</v>
      </c>
      <c r="BU219" s="2">
        <v>0.0</v>
      </c>
      <c r="BV219" s="2">
        <v>0.1</v>
      </c>
      <c r="BW219" s="2">
        <v>0.1</v>
      </c>
      <c r="BX219" s="2">
        <v>225.59999999999999</v>
      </c>
      <c r="BY219" s="2">
        <v>0.12</v>
      </c>
      <c r="BZ219" s="2">
        <v>10.9</v>
      </c>
      <c r="CA219" s="2">
        <v>0.18</v>
      </c>
      <c r="CB219" s="2">
        <v>50.0</v>
      </c>
      <c r="CC219" s="2">
        <v>0.41</v>
      </c>
      <c r="CD219" s="2">
        <v>225.40000000000001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225.80000000000001</v>
      </c>
      <c r="CW219" s="2">
        <v>0.13</v>
      </c>
      <c r="CX219" s="2">
        <v>10.9</v>
      </c>
      <c r="CY219" s="2">
        <v>0.34</v>
      </c>
      <c r="CZ219" s="2">
        <v>50.0</v>
      </c>
      <c r="DA219" s="2">
        <v>0.37</v>
      </c>
      <c r="DB219" s="2">
        <v>225.59999999999999</v>
      </c>
      <c r="DC219" s="2">
        <v>0.0</v>
      </c>
      <c r="DD219" s="2">
        <v>0.0</v>
      </c>
      <c r="DE219" s="2">
        <v>0.05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225.5</v>
      </c>
      <c r="DO219" s="2">
        <v>0.0</v>
      </c>
      <c r="DP219" s="2">
        <v>0.0</v>
      </c>
      <c r="DQ219" s="2">
        <v>1.85</v>
      </c>
      <c r="DR219" s="2">
        <v>50.0</v>
      </c>
      <c r="DS219" s="2">
        <v>0.0</v>
      </c>
      <c r="DT219" s="2">
        <v>2.12</v>
      </c>
      <c r="DU219" s="2">
        <v>20.5</v>
      </c>
      <c r="DV219" s="2">
        <v>86.5</v>
      </c>
      <c r="DW219" s="2">
        <v>910.0</v>
      </c>
      <c r="DX219" s="2">
        <v>40.6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/>
      <c r="AC220" s="2"/>
      <c r="AD220" s="2"/>
      <c r="AE220" s="2"/>
      <c r="AF220" s="2"/>
      <c r="AG220" s="2"/>
      <c r="AH220" s="2"/>
      <c r="AI220" s="2"/>
      <c r="AJ220" s="2">
        <v>29.4</v>
      </c>
      <c r="AK220" s="2">
        <v>24.1</v>
      </c>
      <c r="AL220" s="2">
        <v>28.3</v>
      </c>
      <c r="AM220" s="2">
        <v>23.5</v>
      </c>
      <c r="AN220" s="2">
        <v>29.8</v>
      </c>
      <c r="AO220" s="2">
        <v>29.4</v>
      </c>
      <c r="AP220" s="2">
        <v>28.6</v>
      </c>
      <c r="AQ220" s="2"/>
      <c r="AR220" s="2"/>
      <c r="AS220" s="2"/>
      <c r="AT220" s="2"/>
      <c r="AU220" s="2"/>
      <c r="AV220" s="2"/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29.3</v>
      </c>
      <c r="BD220" s="2">
        <v>52.6</v>
      </c>
      <c r="BE220" s="2">
        <v>29.3</v>
      </c>
      <c r="BF220" s="2">
        <v>52.8</v>
      </c>
      <c r="BG220" s="2">
        <v>29.3</v>
      </c>
      <c r="BH220" s="2">
        <v>52.8</v>
      </c>
      <c r="BI220" s="2">
        <v>1.0</v>
      </c>
      <c r="BJ220" s="2">
        <v>1.0</v>
      </c>
      <c r="BK220" s="2">
        <v>24.2</v>
      </c>
      <c r="BL220" s="2">
        <v>23.6</v>
      </c>
      <c r="BM220" s="2">
        <v>24.0</v>
      </c>
      <c r="BN220" s="2">
        <v>23.4</v>
      </c>
      <c r="BO220" s="2">
        <v>26.8</v>
      </c>
      <c r="BP220" s="2">
        <v>26.8</v>
      </c>
      <c r="BQ220" s="2">
        <v>26.7</v>
      </c>
      <c r="BR220" s="2">
        <v>0.0</v>
      </c>
      <c r="BS220" s="2">
        <v>0.1</v>
      </c>
      <c r="BT220" s="2">
        <v>0.1</v>
      </c>
      <c r="BU220" s="2">
        <v>0.0</v>
      </c>
      <c r="BV220" s="2">
        <v>0.1</v>
      </c>
      <c r="BW220" s="2">
        <v>0.1</v>
      </c>
      <c r="BX220" s="2">
        <v>225.59999999999999</v>
      </c>
      <c r="BY220" s="2">
        <v>0.12</v>
      </c>
      <c r="BZ220" s="2">
        <v>10.9</v>
      </c>
      <c r="CA220" s="2">
        <v>0.18</v>
      </c>
      <c r="CB220" s="2">
        <v>50.0</v>
      </c>
      <c r="CC220" s="2">
        <v>0.4</v>
      </c>
      <c r="CD220" s="2">
        <v>225.40000000000001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225.80000000000001</v>
      </c>
      <c r="CW220" s="2">
        <v>0.13</v>
      </c>
      <c r="CX220" s="2">
        <v>10.6</v>
      </c>
      <c r="CY220" s="2">
        <v>0.34</v>
      </c>
      <c r="CZ220" s="2">
        <v>50.0</v>
      </c>
      <c r="DA220" s="2">
        <v>0.37</v>
      </c>
      <c r="DB220" s="2">
        <v>225.59999999999999</v>
      </c>
      <c r="DC220" s="2">
        <v>0.0</v>
      </c>
      <c r="DD220" s="2">
        <v>0.0</v>
      </c>
      <c r="DE220" s="2">
        <v>0.05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225.40000000000001</v>
      </c>
      <c r="DO220" s="2">
        <v>0.0</v>
      </c>
      <c r="DP220" s="2">
        <v>0.4</v>
      </c>
      <c r="DQ220" s="2">
        <v>1.85</v>
      </c>
      <c r="DR220" s="2">
        <v>50.0</v>
      </c>
      <c r="DS220" s="2">
        <v>1.0</v>
      </c>
      <c r="DT220" s="2">
        <v>1.88</v>
      </c>
      <c r="DU220" s="2">
        <v>20.5</v>
      </c>
      <c r="DV220" s="2">
        <v>86.2</v>
      </c>
      <c r="DW220" s="2">
        <v>910.0</v>
      </c>
      <c r="DX220" s="2">
        <v>29.7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/>
      <c r="AC221" s="2"/>
      <c r="AD221" s="2"/>
      <c r="AE221" s="2"/>
      <c r="AF221" s="2"/>
      <c r="AG221" s="2"/>
      <c r="AH221" s="2"/>
      <c r="AI221" s="2"/>
      <c r="AJ221" s="2">
        <v>29.5</v>
      </c>
      <c r="AK221" s="2">
        <v>24.1</v>
      </c>
      <c r="AL221" s="2">
        <v>28.2</v>
      </c>
      <c r="AM221" s="2">
        <v>23.4</v>
      </c>
      <c r="AN221" s="2">
        <v>29.9</v>
      </c>
      <c r="AO221" s="2">
        <v>29.5</v>
      </c>
      <c r="AP221" s="2">
        <v>28.6</v>
      </c>
      <c r="AQ221" s="2"/>
      <c r="AR221" s="2"/>
      <c r="AS221" s="2"/>
      <c r="AT221" s="2"/>
      <c r="AU221" s="2"/>
      <c r="AV221" s="2"/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29.4</v>
      </c>
      <c r="BD221" s="2">
        <v>52.6</v>
      </c>
      <c r="BE221" s="2">
        <v>29.2</v>
      </c>
      <c r="BF221" s="2">
        <v>52.7</v>
      </c>
      <c r="BG221" s="2">
        <v>29.3</v>
      </c>
      <c r="BH221" s="2">
        <v>52.9</v>
      </c>
      <c r="BI221" s="2">
        <v>1.0</v>
      </c>
      <c r="BJ221" s="2">
        <v>1.0</v>
      </c>
      <c r="BK221" s="2">
        <v>24.1</v>
      </c>
      <c r="BL221" s="2">
        <v>23.6</v>
      </c>
      <c r="BM221" s="2">
        <v>23.9</v>
      </c>
      <c r="BN221" s="2">
        <v>23.4</v>
      </c>
      <c r="BO221" s="2">
        <v>26.9</v>
      </c>
      <c r="BP221" s="2">
        <v>26.7</v>
      </c>
      <c r="BQ221" s="2">
        <v>26.8</v>
      </c>
      <c r="BR221" s="2">
        <v>0.0</v>
      </c>
      <c r="BS221" s="2">
        <v>0.1</v>
      </c>
      <c r="BT221" s="2">
        <v>0.1</v>
      </c>
      <c r="BU221" s="2">
        <v>0.0</v>
      </c>
      <c r="BV221" s="2">
        <v>0.1</v>
      </c>
      <c r="BW221" s="2">
        <v>0.1</v>
      </c>
      <c r="BX221" s="2">
        <v>225.5</v>
      </c>
      <c r="BY221" s="2">
        <v>0.12</v>
      </c>
      <c r="BZ221" s="2">
        <v>10.9</v>
      </c>
      <c r="CA221" s="2">
        <v>0.18</v>
      </c>
      <c r="CB221" s="2">
        <v>49.9</v>
      </c>
      <c r="CC221" s="2">
        <v>0.4</v>
      </c>
      <c r="CD221" s="2">
        <v>225.19999999999999</v>
      </c>
      <c r="CE221" s="2">
        <v>0.0</v>
      </c>
      <c r="CF221" s="2">
        <v>0.0</v>
      </c>
      <c r="CG221" s="2">
        <v>0.29</v>
      </c>
      <c r="CH221" s="2">
        <v>49.9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225.69999999999999</v>
      </c>
      <c r="CW221" s="2">
        <v>0.13</v>
      </c>
      <c r="CX221" s="2">
        <v>10.6</v>
      </c>
      <c r="CY221" s="2">
        <v>0.34</v>
      </c>
      <c r="CZ221" s="2">
        <v>49.9</v>
      </c>
      <c r="DA221" s="2">
        <v>0.37</v>
      </c>
      <c r="DB221" s="2">
        <v>225.40000000000001</v>
      </c>
      <c r="DC221" s="2">
        <v>0.0</v>
      </c>
      <c r="DD221" s="2">
        <v>0.0</v>
      </c>
      <c r="DE221" s="2">
        <v>0.05</v>
      </c>
      <c r="DF221" s="2">
        <v>49.9</v>
      </c>
      <c r="DG221" s="2">
        <v>0.0</v>
      </c>
      <c r="DH221" s="2"/>
      <c r="DI221" s="2"/>
      <c r="DJ221" s="2"/>
      <c r="DK221" s="2"/>
      <c r="DL221" s="2"/>
      <c r="DM221" s="2"/>
      <c r="DN221" s="2">
        <v>225.30000000000001</v>
      </c>
      <c r="DO221" s="2">
        <v>0.0</v>
      </c>
      <c r="DP221" s="2">
        <v>0.0</v>
      </c>
      <c r="DQ221" s="2">
        <v>1.85</v>
      </c>
      <c r="DR221" s="2">
        <v>49.9</v>
      </c>
      <c r="DS221" s="2">
        <v>0.0</v>
      </c>
      <c r="DT221" s="2">
        <v>1.37</v>
      </c>
      <c r="DU221" s="2">
        <v>20.5</v>
      </c>
      <c r="DV221" s="2">
        <v>86.2</v>
      </c>
      <c r="DW221" s="2">
        <v>910.0</v>
      </c>
      <c r="DX221" s="2">
        <v>17.7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/>
      <c r="AC222" s="2"/>
      <c r="AD222" s="2"/>
      <c r="AE222" s="2"/>
      <c r="AF222" s="2"/>
      <c r="AG222" s="2"/>
      <c r="AH222" s="2"/>
      <c r="AI222" s="2"/>
      <c r="AJ222" s="2">
        <v>29.4</v>
      </c>
      <c r="AK222" s="2">
        <v>24.1</v>
      </c>
      <c r="AL222" s="2">
        <v>28.3</v>
      </c>
      <c r="AM222" s="2">
        <v>23.4</v>
      </c>
      <c r="AN222" s="2">
        <v>30.0</v>
      </c>
      <c r="AO222" s="2">
        <v>29.4</v>
      </c>
      <c r="AP222" s="2">
        <v>28.6</v>
      </c>
      <c r="AQ222" s="2"/>
      <c r="AR222" s="2"/>
      <c r="AS222" s="2"/>
      <c r="AT222" s="2"/>
      <c r="AU222" s="2"/>
      <c r="AV222" s="2"/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29.4</v>
      </c>
      <c r="BD222" s="2">
        <v>52.6</v>
      </c>
      <c r="BE222" s="2">
        <v>29.3</v>
      </c>
      <c r="BF222" s="2">
        <v>52.6</v>
      </c>
      <c r="BG222" s="2">
        <v>29.3</v>
      </c>
      <c r="BH222" s="2">
        <v>52.8</v>
      </c>
      <c r="BI222" s="2">
        <v>1.0</v>
      </c>
      <c r="BJ222" s="2">
        <v>1.0</v>
      </c>
      <c r="BK222" s="2">
        <v>24.1</v>
      </c>
      <c r="BL222" s="2">
        <v>23.6</v>
      </c>
      <c r="BM222" s="2">
        <v>23.9</v>
      </c>
      <c r="BN222" s="2">
        <v>23.4</v>
      </c>
      <c r="BO222" s="2">
        <v>26.8</v>
      </c>
      <c r="BP222" s="2">
        <v>26.7</v>
      </c>
      <c r="BQ222" s="2">
        <v>26.8</v>
      </c>
      <c r="BR222" s="2">
        <v>0.0</v>
      </c>
      <c r="BS222" s="2">
        <v>0.1</v>
      </c>
      <c r="BT222" s="2">
        <v>0.1</v>
      </c>
      <c r="BU222" s="2">
        <v>0.0</v>
      </c>
      <c r="BV222" s="2">
        <v>0.1</v>
      </c>
      <c r="BW222" s="2">
        <v>0.1</v>
      </c>
      <c r="BX222" s="2">
        <v>225.59999999999999</v>
      </c>
      <c r="BY222" s="2">
        <v>0.12</v>
      </c>
      <c r="BZ222" s="2">
        <v>11.0</v>
      </c>
      <c r="CA222" s="2">
        <v>0.18</v>
      </c>
      <c r="CB222" s="2">
        <v>50.0</v>
      </c>
      <c r="CC222" s="2">
        <v>0.41</v>
      </c>
      <c r="CD222" s="2">
        <v>225.30000000000001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225.80000000000001</v>
      </c>
      <c r="CW222" s="2">
        <v>0.12</v>
      </c>
      <c r="CX222" s="2">
        <v>10.2</v>
      </c>
      <c r="CY222" s="2">
        <v>0.34</v>
      </c>
      <c r="CZ222" s="2">
        <v>50.0</v>
      </c>
      <c r="DA222" s="2">
        <v>0.37</v>
      </c>
      <c r="DB222" s="2">
        <v>225.59999999999999</v>
      </c>
      <c r="DC222" s="2">
        <v>0.0</v>
      </c>
      <c r="DD222" s="2">
        <v>0.0</v>
      </c>
      <c r="DE222" s="2">
        <v>0.05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225.5</v>
      </c>
      <c r="DO222" s="2">
        <v>0.0</v>
      </c>
      <c r="DP222" s="2">
        <v>0.0</v>
      </c>
      <c r="DQ222" s="2">
        <v>1.85</v>
      </c>
      <c r="DR222" s="2">
        <v>50.0</v>
      </c>
      <c r="DS222" s="2">
        <v>0.0</v>
      </c>
      <c r="DT222" s="2">
        <v>2.67</v>
      </c>
      <c r="DU222" s="2">
        <v>20.4</v>
      </c>
      <c r="DV222" s="2">
        <v>87.2</v>
      </c>
      <c r="DW222" s="2">
        <v>910.0</v>
      </c>
      <c r="DX222" s="2">
        <v>88.2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/>
      <c r="AC223" s="2"/>
      <c r="AD223" s="2"/>
      <c r="AE223" s="2"/>
      <c r="AF223" s="2"/>
      <c r="AG223" s="2"/>
      <c r="AH223" s="2"/>
      <c r="AI223" s="2"/>
      <c r="AJ223" s="2">
        <v>29.4</v>
      </c>
      <c r="AK223" s="2">
        <v>24.1</v>
      </c>
      <c r="AL223" s="2">
        <v>28.3</v>
      </c>
      <c r="AM223" s="2">
        <v>23.5</v>
      </c>
      <c r="AN223" s="2">
        <v>29.9</v>
      </c>
      <c r="AO223" s="2">
        <v>29.5</v>
      </c>
      <c r="AP223" s="2">
        <v>28.6</v>
      </c>
      <c r="AQ223" s="2"/>
      <c r="AR223" s="2"/>
      <c r="AS223" s="2"/>
      <c r="AT223" s="2"/>
      <c r="AU223" s="2"/>
      <c r="AV223" s="2"/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29.3</v>
      </c>
      <c r="BD223" s="2">
        <v>52.6</v>
      </c>
      <c r="BE223" s="2">
        <v>29.3</v>
      </c>
      <c r="BF223" s="2">
        <v>52.8</v>
      </c>
      <c r="BG223" s="2">
        <v>29.3</v>
      </c>
      <c r="BH223" s="2">
        <v>53.0</v>
      </c>
      <c r="BI223" s="2">
        <v>1.0</v>
      </c>
      <c r="BJ223" s="2">
        <v>1.0</v>
      </c>
      <c r="BK223" s="2">
        <v>24.1</v>
      </c>
      <c r="BL223" s="2">
        <v>23.7</v>
      </c>
      <c r="BM223" s="2">
        <v>23.9</v>
      </c>
      <c r="BN223" s="2">
        <v>23.4</v>
      </c>
      <c r="BO223" s="2">
        <v>26.8</v>
      </c>
      <c r="BP223" s="2">
        <v>26.7</v>
      </c>
      <c r="BQ223" s="2">
        <v>26.8</v>
      </c>
      <c r="BR223" s="2">
        <v>0.0</v>
      </c>
      <c r="BS223" s="2">
        <v>0.1</v>
      </c>
      <c r="BT223" s="2">
        <v>0.1</v>
      </c>
      <c r="BU223" s="2">
        <v>0.0</v>
      </c>
      <c r="BV223" s="2">
        <v>0.1</v>
      </c>
      <c r="BW223" s="2">
        <v>0.0</v>
      </c>
      <c r="BX223" s="2">
        <v>225.59999999999999</v>
      </c>
      <c r="BY223" s="2">
        <v>0.12</v>
      </c>
      <c r="BZ223" s="2">
        <v>10.9</v>
      </c>
      <c r="CA223" s="2">
        <v>0.18</v>
      </c>
      <c r="CB223" s="2">
        <v>50.0</v>
      </c>
      <c r="CC223" s="2">
        <v>0.4</v>
      </c>
      <c r="CD223" s="2">
        <v>225.30000000000001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225.80000000000001</v>
      </c>
      <c r="CW223" s="2">
        <v>0.13</v>
      </c>
      <c r="CX223" s="2">
        <v>10.8</v>
      </c>
      <c r="CY223" s="2">
        <v>0.34</v>
      </c>
      <c r="CZ223" s="2">
        <v>50.0</v>
      </c>
      <c r="DA223" s="2">
        <v>0.38</v>
      </c>
      <c r="DB223" s="2">
        <v>225.59999999999999</v>
      </c>
      <c r="DC223" s="2">
        <v>0.0</v>
      </c>
      <c r="DD223" s="2">
        <v>0.0</v>
      </c>
      <c r="DE223" s="2">
        <v>0.05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225.5</v>
      </c>
      <c r="DO223" s="2">
        <v>0.0</v>
      </c>
      <c r="DP223" s="2">
        <v>0.0</v>
      </c>
      <c r="DQ223" s="2">
        <v>1.85</v>
      </c>
      <c r="DR223" s="2">
        <v>50.0</v>
      </c>
      <c r="DS223" s="2">
        <v>0.0</v>
      </c>
      <c r="DT223" s="2">
        <v>0.87</v>
      </c>
      <c r="DU223" s="2">
        <v>20.4</v>
      </c>
      <c r="DV223" s="2">
        <v>86.40000000000001</v>
      </c>
      <c r="DW223" s="2">
        <v>910.0</v>
      </c>
      <c r="DX223" s="2">
        <v>52.7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/>
      <c r="AC224" s="2"/>
      <c r="AD224" s="2"/>
      <c r="AE224" s="2"/>
      <c r="AF224" s="2"/>
      <c r="AG224" s="2"/>
      <c r="AH224" s="2"/>
      <c r="AI224" s="2"/>
      <c r="AJ224" s="2">
        <v>29.5</v>
      </c>
      <c r="AK224" s="2">
        <v>24.0</v>
      </c>
      <c r="AL224" s="2">
        <v>28.3</v>
      </c>
      <c r="AM224" s="2">
        <v>23.5</v>
      </c>
      <c r="AN224" s="2">
        <v>29.9</v>
      </c>
      <c r="AO224" s="2">
        <v>29.4</v>
      </c>
      <c r="AP224" s="2">
        <v>28.6</v>
      </c>
      <c r="AQ224" s="2"/>
      <c r="AR224" s="2"/>
      <c r="AS224" s="2"/>
      <c r="AT224" s="2"/>
      <c r="AU224" s="2"/>
      <c r="AV224" s="2"/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29.4</v>
      </c>
      <c r="BD224" s="2">
        <v>52.4</v>
      </c>
      <c r="BE224" s="2">
        <v>29.2</v>
      </c>
      <c r="BF224" s="2">
        <v>52.6</v>
      </c>
      <c r="BG224" s="2">
        <v>29.3</v>
      </c>
      <c r="BH224" s="2">
        <v>52.9</v>
      </c>
      <c r="BI224" s="2">
        <v>1.0</v>
      </c>
      <c r="BJ224" s="2">
        <v>1.0</v>
      </c>
      <c r="BK224" s="2">
        <v>24.0</v>
      </c>
      <c r="BL224" s="2">
        <v>23.7</v>
      </c>
      <c r="BM224" s="2">
        <v>24.0</v>
      </c>
      <c r="BN224" s="2">
        <v>23.4</v>
      </c>
      <c r="BO224" s="2">
        <v>26.8</v>
      </c>
      <c r="BP224" s="2">
        <v>26.8</v>
      </c>
      <c r="BQ224" s="2">
        <v>26.8</v>
      </c>
      <c r="BR224" s="2">
        <v>0.0</v>
      </c>
      <c r="BS224" s="2">
        <v>0.1</v>
      </c>
      <c r="BT224" s="2">
        <v>0.1</v>
      </c>
      <c r="BU224" s="2">
        <v>0.0</v>
      </c>
      <c r="BV224" s="2">
        <v>0.1</v>
      </c>
      <c r="BW224" s="2">
        <v>0.1</v>
      </c>
      <c r="BX224" s="2">
        <v>225.5</v>
      </c>
      <c r="BY224" s="2">
        <v>0.12</v>
      </c>
      <c r="BZ224" s="2">
        <v>10.8</v>
      </c>
      <c r="CA224" s="2">
        <v>0.18</v>
      </c>
      <c r="CB224" s="2">
        <v>50.0</v>
      </c>
      <c r="CC224" s="2">
        <v>0.41</v>
      </c>
      <c r="CD224" s="2">
        <v>225.30000000000001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225.69999999999999</v>
      </c>
      <c r="CW224" s="2">
        <v>0.13</v>
      </c>
      <c r="CX224" s="2">
        <v>10.8</v>
      </c>
      <c r="CY224" s="2">
        <v>0.34</v>
      </c>
      <c r="CZ224" s="2">
        <v>50.0</v>
      </c>
      <c r="DA224" s="2">
        <v>0.38</v>
      </c>
      <c r="DB224" s="2">
        <v>225.5</v>
      </c>
      <c r="DC224" s="2">
        <v>0.0</v>
      </c>
      <c r="DD224" s="2">
        <v>0.0</v>
      </c>
      <c r="DE224" s="2">
        <v>0.05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225.30000000000001</v>
      </c>
      <c r="DO224" s="2">
        <v>0.0</v>
      </c>
      <c r="DP224" s="2">
        <v>0.0</v>
      </c>
      <c r="DQ224" s="2">
        <v>1.85</v>
      </c>
      <c r="DR224" s="2">
        <v>50.0</v>
      </c>
      <c r="DS224" s="2">
        <v>0.0</v>
      </c>
      <c r="DT224" s="2">
        <v>1.88</v>
      </c>
      <c r="DU224" s="2">
        <v>20.5</v>
      </c>
      <c r="DV224" s="2">
        <v>86.3</v>
      </c>
      <c r="DW224" s="2">
        <v>910.0</v>
      </c>
      <c r="DX224" s="2">
        <v>41.3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/>
      <c r="AC225" s="2"/>
      <c r="AD225" s="2"/>
      <c r="AE225" s="2"/>
      <c r="AF225" s="2"/>
      <c r="AG225" s="2"/>
      <c r="AH225" s="2"/>
      <c r="AI225" s="2"/>
      <c r="AJ225" s="2">
        <v>29.4</v>
      </c>
      <c r="AK225" s="2">
        <v>24.0</v>
      </c>
      <c r="AL225" s="2">
        <v>28.2</v>
      </c>
      <c r="AM225" s="2">
        <v>23.5</v>
      </c>
      <c r="AN225" s="2">
        <v>29.9</v>
      </c>
      <c r="AO225" s="2">
        <v>29.5</v>
      </c>
      <c r="AP225" s="2">
        <v>28.6</v>
      </c>
      <c r="AQ225" s="2"/>
      <c r="AR225" s="2"/>
      <c r="AS225" s="2"/>
      <c r="AT225" s="2"/>
      <c r="AU225" s="2"/>
      <c r="AV225" s="2"/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29.4</v>
      </c>
      <c r="BD225" s="2">
        <v>52.6</v>
      </c>
      <c r="BE225" s="2">
        <v>29.3</v>
      </c>
      <c r="BF225" s="2">
        <v>52.7</v>
      </c>
      <c r="BG225" s="2">
        <v>29.3</v>
      </c>
      <c r="BH225" s="2">
        <v>52.8</v>
      </c>
      <c r="BI225" s="2">
        <v>1.0</v>
      </c>
      <c r="BJ225" s="2">
        <v>1.0</v>
      </c>
      <c r="BK225" s="2">
        <v>24.2</v>
      </c>
      <c r="BL225" s="2">
        <v>23.7</v>
      </c>
      <c r="BM225" s="2">
        <v>23.9</v>
      </c>
      <c r="BN225" s="2">
        <v>23.4</v>
      </c>
      <c r="BO225" s="2">
        <v>26.9</v>
      </c>
      <c r="BP225" s="2">
        <v>26.7</v>
      </c>
      <c r="BQ225" s="2">
        <v>26.7</v>
      </c>
      <c r="BR225" s="2">
        <v>0.0</v>
      </c>
      <c r="BS225" s="2">
        <v>0.1</v>
      </c>
      <c r="BT225" s="2">
        <v>0.1</v>
      </c>
      <c r="BU225" s="2">
        <v>0.0</v>
      </c>
      <c r="BV225" s="2">
        <v>0.1</v>
      </c>
      <c r="BW225" s="2">
        <v>0.1</v>
      </c>
      <c r="BX225" s="2">
        <v>225.59999999999999</v>
      </c>
      <c r="BY225" s="2">
        <v>0.12</v>
      </c>
      <c r="BZ225" s="2">
        <v>11.1</v>
      </c>
      <c r="CA225" s="2">
        <v>0.18</v>
      </c>
      <c r="CB225" s="2">
        <v>50.0</v>
      </c>
      <c r="CC225" s="2">
        <v>0.41</v>
      </c>
      <c r="CD225" s="2">
        <v>225.30000000000001</v>
      </c>
      <c r="CE225" s="2">
        <v>0.0</v>
      </c>
      <c r="CF225" s="2">
        <v>0.0</v>
      </c>
      <c r="CG225" s="2">
        <v>0.29</v>
      </c>
      <c r="CH225" s="2">
        <v>50.0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225.80000000000001</v>
      </c>
      <c r="CW225" s="2">
        <v>0.13</v>
      </c>
      <c r="CX225" s="2">
        <v>10.7</v>
      </c>
      <c r="CY225" s="2">
        <v>0.34</v>
      </c>
      <c r="CZ225" s="2">
        <v>50.0</v>
      </c>
      <c r="DA225" s="2">
        <v>0.38</v>
      </c>
      <c r="DB225" s="2">
        <v>225.59999999999999</v>
      </c>
      <c r="DC225" s="2">
        <v>0.0</v>
      </c>
      <c r="DD225" s="2">
        <v>0.0</v>
      </c>
      <c r="DE225" s="2">
        <v>0.05</v>
      </c>
      <c r="DF225" s="2">
        <v>50.0</v>
      </c>
      <c r="DG225" s="2">
        <v>0.0</v>
      </c>
      <c r="DH225" s="2"/>
      <c r="DI225" s="2"/>
      <c r="DJ225" s="2"/>
      <c r="DK225" s="2"/>
      <c r="DL225" s="2"/>
      <c r="DM225" s="2"/>
      <c r="DN225" s="2">
        <v>225.5</v>
      </c>
      <c r="DO225" s="2">
        <v>0.0</v>
      </c>
      <c r="DP225" s="2">
        <v>0.4</v>
      </c>
      <c r="DQ225" s="2">
        <v>1.85</v>
      </c>
      <c r="DR225" s="2">
        <v>50.0</v>
      </c>
      <c r="DS225" s="2">
        <v>1.0</v>
      </c>
      <c r="DT225" s="2">
        <v>0.88</v>
      </c>
      <c r="DU225" s="2">
        <v>20.5</v>
      </c>
      <c r="DV225" s="2">
        <v>86.3</v>
      </c>
      <c r="DW225" s="2">
        <v>910.0</v>
      </c>
      <c r="DX225" s="2">
        <v>123.0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/>
      <c r="AC226" s="2"/>
      <c r="AD226" s="2"/>
      <c r="AE226" s="2"/>
      <c r="AF226" s="2"/>
      <c r="AG226" s="2"/>
      <c r="AH226" s="2"/>
      <c r="AI226" s="2"/>
      <c r="AJ226" s="2">
        <v>29.4</v>
      </c>
      <c r="AK226" s="2">
        <v>24.0</v>
      </c>
      <c r="AL226" s="2">
        <v>28.2</v>
      </c>
      <c r="AM226" s="2">
        <v>23.4</v>
      </c>
      <c r="AN226" s="2">
        <v>29.9</v>
      </c>
      <c r="AO226" s="2">
        <v>29.5</v>
      </c>
      <c r="AP226" s="2">
        <v>28.6</v>
      </c>
      <c r="AQ226" s="2"/>
      <c r="AR226" s="2"/>
      <c r="AS226" s="2"/>
      <c r="AT226" s="2"/>
      <c r="AU226" s="2"/>
      <c r="AV226" s="2"/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29.4</v>
      </c>
      <c r="BD226" s="2">
        <v>52.4</v>
      </c>
      <c r="BE226" s="2">
        <v>29.3</v>
      </c>
      <c r="BF226" s="2">
        <v>52.7</v>
      </c>
      <c r="BG226" s="2">
        <v>29.3</v>
      </c>
      <c r="BH226" s="2">
        <v>53.0</v>
      </c>
      <c r="BI226" s="2">
        <v>1.0</v>
      </c>
      <c r="BJ226" s="2">
        <v>1.0</v>
      </c>
      <c r="BK226" s="2">
        <v>24.1</v>
      </c>
      <c r="BL226" s="2">
        <v>23.7</v>
      </c>
      <c r="BM226" s="2">
        <v>23.9</v>
      </c>
      <c r="BN226" s="2">
        <v>23.3</v>
      </c>
      <c r="BO226" s="2">
        <v>26.9</v>
      </c>
      <c r="BP226" s="2">
        <v>26.7</v>
      </c>
      <c r="BQ226" s="2">
        <v>26.8</v>
      </c>
      <c r="BR226" s="2">
        <v>0.0</v>
      </c>
      <c r="BS226" s="2">
        <v>0.1</v>
      </c>
      <c r="BT226" s="2">
        <v>0.1</v>
      </c>
      <c r="BU226" s="2">
        <v>0.0</v>
      </c>
      <c r="BV226" s="2">
        <v>0.1</v>
      </c>
      <c r="BW226" s="2">
        <v>0.1</v>
      </c>
      <c r="BX226" s="2">
        <v>225.59999999999999</v>
      </c>
      <c r="BY226" s="2">
        <v>0.12</v>
      </c>
      <c r="BZ226" s="2">
        <v>11.0</v>
      </c>
      <c r="CA226" s="2">
        <v>0.18</v>
      </c>
      <c r="CB226" s="2">
        <v>50.0</v>
      </c>
      <c r="CC226" s="2">
        <v>0.41</v>
      </c>
      <c r="CD226" s="2">
        <v>225.30000000000001</v>
      </c>
      <c r="CE226" s="2">
        <v>0.0</v>
      </c>
      <c r="CF226" s="2">
        <v>0.0</v>
      </c>
      <c r="CG226" s="2">
        <v>0.29</v>
      </c>
      <c r="CH226" s="2">
        <v>50.0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225.69999999999999</v>
      </c>
      <c r="CW226" s="2">
        <v>0.13</v>
      </c>
      <c r="CX226" s="2">
        <v>10.9</v>
      </c>
      <c r="CY226" s="2">
        <v>0.34</v>
      </c>
      <c r="CZ226" s="2">
        <v>50.0</v>
      </c>
      <c r="DA226" s="2">
        <v>0.38</v>
      </c>
      <c r="DB226" s="2">
        <v>225.5</v>
      </c>
      <c r="DC226" s="2">
        <v>0.0</v>
      </c>
      <c r="DD226" s="2">
        <v>0.0</v>
      </c>
      <c r="DE226" s="2">
        <v>0.05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225.40000000000001</v>
      </c>
      <c r="DO226" s="2">
        <v>0.0</v>
      </c>
      <c r="DP226" s="2">
        <v>0.0</v>
      </c>
      <c r="DQ226" s="2">
        <v>1.85</v>
      </c>
      <c r="DR226" s="2">
        <v>50.0</v>
      </c>
      <c r="DS226" s="2">
        <v>0.0</v>
      </c>
      <c r="DT226" s="2">
        <v>1.37</v>
      </c>
      <c r="DU226" s="2">
        <v>20.6</v>
      </c>
      <c r="DV226" s="2">
        <v>85.8</v>
      </c>
      <c r="DW226" s="2">
        <v>910.0</v>
      </c>
      <c r="DX226" s="2">
        <v>323.5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/>
      <c r="AC227" s="2"/>
      <c r="AD227" s="2"/>
      <c r="AE227" s="2"/>
      <c r="AF227" s="2"/>
      <c r="AG227" s="2"/>
      <c r="AH227" s="2"/>
      <c r="AI227" s="2"/>
      <c r="AJ227" s="2">
        <v>29.4</v>
      </c>
      <c r="AK227" s="2">
        <v>24.1</v>
      </c>
      <c r="AL227" s="2">
        <v>28.3</v>
      </c>
      <c r="AM227" s="2">
        <v>23.4</v>
      </c>
      <c r="AN227" s="2">
        <v>30.0</v>
      </c>
      <c r="AO227" s="2">
        <v>29.5</v>
      </c>
      <c r="AP227" s="2">
        <v>28.6</v>
      </c>
      <c r="AQ227" s="2"/>
      <c r="AR227" s="2"/>
      <c r="AS227" s="2"/>
      <c r="AT227" s="2"/>
      <c r="AU227" s="2"/>
      <c r="AV227" s="2"/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29.3</v>
      </c>
      <c r="BD227" s="2">
        <v>52.5</v>
      </c>
      <c r="BE227" s="2">
        <v>29.3</v>
      </c>
      <c r="BF227" s="2">
        <v>52.7</v>
      </c>
      <c r="BG227" s="2">
        <v>29.3</v>
      </c>
      <c r="BH227" s="2">
        <v>53.0</v>
      </c>
      <c r="BI227" s="2">
        <v>1.0</v>
      </c>
      <c r="BJ227" s="2">
        <v>1.0</v>
      </c>
      <c r="BK227" s="2">
        <v>24.0</v>
      </c>
      <c r="BL227" s="2">
        <v>23.6</v>
      </c>
      <c r="BM227" s="2">
        <v>23.8</v>
      </c>
      <c r="BN227" s="2">
        <v>23.4</v>
      </c>
      <c r="BO227" s="2">
        <v>26.9</v>
      </c>
      <c r="BP227" s="2">
        <v>26.7</v>
      </c>
      <c r="BQ227" s="2">
        <v>26.8</v>
      </c>
      <c r="BR227" s="2">
        <v>0.0</v>
      </c>
      <c r="BS227" s="2">
        <v>0.1</v>
      </c>
      <c r="BT227" s="2">
        <v>0.1</v>
      </c>
      <c r="BU227" s="2">
        <v>0.0</v>
      </c>
      <c r="BV227" s="2">
        <v>0.1</v>
      </c>
      <c r="BW227" s="2">
        <v>0.1</v>
      </c>
      <c r="BX227" s="2">
        <v>225.5</v>
      </c>
      <c r="BY227" s="2">
        <v>0.12</v>
      </c>
      <c r="BZ227" s="2">
        <v>11.0</v>
      </c>
      <c r="CA227" s="2">
        <v>0.18</v>
      </c>
      <c r="CB227" s="2">
        <v>49.9</v>
      </c>
      <c r="CC227" s="2">
        <v>0.41</v>
      </c>
      <c r="CD227" s="2">
        <v>225.19999999999999</v>
      </c>
      <c r="CE227" s="2">
        <v>0.0</v>
      </c>
      <c r="CF227" s="2">
        <v>0.0</v>
      </c>
      <c r="CG227" s="2">
        <v>0.29</v>
      </c>
      <c r="CH227" s="2">
        <v>50.0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225.59999999999999</v>
      </c>
      <c r="CW227" s="2">
        <v>0.13</v>
      </c>
      <c r="CX227" s="2">
        <v>10.7</v>
      </c>
      <c r="CY227" s="2">
        <v>0.34</v>
      </c>
      <c r="CZ227" s="2">
        <v>49.9</v>
      </c>
      <c r="DA227" s="2">
        <v>0.38</v>
      </c>
      <c r="DB227" s="2">
        <v>225.5</v>
      </c>
      <c r="DC227" s="2">
        <v>0.0</v>
      </c>
      <c r="DD227" s="2">
        <v>0.0</v>
      </c>
      <c r="DE227" s="2">
        <v>0.05</v>
      </c>
      <c r="DF227" s="2">
        <v>49.9</v>
      </c>
      <c r="DG227" s="2">
        <v>0.0</v>
      </c>
      <c r="DH227" s="2"/>
      <c r="DI227" s="2"/>
      <c r="DJ227" s="2"/>
      <c r="DK227" s="2"/>
      <c r="DL227" s="2"/>
      <c r="DM227" s="2"/>
      <c r="DN227" s="2">
        <v>225.40000000000001</v>
      </c>
      <c r="DO227" s="2">
        <v>0.0</v>
      </c>
      <c r="DP227" s="2">
        <v>0.4</v>
      </c>
      <c r="DQ227" s="2">
        <v>1.85</v>
      </c>
      <c r="DR227" s="2">
        <v>49.9</v>
      </c>
      <c r="DS227" s="2">
        <v>1.0</v>
      </c>
      <c r="DT227" s="2">
        <v>2.13</v>
      </c>
      <c r="DU227" s="2">
        <v>20.6</v>
      </c>
      <c r="DV227" s="2">
        <v>85.8</v>
      </c>
      <c r="DW227" s="2">
        <v>910.0</v>
      </c>
      <c r="DX227" s="2">
        <v>77.2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/>
      <c r="AC228" s="2"/>
      <c r="AD228" s="2"/>
      <c r="AE228" s="2"/>
      <c r="AF228" s="2"/>
      <c r="AG228" s="2"/>
      <c r="AH228" s="2"/>
      <c r="AI228" s="2"/>
      <c r="AJ228" s="2">
        <v>29.4</v>
      </c>
      <c r="AK228" s="2">
        <v>24.1</v>
      </c>
      <c r="AL228" s="2">
        <v>28.2</v>
      </c>
      <c r="AM228" s="2">
        <v>23.4</v>
      </c>
      <c r="AN228" s="2">
        <v>29.9</v>
      </c>
      <c r="AO228" s="2">
        <v>29.5</v>
      </c>
      <c r="AP228" s="2">
        <v>28.5</v>
      </c>
      <c r="AQ228" s="2"/>
      <c r="AR228" s="2"/>
      <c r="AS228" s="2"/>
      <c r="AT228" s="2"/>
      <c r="AU228" s="2"/>
      <c r="AV228" s="2"/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29.4</v>
      </c>
      <c r="BD228" s="2">
        <v>52.4</v>
      </c>
      <c r="BE228" s="2">
        <v>29.3</v>
      </c>
      <c r="BF228" s="2">
        <v>52.6</v>
      </c>
      <c r="BG228" s="2">
        <v>29.4</v>
      </c>
      <c r="BH228" s="2">
        <v>52.9</v>
      </c>
      <c r="BI228" s="2">
        <v>1.0</v>
      </c>
      <c r="BJ228" s="2">
        <v>1.0</v>
      </c>
      <c r="BK228" s="2">
        <v>24.0</v>
      </c>
      <c r="BL228" s="2">
        <v>23.6</v>
      </c>
      <c r="BM228" s="2">
        <v>23.8</v>
      </c>
      <c r="BN228" s="2">
        <v>23.3</v>
      </c>
      <c r="BO228" s="2">
        <v>26.9</v>
      </c>
      <c r="BP228" s="2">
        <v>26.7</v>
      </c>
      <c r="BQ228" s="2">
        <v>26.8</v>
      </c>
      <c r="BR228" s="2">
        <v>0.0</v>
      </c>
      <c r="BS228" s="2">
        <v>0.1</v>
      </c>
      <c r="BT228" s="2">
        <v>0.1</v>
      </c>
      <c r="BU228" s="2">
        <v>0.0</v>
      </c>
      <c r="BV228" s="2">
        <v>0.1</v>
      </c>
      <c r="BW228" s="2">
        <v>0.0</v>
      </c>
      <c r="BX228" s="2">
        <v>225.5</v>
      </c>
      <c r="BY228" s="2">
        <v>0.12</v>
      </c>
      <c r="BZ228" s="2">
        <v>11.0</v>
      </c>
      <c r="CA228" s="2">
        <v>0.18</v>
      </c>
      <c r="CB228" s="2">
        <v>50.0</v>
      </c>
      <c r="CC228" s="2">
        <v>0.41</v>
      </c>
      <c r="CD228" s="2">
        <v>225.19999999999999</v>
      </c>
      <c r="CE228" s="2">
        <v>0.0</v>
      </c>
      <c r="CF228" s="2">
        <v>0.0</v>
      </c>
      <c r="CG228" s="2">
        <v>0.29</v>
      </c>
      <c r="CH228" s="2">
        <v>50.0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225.69999999999999</v>
      </c>
      <c r="CW228" s="2">
        <v>0.13</v>
      </c>
      <c r="CX228" s="2">
        <v>10.8</v>
      </c>
      <c r="CY228" s="2">
        <v>0.34</v>
      </c>
      <c r="CZ228" s="2">
        <v>50.0</v>
      </c>
      <c r="DA228" s="2">
        <v>0.38</v>
      </c>
      <c r="DB228" s="2">
        <v>225.5</v>
      </c>
      <c r="DC228" s="2">
        <v>0.0</v>
      </c>
      <c r="DD228" s="2">
        <v>0.0</v>
      </c>
      <c r="DE228" s="2">
        <v>0.05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225.5</v>
      </c>
      <c r="DO228" s="2">
        <v>0.0</v>
      </c>
      <c r="DP228" s="2">
        <v>0.0</v>
      </c>
      <c r="DQ228" s="2">
        <v>1.85</v>
      </c>
      <c r="DR228" s="2">
        <v>50.0</v>
      </c>
      <c r="DS228" s="2">
        <v>0.0</v>
      </c>
      <c r="DT228" s="2">
        <v>0.9</v>
      </c>
      <c r="DU228" s="2">
        <v>20.6</v>
      </c>
      <c r="DV228" s="2">
        <v>85.8</v>
      </c>
      <c r="DW228" s="2">
        <v>910.0</v>
      </c>
      <c r="DX228" s="2">
        <v>92.3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/>
      <c r="AC229" s="2"/>
      <c r="AD229" s="2"/>
      <c r="AE229" s="2"/>
      <c r="AF229" s="2"/>
      <c r="AG229" s="2"/>
      <c r="AH229" s="2"/>
      <c r="AI229" s="2"/>
      <c r="AJ229" s="2">
        <v>29.3</v>
      </c>
      <c r="AK229" s="2">
        <v>24.1</v>
      </c>
      <c r="AL229" s="2">
        <v>28.2</v>
      </c>
      <c r="AM229" s="2">
        <v>23.4</v>
      </c>
      <c r="AN229" s="2">
        <v>29.9</v>
      </c>
      <c r="AO229" s="2">
        <v>29.5</v>
      </c>
      <c r="AP229" s="2">
        <v>28.6</v>
      </c>
      <c r="AQ229" s="2"/>
      <c r="AR229" s="2"/>
      <c r="AS229" s="2"/>
      <c r="AT229" s="2"/>
      <c r="AU229" s="2"/>
      <c r="AV229" s="2"/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29.3</v>
      </c>
      <c r="BD229" s="2">
        <v>52.5</v>
      </c>
      <c r="BE229" s="2">
        <v>29.3</v>
      </c>
      <c r="BF229" s="2">
        <v>52.6</v>
      </c>
      <c r="BG229" s="2">
        <v>29.3</v>
      </c>
      <c r="BH229" s="2">
        <v>52.8</v>
      </c>
      <c r="BI229" s="2">
        <v>1.0</v>
      </c>
      <c r="BJ229" s="2">
        <v>1.0</v>
      </c>
      <c r="BK229" s="2">
        <v>24.0</v>
      </c>
      <c r="BL229" s="2">
        <v>23.6</v>
      </c>
      <c r="BM229" s="2">
        <v>23.8</v>
      </c>
      <c r="BN229" s="2">
        <v>23.3</v>
      </c>
      <c r="BO229" s="2">
        <v>26.9</v>
      </c>
      <c r="BP229" s="2">
        <v>26.7</v>
      </c>
      <c r="BQ229" s="2">
        <v>26.8</v>
      </c>
      <c r="BR229" s="2">
        <v>0.0</v>
      </c>
      <c r="BS229" s="2">
        <v>0.1</v>
      </c>
      <c r="BT229" s="2">
        <v>0.1</v>
      </c>
      <c r="BU229" s="2">
        <v>0.0</v>
      </c>
      <c r="BV229" s="2">
        <v>0.1</v>
      </c>
      <c r="BW229" s="2">
        <v>0.1</v>
      </c>
      <c r="BX229" s="2">
        <v>225.59999999999999</v>
      </c>
      <c r="BY229" s="2">
        <v>0.12</v>
      </c>
      <c r="BZ229" s="2">
        <v>11.0</v>
      </c>
      <c r="CA229" s="2">
        <v>0.18</v>
      </c>
      <c r="CB229" s="2">
        <v>50.0</v>
      </c>
      <c r="CC229" s="2">
        <v>0.41</v>
      </c>
      <c r="CD229" s="2">
        <v>225.40000000000001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225.80000000000001</v>
      </c>
      <c r="CW229" s="2">
        <v>0.13</v>
      </c>
      <c r="CX229" s="2">
        <v>11.0</v>
      </c>
      <c r="CY229" s="2">
        <v>0.34</v>
      </c>
      <c r="CZ229" s="2">
        <v>50.0</v>
      </c>
      <c r="DA229" s="2">
        <v>0.38</v>
      </c>
      <c r="DB229" s="2">
        <v>225.59999999999999</v>
      </c>
      <c r="DC229" s="2">
        <v>0.0</v>
      </c>
      <c r="DD229" s="2">
        <v>0.0</v>
      </c>
      <c r="DE229" s="2">
        <v>0.05</v>
      </c>
      <c r="DF229" s="2">
        <v>50.0</v>
      </c>
      <c r="DG229" s="2">
        <v>0.0</v>
      </c>
      <c r="DH229" s="2"/>
      <c r="DI229" s="2"/>
      <c r="DJ229" s="2"/>
      <c r="DK229" s="2"/>
      <c r="DL229" s="2"/>
      <c r="DM229" s="2"/>
      <c r="DN229" s="2">
        <v>225.40000000000001</v>
      </c>
      <c r="DO229" s="2">
        <v>0.0</v>
      </c>
      <c r="DP229" s="2">
        <v>0.0</v>
      </c>
      <c r="DQ229" s="2">
        <v>1.85</v>
      </c>
      <c r="DR229" s="2">
        <v>50.0</v>
      </c>
      <c r="DS229" s="2">
        <v>0.0</v>
      </c>
      <c r="DT229" s="2">
        <v>2.6</v>
      </c>
      <c r="DU229" s="2">
        <v>20.5</v>
      </c>
      <c r="DV229" s="2">
        <v>86.2</v>
      </c>
      <c r="DW229" s="2">
        <v>910.0</v>
      </c>
      <c r="DX229" s="2">
        <v>61.9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/>
      <c r="AC230" s="2"/>
      <c r="AD230" s="2"/>
      <c r="AE230" s="2"/>
      <c r="AF230" s="2"/>
      <c r="AG230" s="2"/>
      <c r="AH230" s="2"/>
      <c r="AI230" s="2"/>
      <c r="AJ230" s="2">
        <v>29.4</v>
      </c>
      <c r="AK230" s="2">
        <v>24.0</v>
      </c>
      <c r="AL230" s="2">
        <v>28.2</v>
      </c>
      <c r="AM230" s="2">
        <v>23.4</v>
      </c>
      <c r="AN230" s="2">
        <v>30.0</v>
      </c>
      <c r="AO230" s="2">
        <v>29.5</v>
      </c>
      <c r="AP230" s="2">
        <v>28.5</v>
      </c>
      <c r="AQ230" s="2"/>
      <c r="AR230" s="2"/>
      <c r="AS230" s="2"/>
      <c r="AT230" s="2"/>
      <c r="AU230" s="2"/>
      <c r="AV230" s="2"/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29.3</v>
      </c>
      <c r="BD230" s="2">
        <v>52.3</v>
      </c>
      <c r="BE230" s="2">
        <v>29.3</v>
      </c>
      <c r="BF230" s="2">
        <v>52.7</v>
      </c>
      <c r="BG230" s="2">
        <v>29.2</v>
      </c>
      <c r="BH230" s="2">
        <v>52.8</v>
      </c>
      <c r="BI230" s="2">
        <v>1.0</v>
      </c>
      <c r="BJ230" s="2">
        <v>1.0</v>
      </c>
      <c r="BK230" s="2">
        <v>24.0</v>
      </c>
      <c r="BL230" s="2">
        <v>23.6</v>
      </c>
      <c r="BM230" s="2">
        <v>23.8</v>
      </c>
      <c r="BN230" s="2">
        <v>23.3</v>
      </c>
      <c r="BO230" s="2">
        <v>26.8</v>
      </c>
      <c r="BP230" s="2">
        <v>26.8</v>
      </c>
      <c r="BQ230" s="2">
        <v>26.7</v>
      </c>
      <c r="BR230" s="2">
        <v>0.0</v>
      </c>
      <c r="BS230" s="2">
        <v>0.1</v>
      </c>
      <c r="BT230" s="2">
        <v>0.1</v>
      </c>
      <c r="BU230" s="2">
        <v>0.0</v>
      </c>
      <c r="BV230" s="2">
        <v>0.1</v>
      </c>
      <c r="BW230" s="2">
        <v>0.1</v>
      </c>
      <c r="BX230" s="2">
        <v>225.5</v>
      </c>
      <c r="BY230" s="2">
        <v>0.12</v>
      </c>
      <c r="BZ230" s="2">
        <v>10.9</v>
      </c>
      <c r="CA230" s="2">
        <v>0.18</v>
      </c>
      <c r="CB230" s="2">
        <v>50.0</v>
      </c>
      <c r="CC230" s="2">
        <v>0.41</v>
      </c>
      <c r="CD230" s="2">
        <v>225.19999999999999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225.59999999999999</v>
      </c>
      <c r="CW230" s="2">
        <v>0.13</v>
      </c>
      <c r="CX230" s="2">
        <v>10.7</v>
      </c>
      <c r="CY230" s="2">
        <v>0.34</v>
      </c>
      <c r="CZ230" s="2">
        <v>50.0</v>
      </c>
      <c r="DA230" s="2">
        <v>0.38</v>
      </c>
      <c r="DB230" s="2">
        <v>225.40000000000001</v>
      </c>
      <c r="DC230" s="2">
        <v>0.0</v>
      </c>
      <c r="DD230" s="2">
        <v>0.0</v>
      </c>
      <c r="DE230" s="2">
        <v>0.05</v>
      </c>
      <c r="DF230" s="2">
        <v>49.9</v>
      </c>
      <c r="DG230" s="2">
        <v>0.0</v>
      </c>
      <c r="DH230" s="2"/>
      <c r="DI230" s="2"/>
      <c r="DJ230" s="2"/>
      <c r="DK230" s="2"/>
      <c r="DL230" s="2"/>
      <c r="DM230" s="2"/>
      <c r="DN230" s="2">
        <v>225.30000000000001</v>
      </c>
      <c r="DO230" s="2">
        <v>0.0</v>
      </c>
      <c r="DP230" s="2">
        <v>0.0</v>
      </c>
      <c r="DQ230" s="2">
        <v>1.85</v>
      </c>
      <c r="DR230" s="2">
        <v>49.9</v>
      </c>
      <c r="DS230" s="2">
        <v>0.0</v>
      </c>
      <c r="DT230" s="2">
        <v>1.86</v>
      </c>
      <c r="DU230" s="2">
        <v>20.5</v>
      </c>
      <c r="DV230" s="2">
        <v>87.0</v>
      </c>
      <c r="DW230" s="2">
        <v>910.0</v>
      </c>
      <c r="DX230" s="2">
        <v>87.7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/>
      <c r="AC231" s="2"/>
      <c r="AD231" s="2"/>
      <c r="AE231" s="2"/>
      <c r="AF231" s="2"/>
      <c r="AG231" s="2"/>
      <c r="AH231" s="2"/>
      <c r="AI231" s="2"/>
      <c r="AJ231" s="2">
        <v>29.4</v>
      </c>
      <c r="AK231" s="2">
        <v>23.9</v>
      </c>
      <c r="AL231" s="2">
        <v>28.2</v>
      </c>
      <c r="AM231" s="2">
        <v>23.4</v>
      </c>
      <c r="AN231" s="2">
        <v>30.0</v>
      </c>
      <c r="AO231" s="2">
        <v>29.4</v>
      </c>
      <c r="AP231" s="2">
        <v>28.5</v>
      </c>
      <c r="AQ231" s="2"/>
      <c r="AR231" s="2"/>
      <c r="AS231" s="2"/>
      <c r="AT231" s="2"/>
      <c r="AU231" s="2"/>
      <c r="AV231" s="2"/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29.3</v>
      </c>
      <c r="BD231" s="2">
        <v>52.3</v>
      </c>
      <c r="BE231" s="2">
        <v>29.3</v>
      </c>
      <c r="BF231" s="2">
        <v>52.7</v>
      </c>
      <c r="BG231" s="2">
        <v>29.4</v>
      </c>
      <c r="BH231" s="2">
        <v>52.9</v>
      </c>
      <c r="BI231" s="2">
        <v>1.0</v>
      </c>
      <c r="BJ231" s="2">
        <v>1.0</v>
      </c>
      <c r="BK231" s="2">
        <v>24.0</v>
      </c>
      <c r="BL231" s="2">
        <v>23.7</v>
      </c>
      <c r="BM231" s="2">
        <v>23.8</v>
      </c>
      <c r="BN231" s="2">
        <v>23.3</v>
      </c>
      <c r="BO231" s="2">
        <v>26.8</v>
      </c>
      <c r="BP231" s="2">
        <v>26.8</v>
      </c>
      <c r="BQ231" s="2">
        <v>26.8</v>
      </c>
      <c r="BR231" s="2">
        <v>0.0</v>
      </c>
      <c r="BS231" s="2">
        <v>0.1</v>
      </c>
      <c r="BT231" s="2">
        <v>0.1</v>
      </c>
      <c r="BU231" s="2">
        <v>0.0</v>
      </c>
      <c r="BV231" s="2">
        <v>0.1</v>
      </c>
      <c r="BW231" s="2">
        <v>0.1</v>
      </c>
      <c r="BX231" s="2">
        <v>225.40000000000001</v>
      </c>
      <c r="BY231" s="2">
        <v>0.12</v>
      </c>
      <c r="BZ231" s="2">
        <v>10.9</v>
      </c>
      <c r="CA231" s="2">
        <v>0.18</v>
      </c>
      <c r="CB231" s="2">
        <v>50.0</v>
      </c>
      <c r="CC231" s="2">
        <v>0.41</v>
      </c>
      <c r="CD231" s="2">
        <v>225.099999999999994</v>
      </c>
      <c r="CE231" s="2">
        <v>0.0</v>
      </c>
      <c r="CF231" s="2">
        <v>0.0</v>
      </c>
      <c r="CG231" s="2">
        <v>0.29</v>
      </c>
      <c r="CH231" s="2">
        <v>49.9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225.59999999999999</v>
      </c>
      <c r="CW231" s="2">
        <v>0.13</v>
      </c>
      <c r="CX231" s="2">
        <v>10.8</v>
      </c>
      <c r="CY231" s="2">
        <v>0.34</v>
      </c>
      <c r="CZ231" s="2">
        <v>50.0</v>
      </c>
      <c r="DA231" s="2">
        <v>0.38</v>
      </c>
      <c r="DB231" s="2">
        <v>225.40000000000001</v>
      </c>
      <c r="DC231" s="2">
        <v>0.0</v>
      </c>
      <c r="DD231" s="2">
        <v>0.0</v>
      </c>
      <c r="DE231" s="2">
        <v>0.05</v>
      </c>
      <c r="DF231" s="2">
        <v>49.9</v>
      </c>
      <c r="DG231" s="2">
        <v>0.0</v>
      </c>
      <c r="DH231" s="2"/>
      <c r="DI231" s="2"/>
      <c r="DJ231" s="2"/>
      <c r="DK231" s="2"/>
      <c r="DL231" s="2"/>
      <c r="DM231" s="2"/>
      <c r="DN231" s="2">
        <v>225.30000000000001</v>
      </c>
      <c r="DO231" s="2">
        <v>0.0</v>
      </c>
      <c r="DP231" s="2">
        <v>0.4</v>
      </c>
      <c r="DQ231" s="2">
        <v>1.85</v>
      </c>
      <c r="DR231" s="2">
        <v>50.0</v>
      </c>
      <c r="DS231" s="2">
        <v>1.0</v>
      </c>
      <c r="DT231" s="2">
        <v>3.34</v>
      </c>
      <c r="DU231" s="2">
        <v>20.4</v>
      </c>
      <c r="DV231" s="2">
        <v>86.8</v>
      </c>
      <c r="DW231" s="2">
        <v>910.0</v>
      </c>
      <c r="DX231" s="2">
        <v>73.3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/>
      <c r="AC232" s="2"/>
      <c r="AD232" s="2"/>
      <c r="AE232" s="2"/>
      <c r="AF232" s="2"/>
      <c r="AG232" s="2"/>
      <c r="AH232" s="2"/>
      <c r="AI232" s="2"/>
      <c r="AJ232" s="2">
        <v>29.3</v>
      </c>
      <c r="AK232" s="2">
        <v>24.0</v>
      </c>
      <c r="AL232" s="2">
        <v>28.2</v>
      </c>
      <c r="AM232" s="2">
        <v>23.4</v>
      </c>
      <c r="AN232" s="2">
        <v>29.9</v>
      </c>
      <c r="AO232" s="2">
        <v>29.4</v>
      </c>
      <c r="AP232" s="2">
        <v>28.6</v>
      </c>
      <c r="AQ232" s="2"/>
      <c r="AR232" s="2"/>
      <c r="AS232" s="2"/>
      <c r="AT232" s="2"/>
      <c r="AU232" s="2"/>
      <c r="AV232" s="2"/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29.4</v>
      </c>
      <c r="BD232" s="2">
        <v>52.4</v>
      </c>
      <c r="BE232" s="2">
        <v>29.3</v>
      </c>
      <c r="BF232" s="2">
        <v>52.6</v>
      </c>
      <c r="BG232" s="2">
        <v>29.3</v>
      </c>
      <c r="BH232" s="2">
        <v>52.8</v>
      </c>
      <c r="BI232" s="2">
        <v>1.0</v>
      </c>
      <c r="BJ232" s="2">
        <v>1.0</v>
      </c>
      <c r="BK232" s="2">
        <v>24.0</v>
      </c>
      <c r="BL232" s="2">
        <v>23.6</v>
      </c>
      <c r="BM232" s="2">
        <v>23.9</v>
      </c>
      <c r="BN232" s="2">
        <v>23.4</v>
      </c>
      <c r="BO232" s="2">
        <v>26.8</v>
      </c>
      <c r="BP232" s="2">
        <v>26.6</v>
      </c>
      <c r="BQ232" s="2">
        <v>26.8</v>
      </c>
      <c r="BR232" s="2">
        <v>0.0</v>
      </c>
      <c r="BS232" s="2">
        <v>0.1</v>
      </c>
      <c r="BT232" s="2">
        <v>0.1</v>
      </c>
      <c r="BU232" s="2">
        <v>0.0</v>
      </c>
      <c r="BV232" s="2">
        <v>0.1</v>
      </c>
      <c r="BW232" s="2">
        <v>0.1</v>
      </c>
      <c r="BX232" s="2">
        <v>225.5</v>
      </c>
      <c r="BY232" s="2">
        <v>0.12</v>
      </c>
      <c r="BZ232" s="2">
        <v>10.8</v>
      </c>
      <c r="CA232" s="2">
        <v>0.18</v>
      </c>
      <c r="CB232" s="2">
        <v>50.0</v>
      </c>
      <c r="CC232" s="2">
        <v>0.41</v>
      </c>
      <c r="CD232" s="2">
        <v>225.30000000000001</v>
      </c>
      <c r="CE232" s="2">
        <v>0.0</v>
      </c>
      <c r="CF232" s="2">
        <v>0.0</v>
      </c>
      <c r="CG232" s="2">
        <v>0.29</v>
      </c>
      <c r="CH232" s="2">
        <v>50.0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225.69999999999999</v>
      </c>
      <c r="CW232" s="2">
        <v>0.13</v>
      </c>
      <c r="CX232" s="2">
        <v>10.9</v>
      </c>
      <c r="CY232" s="2">
        <v>0.34</v>
      </c>
      <c r="CZ232" s="2">
        <v>50.0</v>
      </c>
      <c r="DA232" s="2">
        <v>0.38</v>
      </c>
      <c r="DB232" s="2">
        <v>225.5</v>
      </c>
      <c r="DC232" s="2">
        <v>0.0</v>
      </c>
      <c r="DD232" s="2">
        <v>0.0</v>
      </c>
      <c r="DE232" s="2">
        <v>0.05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225.40000000000001</v>
      </c>
      <c r="DO232" s="2">
        <v>0.0</v>
      </c>
      <c r="DP232" s="2">
        <v>0.4</v>
      </c>
      <c r="DQ232" s="2">
        <v>1.85</v>
      </c>
      <c r="DR232" s="2">
        <v>50.0</v>
      </c>
      <c r="DS232" s="2">
        <v>1.0</v>
      </c>
      <c r="DT232" s="2">
        <v>3.59</v>
      </c>
      <c r="DU232" s="2">
        <v>20.4</v>
      </c>
      <c r="DV232" s="2">
        <v>87.0</v>
      </c>
      <c r="DW232" s="2">
        <v>910.0</v>
      </c>
      <c r="DX232" s="2">
        <v>67.5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/>
      <c r="AC233" s="2"/>
      <c r="AD233" s="2"/>
      <c r="AE233" s="2"/>
      <c r="AF233" s="2"/>
      <c r="AG233" s="2"/>
      <c r="AH233" s="2"/>
      <c r="AI233" s="2"/>
      <c r="AJ233" s="2">
        <v>29.4</v>
      </c>
      <c r="AK233" s="2">
        <v>24.0</v>
      </c>
      <c r="AL233" s="2">
        <v>28.3</v>
      </c>
      <c r="AM233" s="2">
        <v>23.5</v>
      </c>
      <c r="AN233" s="2">
        <v>29.8</v>
      </c>
      <c r="AO233" s="2">
        <v>29.4</v>
      </c>
      <c r="AP233" s="2">
        <v>28.5</v>
      </c>
      <c r="AQ233" s="2"/>
      <c r="AR233" s="2"/>
      <c r="AS233" s="2"/>
      <c r="AT233" s="2"/>
      <c r="AU233" s="2"/>
      <c r="AV233" s="2"/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29.4</v>
      </c>
      <c r="BD233" s="2">
        <v>52.4</v>
      </c>
      <c r="BE233" s="2">
        <v>29.2</v>
      </c>
      <c r="BF233" s="2">
        <v>52.7</v>
      </c>
      <c r="BG233" s="2">
        <v>29.3</v>
      </c>
      <c r="BH233" s="2">
        <v>52.9</v>
      </c>
      <c r="BI233" s="2">
        <v>1.0</v>
      </c>
      <c r="BJ233" s="2">
        <v>1.0</v>
      </c>
      <c r="BK233" s="2">
        <v>24.1</v>
      </c>
      <c r="BL233" s="2">
        <v>23.6</v>
      </c>
      <c r="BM233" s="2">
        <v>24.0</v>
      </c>
      <c r="BN233" s="2">
        <v>23.3</v>
      </c>
      <c r="BO233" s="2">
        <v>26.8</v>
      </c>
      <c r="BP233" s="2">
        <v>26.8</v>
      </c>
      <c r="BQ233" s="2">
        <v>26.6</v>
      </c>
      <c r="BR233" s="2">
        <v>0.0</v>
      </c>
      <c r="BS233" s="2">
        <v>0.1</v>
      </c>
      <c r="BT233" s="2">
        <v>0.1</v>
      </c>
      <c r="BU233" s="2">
        <v>0.0</v>
      </c>
      <c r="BV233" s="2">
        <v>0.1</v>
      </c>
      <c r="BW233" s="2">
        <v>0.1</v>
      </c>
      <c r="BX233" s="2">
        <v>225.5</v>
      </c>
      <c r="BY233" s="2">
        <v>0.12</v>
      </c>
      <c r="BZ233" s="2">
        <v>10.8</v>
      </c>
      <c r="CA233" s="2">
        <v>0.18</v>
      </c>
      <c r="CB233" s="2">
        <v>50.0</v>
      </c>
      <c r="CC233" s="2">
        <v>0.41</v>
      </c>
      <c r="CD233" s="2">
        <v>225.19999999999999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225.69999999999999</v>
      </c>
      <c r="CW233" s="2">
        <v>0.12</v>
      </c>
      <c r="CX233" s="2">
        <v>10.1</v>
      </c>
      <c r="CY233" s="2">
        <v>0.34</v>
      </c>
      <c r="CZ233" s="2">
        <v>50.0</v>
      </c>
      <c r="DA233" s="2">
        <v>0.37</v>
      </c>
      <c r="DB233" s="2">
        <v>225.5</v>
      </c>
      <c r="DC233" s="2">
        <v>0.0</v>
      </c>
      <c r="DD233" s="2">
        <v>0.0</v>
      </c>
      <c r="DE233" s="2">
        <v>0.05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225.40000000000001</v>
      </c>
      <c r="DO233" s="2">
        <v>0.0</v>
      </c>
      <c r="DP233" s="2">
        <v>0.0</v>
      </c>
      <c r="DQ233" s="2">
        <v>1.85</v>
      </c>
      <c r="DR233" s="2">
        <v>50.0</v>
      </c>
      <c r="DS233" s="2">
        <v>0.0</v>
      </c>
      <c r="DT233" s="2">
        <v>2.85</v>
      </c>
      <c r="DU233" s="2">
        <v>20.3</v>
      </c>
      <c r="DV233" s="2">
        <v>87.5</v>
      </c>
      <c r="DW233" s="2">
        <v>910.0</v>
      </c>
      <c r="DX233" s="2">
        <v>91.40000000000001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/>
      <c r="AC234" s="2"/>
      <c r="AD234" s="2"/>
      <c r="AE234" s="2"/>
      <c r="AF234" s="2"/>
      <c r="AG234" s="2"/>
      <c r="AH234" s="2"/>
      <c r="AI234" s="2"/>
      <c r="AJ234" s="2">
        <v>29.4</v>
      </c>
      <c r="AK234" s="2">
        <v>24.0</v>
      </c>
      <c r="AL234" s="2">
        <v>28.2</v>
      </c>
      <c r="AM234" s="2">
        <v>23.5</v>
      </c>
      <c r="AN234" s="2">
        <v>29.8</v>
      </c>
      <c r="AO234" s="2">
        <v>29.5</v>
      </c>
      <c r="AP234" s="2">
        <v>28.6</v>
      </c>
      <c r="AQ234" s="2"/>
      <c r="AR234" s="2"/>
      <c r="AS234" s="2"/>
      <c r="AT234" s="2"/>
      <c r="AU234" s="2"/>
      <c r="AV234" s="2"/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29.4</v>
      </c>
      <c r="BD234" s="2">
        <v>52.4</v>
      </c>
      <c r="BE234" s="2">
        <v>29.3</v>
      </c>
      <c r="BF234" s="2">
        <v>52.6</v>
      </c>
      <c r="BG234" s="2">
        <v>29.3</v>
      </c>
      <c r="BH234" s="2">
        <v>52.8</v>
      </c>
      <c r="BI234" s="2">
        <v>1.0</v>
      </c>
      <c r="BJ234" s="2">
        <v>1.0</v>
      </c>
      <c r="BK234" s="2">
        <v>24.0</v>
      </c>
      <c r="BL234" s="2">
        <v>23.6</v>
      </c>
      <c r="BM234" s="2">
        <v>23.9</v>
      </c>
      <c r="BN234" s="2">
        <v>23.5</v>
      </c>
      <c r="BO234" s="2">
        <v>26.8</v>
      </c>
      <c r="BP234" s="2">
        <v>26.7</v>
      </c>
      <c r="BQ234" s="2">
        <v>26.7</v>
      </c>
      <c r="BR234" s="2">
        <v>0.0</v>
      </c>
      <c r="BS234" s="2">
        <v>0.1</v>
      </c>
      <c r="BT234" s="2">
        <v>0.1</v>
      </c>
      <c r="BU234" s="2">
        <v>0.0</v>
      </c>
      <c r="BV234" s="2">
        <v>0.1</v>
      </c>
      <c r="BW234" s="2">
        <v>0.1</v>
      </c>
      <c r="BX234" s="2">
        <v>225.5</v>
      </c>
      <c r="BY234" s="2">
        <v>0.12</v>
      </c>
      <c r="BZ234" s="2">
        <v>11.0</v>
      </c>
      <c r="CA234" s="2">
        <v>0.18</v>
      </c>
      <c r="CB234" s="2">
        <v>50.0</v>
      </c>
      <c r="CC234" s="2">
        <v>0.41</v>
      </c>
      <c r="CD234" s="2">
        <v>225.19999999999999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225.69999999999999</v>
      </c>
      <c r="CW234" s="2">
        <v>0.13</v>
      </c>
      <c r="CX234" s="2">
        <v>10.7</v>
      </c>
      <c r="CY234" s="2">
        <v>0.34</v>
      </c>
      <c r="CZ234" s="2">
        <v>50.0</v>
      </c>
      <c r="DA234" s="2">
        <v>0.38</v>
      </c>
      <c r="DB234" s="2">
        <v>225.40000000000001</v>
      </c>
      <c r="DC234" s="2">
        <v>0.0</v>
      </c>
      <c r="DD234" s="2">
        <v>0.0</v>
      </c>
      <c r="DE234" s="2">
        <v>0.05</v>
      </c>
      <c r="DF234" s="2">
        <v>49.9</v>
      </c>
      <c r="DG234" s="2">
        <v>0.0</v>
      </c>
      <c r="DH234" s="2"/>
      <c r="DI234" s="2"/>
      <c r="DJ234" s="2"/>
      <c r="DK234" s="2"/>
      <c r="DL234" s="2"/>
      <c r="DM234" s="2"/>
      <c r="DN234" s="2">
        <v>225.40000000000001</v>
      </c>
      <c r="DO234" s="2">
        <v>0.0</v>
      </c>
      <c r="DP234" s="2">
        <v>0.0</v>
      </c>
      <c r="DQ234" s="2">
        <v>1.85</v>
      </c>
      <c r="DR234" s="2">
        <v>50.0</v>
      </c>
      <c r="DS234" s="2">
        <v>0.0</v>
      </c>
      <c r="DT234" s="2">
        <v>3.34</v>
      </c>
      <c r="DU234" s="2">
        <v>20.3</v>
      </c>
      <c r="DV234" s="2">
        <v>87.099999999999994</v>
      </c>
      <c r="DW234" s="2">
        <v>910.0</v>
      </c>
      <c r="DX234" s="2">
        <v>66.40000000000001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/>
      <c r="AC235" s="2"/>
      <c r="AD235" s="2"/>
      <c r="AE235" s="2"/>
      <c r="AF235" s="2"/>
      <c r="AG235" s="2"/>
      <c r="AH235" s="2"/>
      <c r="AI235" s="2"/>
      <c r="AJ235" s="2">
        <v>29.4</v>
      </c>
      <c r="AK235" s="2">
        <v>24.0</v>
      </c>
      <c r="AL235" s="2">
        <v>28.2</v>
      </c>
      <c r="AM235" s="2">
        <v>23.4</v>
      </c>
      <c r="AN235" s="2">
        <v>29.9</v>
      </c>
      <c r="AO235" s="2">
        <v>29.5</v>
      </c>
      <c r="AP235" s="2">
        <v>28.6</v>
      </c>
      <c r="AQ235" s="2"/>
      <c r="AR235" s="2"/>
      <c r="AS235" s="2"/>
      <c r="AT235" s="2"/>
      <c r="AU235" s="2"/>
      <c r="AV235" s="2"/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29.4</v>
      </c>
      <c r="BD235" s="2">
        <v>52.4</v>
      </c>
      <c r="BE235" s="2">
        <v>29.3</v>
      </c>
      <c r="BF235" s="2">
        <v>52.6</v>
      </c>
      <c r="BG235" s="2">
        <v>29.3</v>
      </c>
      <c r="BH235" s="2">
        <v>52.9</v>
      </c>
      <c r="BI235" s="2">
        <v>1.0</v>
      </c>
      <c r="BJ235" s="2">
        <v>1.0</v>
      </c>
      <c r="BK235" s="2">
        <v>24.1</v>
      </c>
      <c r="BL235" s="2">
        <v>23.7</v>
      </c>
      <c r="BM235" s="2">
        <v>23.9</v>
      </c>
      <c r="BN235" s="2">
        <v>23.4</v>
      </c>
      <c r="BO235" s="2">
        <v>26.8</v>
      </c>
      <c r="BP235" s="2">
        <v>26.7</v>
      </c>
      <c r="BQ235" s="2">
        <v>26.6</v>
      </c>
      <c r="BR235" s="2">
        <v>0.0</v>
      </c>
      <c r="BS235" s="2">
        <v>0.1</v>
      </c>
      <c r="BT235" s="2">
        <v>0.1</v>
      </c>
      <c r="BU235" s="2">
        <v>0.0</v>
      </c>
      <c r="BV235" s="2">
        <v>0.1</v>
      </c>
      <c r="BW235" s="2">
        <v>0.1</v>
      </c>
      <c r="BX235" s="2">
        <v>225.5</v>
      </c>
      <c r="BY235" s="2">
        <v>0.12</v>
      </c>
      <c r="BZ235" s="2">
        <v>10.9</v>
      </c>
      <c r="CA235" s="2">
        <v>0.18</v>
      </c>
      <c r="CB235" s="2">
        <v>50.0</v>
      </c>
      <c r="CC235" s="2">
        <v>0.41</v>
      </c>
      <c r="CD235" s="2">
        <v>225.19999999999999</v>
      </c>
      <c r="CE235" s="2">
        <v>0.0</v>
      </c>
      <c r="CF235" s="2">
        <v>0.0</v>
      </c>
      <c r="CG235" s="2">
        <v>0.29</v>
      </c>
      <c r="CH235" s="2">
        <v>50.0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225.69999999999999</v>
      </c>
      <c r="CW235" s="2">
        <v>0.12</v>
      </c>
      <c r="CX235" s="2">
        <v>10.2</v>
      </c>
      <c r="CY235" s="2">
        <v>0.34</v>
      </c>
      <c r="CZ235" s="2">
        <v>50.0</v>
      </c>
      <c r="DA235" s="2">
        <v>0.38</v>
      </c>
      <c r="DB235" s="2">
        <v>225.5</v>
      </c>
      <c r="DC235" s="2">
        <v>0.0</v>
      </c>
      <c r="DD235" s="2">
        <v>0.0</v>
      </c>
      <c r="DE235" s="2">
        <v>0.05</v>
      </c>
      <c r="DF235" s="2">
        <v>50.0</v>
      </c>
      <c r="DG235" s="2">
        <v>0.0</v>
      </c>
      <c r="DH235" s="2"/>
      <c r="DI235" s="2"/>
      <c r="DJ235" s="2"/>
      <c r="DK235" s="2"/>
      <c r="DL235" s="2"/>
      <c r="DM235" s="2"/>
      <c r="DN235" s="2">
        <v>225.40000000000001</v>
      </c>
      <c r="DO235" s="2">
        <v>0.0</v>
      </c>
      <c r="DP235" s="2">
        <v>0.0</v>
      </c>
      <c r="DQ235" s="2">
        <v>1.85</v>
      </c>
      <c r="DR235" s="2">
        <v>50.0</v>
      </c>
      <c r="DS235" s="2">
        <v>0.0</v>
      </c>
      <c r="DT235" s="2">
        <v>4.1</v>
      </c>
      <c r="DU235" s="2">
        <v>20.3</v>
      </c>
      <c r="DV235" s="2">
        <v>87.7</v>
      </c>
      <c r="DW235" s="2">
        <v>910.0</v>
      </c>
      <c r="DX235" s="2">
        <v>75.099999999999994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/>
      <c r="AC236" s="2"/>
      <c r="AD236" s="2"/>
      <c r="AE236" s="2"/>
      <c r="AF236" s="2"/>
      <c r="AG236" s="2"/>
      <c r="AH236" s="2"/>
      <c r="AI236" s="2"/>
      <c r="AJ236" s="2">
        <v>29.4</v>
      </c>
      <c r="AK236" s="2">
        <v>24.1</v>
      </c>
      <c r="AL236" s="2">
        <v>28.2</v>
      </c>
      <c r="AM236" s="2">
        <v>23.5</v>
      </c>
      <c r="AN236" s="2">
        <v>29.9</v>
      </c>
      <c r="AO236" s="2">
        <v>29.5</v>
      </c>
      <c r="AP236" s="2">
        <v>28.5</v>
      </c>
      <c r="AQ236" s="2"/>
      <c r="AR236" s="2"/>
      <c r="AS236" s="2"/>
      <c r="AT236" s="2"/>
      <c r="AU236" s="2"/>
      <c r="AV236" s="2"/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29.4</v>
      </c>
      <c r="BD236" s="2">
        <v>52.3</v>
      </c>
      <c r="BE236" s="2">
        <v>29.3</v>
      </c>
      <c r="BF236" s="2">
        <v>52.6</v>
      </c>
      <c r="BG236" s="2">
        <v>29.3</v>
      </c>
      <c r="BH236" s="2">
        <v>52.9</v>
      </c>
      <c r="BI236" s="2">
        <v>1.0</v>
      </c>
      <c r="BJ236" s="2">
        <v>1.0</v>
      </c>
      <c r="BK236" s="2">
        <v>24.0</v>
      </c>
      <c r="BL236" s="2">
        <v>23.7</v>
      </c>
      <c r="BM236" s="2">
        <v>23.8</v>
      </c>
      <c r="BN236" s="2">
        <v>23.4</v>
      </c>
      <c r="BO236" s="2">
        <v>26.8</v>
      </c>
      <c r="BP236" s="2">
        <v>26.7</v>
      </c>
      <c r="BQ236" s="2">
        <v>26.6</v>
      </c>
      <c r="BR236" s="2">
        <v>0.0</v>
      </c>
      <c r="BS236" s="2">
        <v>0.1</v>
      </c>
      <c r="BT236" s="2">
        <v>0.1</v>
      </c>
      <c r="BU236" s="2">
        <v>0.0</v>
      </c>
      <c r="BV236" s="2">
        <v>0.1</v>
      </c>
      <c r="BW236" s="2">
        <v>0.1</v>
      </c>
      <c r="BX236" s="2">
        <v>225.5</v>
      </c>
      <c r="BY236" s="2">
        <v>0.12</v>
      </c>
      <c r="BZ236" s="2">
        <v>11.1</v>
      </c>
      <c r="CA236" s="2">
        <v>0.18</v>
      </c>
      <c r="CB236" s="2">
        <v>50.0</v>
      </c>
      <c r="CC236" s="2">
        <v>0.41</v>
      </c>
      <c r="CD236" s="2">
        <v>225.19999999999999</v>
      </c>
      <c r="CE236" s="2">
        <v>0.0</v>
      </c>
      <c r="CF236" s="2">
        <v>0.0</v>
      </c>
      <c r="CG236" s="2">
        <v>0.29</v>
      </c>
      <c r="CH236" s="2">
        <v>50.0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225.59999999999999</v>
      </c>
      <c r="CW236" s="2">
        <v>0.13</v>
      </c>
      <c r="CX236" s="2">
        <v>10.8</v>
      </c>
      <c r="CY236" s="2">
        <v>0.34</v>
      </c>
      <c r="CZ236" s="2">
        <v>50.0</v>
      </c>
      <c r="DA236" s="2">
        <v>0.38</v>
      </c>
      <c r="DB236" s="2">
        <v>225.5</v>
      </c>
      <c r="DC236" s="2">
        <v>0.0</v>
      </c>
      <c r="DD236" s="2">
        <v>0.0</v>
      </c>
      <c r="DE236" s="2">
        <v>0.05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225.40000000000001</v>
      </c>
      <c r="DO236" s="2">
        <v>0.0</v>
      </c>
      <c r="DP236" s="2">
        <v>0.0</v>
      </c>
      <c r="DQ236" s="2">
        <v>1.85</v>
      </c>
      <c r="DR236" s="2">
        <v>50.0</v>
      </c>
      <c r="DS236" s="2">
        <v>0.0</v>
      </c>
      <c r="DT236" s="2">
        <v>3.11</v>
      </c>
      <c r="DU236" s="2">
        <v>20.2</v>
      </c>
      <c r="DV236" s="2">
        <v>87.7</v>
      </c>
      <c r="DW236" s="2">
        <v>910.0</v>
      </c>
      <c r="DX236" s="2">
        <v>76.90000000000001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/>
      <c r="AC237" s="2"/>
      <c r="AD237" s="2"/>
      <c r="AE237" s="2"/>
      <c r="AF237" s="2"/>
      <c r="AG237" s="2"/>
      <c r="AH237" s="2"/>
      <c r="AI237" s="2"/>
      <c r="AJ237" s="2">
        <v>29.4</v>
      </c>
      <c r="AK237" s="2">
        <v>24.1</v>
      </c>
      <c r="AL237" s="2">
        <v>28.2</v>
      </c>
      <c r="AM237" s="2">
        <v>23.4</v>
      </c>
      <c r="AN237" s="2">
        <v>29.9</v>
      </c>
      <c r="AO237" s="2">
        <v>29.5</v>
      </c>
      <c r="AP237" s="2">
        <v>28.5</v>
      </c>
      <c r="AQ237" s="2"/>
      <c r="AR237" s="2"/>
      <c r="AS237" s="2"/>
      <c r="AT237" s="2"/>
      <c r="AU237" s="2"/>
      <c r="AV237" s="2"/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29.4</v>
      </c>
      <c r="BD237" s="2">
        <v>52.5</v>
      </c>
      <c r="BE237" s="2">
        <v>29.3</v>
      </c>
      <c r="BF237" s="2">
        <v>52.7</v>
      </c>
      <c r="BG237" s="2">
        <v>29.4</v>
      </c>
      <c r="BH237" s="2">
        <v>52.9</v>
      </c>
      <c r="BI237" s="2">
        <v>1.0</v>
      </c>
      <c r="BJ237" s="2">
        <v>1.0</v>
      </c>
      <c r="BK237" s="2">
        <v>24.0</v>
      </c>
      <c r="BL237" s="2">
        <v>23.8</v>
      </c>
      <c r="BM237" s="2">
        <v>23.9</v>
      </c>
      <c r="BN237" s="2">
        <v>23.5</v>
      </c>
      <c r="BO237" s="2">
        <v>26.8</v>
      </c>
      <c r="BP237" s="2">
        <v>26.7</v>
      </c>
      <c r="BQ237" s="2">
        <v>26.7</v>
      </c>
      <c r="BR237" s="2">
        <v>0.0</v>
      </c>
      <c r="BS237" s="2">
        <v>0.1</v>
      </c>
      <c r="BT237" s="2">
        <v>0.1</v>
      </c>
      <c r="BU237" s="2">
        <v>0.0</v>
      </c>
      <c r="BV237" s="2">
        <v>0.1</v>
      </c>
      <c r="BW237" s="2">
        <v>0.1</v>
      </c>
      <c r="BX237" s="2">
        <v>225.5</v>
      </c>
      <c r="BY237" s="2">
        <v>0.12</v>
      </c>
      <c r="BZ237" s="2">
        <v>11.1</v>
      </c>
      <c r="CA237" s="2">
        <v>0.18</v>
      </c>
      <c r="CB237" s="2">
        <v>50.0</v>
      </c>
      <c r="CC237" s="2">
        <v>0.41</v>
      </c>
      <c r="CD237" s="2">
        <v>225.30000000000001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225.69999999999999</v>
      </c>
      <c r="CW237" s="2">
        <v>0.13</v>
      </c>
      <c r="CX237" s="2">
        <v>10.9</v>
      </c>
      <c r="CY237" s="2">
        <v>0.34</v>
      </c>
      <c r="CZ237" s="2">
        <v>50.0</v>
      </c>
      <c r="DA237" s="2">
        <v>0.38</v>
      </c>
      <c r="DB237" s="2">
        <v>225.59999999999999</v>
      </c>
      <c r="DC237" s="2">
        <v>0.0</v>
      </c>
      <c r="DD237" s="2">
        <v>0.0</v>
      </c>
      <c r="DE237" s="2">
        <v>0.05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225.40000000000001</v>
      </c>
      <c r="DO237" s="2">
        <v>0.0</v>
      </c>
      <c r="DP237" s="2">
        <v>0.0</v>
      </c>
      <c r="DQ237" s="2">
        <v>1.85</v>
      </c>
      <c r="DR237" s="2">
        <v>50.0</v>
      </c>
      <c r="DS237" s="2">
        <v>0.0</v>
      </c>
      <c r="DT237" s="2">
        <v>4.11</v>
      </c>
      <c r="DU237" s="2">
        <v>20.3</v>
      </c>
      <c r="DV237" s="2">
        <v>87.40000000000001</v>
      </c>
      <c r="DW237" s="2">
        <v>910.0</v>
      </c>
      <c r="DX237" s="2">
        <v>85.3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/>
      <c r="AC238" s="2"/>
      <c r="AD238" s="2"/>
      <c r="AE238" s="2"/>
      <c r="AF238" s="2"/>
      <c r="AG238" s="2"/>
      <c r="AH238" s="2"/>
      <c r="AI238" s="2"/>
      <c r="AJ238" s="2">
        <v>29.4</v>
      </c>
      <c r="AK238" s="2">
        <v>24.1</v>
      </c>
      <c r="AL238" s="2">
        <v>28.2</v>
      </c>
      <c r="AM238" s="2">
        <v>23.5</v>
      </c>
      <c r="AN238" s="2">
        <v>29.8</v>
      </c>
      <c r="AO238" s="2">
        <v>29.4</v>
      </c>
      <c r="AP238" s="2">
        <v>28.6</v>
      </c>
      <c r="AQ238" s="2"/>
      <c r="AR238" s="2"/>
      <c r="AS238" s="2"/>
      <c r="AT238" s="2"/>
      <c r="AU238" s="2"/>
      <c r="AV238" s="2"/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29.3</v>
      </c>
      <c r="BD238" s="2">
        <v>52.5</v>
      </c>
      <c r="BE238" s="2">
        <v>29.3</v>
      </c>
      <c r="BF238" s="2">
        <v>52.7</v>
      </c>
      <c r="BG238" s="2">
        <v>29.2</v>
      </c>
      <c r="BH238" s="2">
        <v>52.7</v>
      </c>
      <c r="BI238" s="2">
        <v>1.0</v>
      </c>
      <c r="BJ238" s="2">
        <v>1.0</v>
      </c>
      <c r="BK238" s="2">
        <v>24.1</v>
      </c>
      <c r="BL238" s="2">
        <v>23.7</v>
      </c>
      <c r="BM238" s="2">
        <v>23.9</v>
      </c>
      <c r="BN238" s="2">
        <v>23.5</v>
      </c>
      <c r="BO238" s="2">
        <v>26.8</v>
      </c>
      <c r="BP238" s="2">
        <v>26.7</v>
      </c>
      <c r="BQ238" s="2">
        <v>26.7</v>
      </c>
      <c r="BR238" s="2">
        <v>0.0</v>
      </c>
      <c r="BS238" s="2">
        <v>0.1</v>
      </c>
      <c r="BT238" s="2">
        <v>0.1</v>
      </c>
      <c r="BU238" s="2">
        <v>0.0</v>
      </c>
      <c r="BV238" s="2">
        <v>0.1</v>
      </c>
      <c r="BW238" s="2">
        <v>0.1</v>
      </c>
      <c r="BX238" s="2">
        <v>225.69999999999999</v>
      </c>
      <c r="BY238" s="2">
        <v>0.12</v>
      </c>
      <c r="BZ238" s="2">
        <v>11.0</v>
      </c>
      <c r="CA238" s="2">
        <v>0.18</v>
      </c>
      <c r="CB238" s="2">
        <v>50.0</v>
      </c>
      <c r="CC238" s="2">
        <v>0.41</v>
      </c>
      <c r="CD238" s="2">
        <v>225.30000000000001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225.80000000000001</v>
      </c>
      <c r="CW238" s="2">
        <v>0.12</v>
      </c>
      <c r="CX238" s="2">
        <v>10.5</v>
      </c>
      <c r="CY238" s="2">
        <v>0.34</v>
      </c>
      <c r="CZ238" s="2">
        <v>50.0</v>
      </c>
      <c r="DA238" s="2">
        <v>0.38</v>
      </c>
      <c r="DB238" s="2">
        <v>225.59999999999999</v>
      </c>
      <c r="DC238" s="2">
        <v>0.0</v>
      </c>
      <c r="DD238" s="2">
        <v>0.0</v>
      </c>
      <c r="DE238" s="2">
        <v>0.05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225.5</v>
      </c>
      <c r="DO238" s="2">
        <v>0.0</v>
      </c>
      <c r="DP238" s="2">
        <v>0.0</v>
      </c>
      <c r="DQ238" s="2">
        <v>1.85</v>
      </c>
      <c r="DR238" s="2">
        <v>50.0</v>
      </c>
      <c r="DS238" s="2">
        <v>0.0</v>
      </c>
      <c r="DT238" s="2">
        <v>1.88</v>
      </c>
      <c r="DU238" s="2">
        <v>20.3</v>
      </c>
      <c r="DV238" s="2">
        <v>87.40000000000001</v>
      </c>
      <c r="DW238" s="2">
        <v>910.0</v>
      </c>
      <c r="DX238" s="2">
        <v>96.90000000000001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/>
      <c r="AC239" s="2"/>
      <c r="AD239" s="2"/>
      <c r="AE239" s="2"/>
      <c r="AF239" s="2"/>
      <c r="AG239" s="2"/>
      <c r="AH239" s="2"/>
      <c r="AI239" s="2"/>
      <c r="AJ239" s="2">
        <v>29.4</v>
      </c>
      <c r="AK239" s="2">
        <v>24.1</v>
      </c>
      <c r="AL239" s="2">
        <v>28.3</v>
      </c>
      <c r="AM239" s="2">
        <v>23.5</v>
      </c>
      <c r="AN239" s="2">
        <v>29.9</v>
      </c>
      <c r="AO239" s="2">
        <v>29.4</v>
      </c>
      <c r="AP239" s="2">
        <v>28.5</v>
      </c>
      <c r="AQ239" s="2"/>
      <c r="AR239" s="2"/>
      <c r="AS239" s="2"/>
      <c r="AT239" s="2"/>
      <c r="AU239" s="2"/>
      <c r="AV239" s="2"/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29.4</v>
      </c>
      <c r="BD239" s="2">
        <v>52.4</v>
      </c>
      <c r="BE239" s="2">
        <v>29.2</v>
      </c>
      <c r="BF239" s="2">
        <v>52.6</v>
      </c>
      <c r="BG239" s="2">
        <v>29.3</v>
      </c>
      <c r="BH239" s="2">
        <v>52.9</v>
      </c>
      <c r="BI239" s="2">
        <v>1.0</v>
      </c>
      <c r="BJ239" s="2">
        <v>1.0</v>
      </c>
      <c r="BK239" s="2">
        <v>24.2</v>
      </c>
      <c r="BL239" s="2">
        <v>23.7</v>
      </c>
      <c r="BM239" s="2">
        <v>24.0</v>
      </c>
      <c r="BN239" s="2">
        <v>23.5</v>
      </c>
      <c r="BO239" s="2">
        <v>26.8</v>
      </c>
      <c r="BP239" s="2">
        <v>26.7</v>
      </c>
      <c r="BQ239" s="2">
        <v>26.7</v>
      </c>
      <c r="BR239" s="2">
        <v>0.0</v>
      </c>
      <c r="BS239" s="2">
        <v>0.1</v>
      </c>
      <c r="BT239" s="2">
        <v>0.1</v>
      </c>
      <c r="BU239" s="2">
        <v>0.0</v>
      </c>
      <c r="BV239" s="2">
        <v>0.1</v>
      </c>
      <c r="BW239" s="2">
        <v>0.1</v>
      </c>
      <c r="BX239" s="2">
        <v>225.5</v>
      </c>
      <c r="BY239" s="2">
        <v>0.12</v>
      </c>
      <c r="BZ239" s="2">
        <v>10.9</v>
      </c>
      <c r="CA239" s="2">
        <v>0.18</v>
      </c>
      <c r="CB239" s="2">
        <v>50.0</v>
      </c>
      <c r="CC239" s="2">
        <v>0.41</v>
      </c>
      <c r="CD239" s="2">
        <v>225.19999999999999</v>
      </c>
      <c r="CE239" s="2">
        <v>0.0</v>
      </c>
      <c r="CF239" s="2">
        <v>0.0</v>
      </c>
      <c r="CG239" s="2">
        <v>0.29</v>
      </c>
      <c r="CH239" s="2">
        <v>50.0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225.59999999999999</v>
      </c>
      <c r="CW239" s="2">
        <v>0.13</v>
      </c>
      <c r="CX239" s="2">
        <v>11.0</v>
      </c>
      <c r="CY239" s="2">
        <v>0.34</v>
      </c>
      <c r="CZ239" s="2">
        <v>50.0</v>
      </c>
      <c r="DA239" s="2">
        <v>0.38</v>
      </c>
      <c r="DB239" s="2">
        <v>225.5</v>
      </c>
      <c r="DC239" s="2">
        <v>0.0</v>
      </c>
      <c r="DD239" s="2">
        <v>0.0</v>
      </c>
      <c r="DE239" s="2">
        <v>0.05</v>
      </c>
      <c r="DF239" s="2">
        <v>50.0</v>
      </c>
      <c r="DG239" s="2">
        <v>0.0</v>
      </c>
      <c r="DH239" s="2"/>
      <c r="DI239" s="2"/>
      <c r="DJ239" s="2"/>
      <c r="DK239" s="2"/>
      <c r="DL239" s="2"/>
      <c r="DM239" s="2"/>
      <c r="DN239" s="2">
        <v>225.30000000000001</v>
      </c>
      <c r="DO239" s="2">
        <v>0.0</v>
      </c>
      <c r="DP239" s="2">
        <v>0.0</v>
      </c>
      <c r="DQ239" s="2">
        <v>1.85</v>
      </c>
      <c r="DR239" s="2">
        <v>50.0</v>
      </c>
      <c r="DS239" s="2">
        <v>0.0</v>
      </c>
      <c r="DT239" s="2">
        <v>1.38</v>
      </c>
      <c r="DU239" s="2">
        <v>20.3</v>
      </c>
      <c r="DV239" s="2">
        <v>87.3</v>
      </c>
      <c r="DW239" s="2">
        <v>910.0</v>
      </c>
      <c r="DX239" s="2">
        <v>109.099999999999994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/>
      <c r="AC240" s="2"/>
      <c r="AD240" s="2"/>
      <c r="AE240" s="2"/>
      <c r="AF240" s="2"/>
      <c r="AG240" s="2"/>
      <c r="AH240" s="2"/>
      <c r="AI240" s="2"/>
      <c r="AJ240" s="2">
        <v>29.3</v>
      </c>
      <c r="AK240" s="2">
        <v>24.1</v>
      </c>
      <c r="AL240" s="2">
        <v>28.3</v>
      </c>
      <c r="AM240" s="2">
        <v>23.5</v>
      </c>
      <c r="AN240" s="2">
        <v>29.9</v>
      </c>
      <c r="AO240" s="2">
        <v>29.5</v>
      </c>
      <c r="AP240" s="2">
        <v>28.5</v>
      </c>
      <c r="AQ240" s="2"/>
      <c r="AR240" s="2"/>
      <c r="AS240" s="2"/>
      <c r="AT240" s="2"/>
      <c r="AU240" s="2"/>
      <c r="AV240" s="2"/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29.4</v>
      </c>
      <c r="BD240" s="2">
        <v>52.4</v>
      </c>
      <c r="BE240" s="2">
        <v>29.3</v>
      </c>
      <c r="BF240" s="2">
        <v>52.7</v>
      </c>
      <c r="BG240" s="2">
        <v>29.3</v>
      </c>
      <c r="BH240" s="2">
        <v>52.7</v>
      </c>
      <c r="BI240" s="2">
        <v>1.0</v>
      </c>
      <c r="BJ240" s="2">
        <v>1.0</v>
      </c>
      <c r="BK240" s="2">
        <v>24.1</v>
      </c>
      <c r="BL240" s="2">
        <v>23.8</v>
      </c>
      <c r="BM240" s="2">
        <v>24.0</v>
      </c>
      <c r="BN240" s="2">
        <v>23.6</v>
      </c>
      <c r="BO240" s="2">
        <v>26.8</v>
      </c>
      <c r="BP240" s="2">
        <v>26.7</v>
      </c>
      <c r="BQ240" s="2">
        <v>26.6</v>
      </c>
      <c r="BR240" s="2">
        <v>0.0</v>
      </c>
      <c r="BS240" s="2">
        <v>0.1</v>
      </c>
      <c r="BT240" s="2">
        <v>0.1</v>
      </c>
      <c r="BU240" s="2">
        <v>0.0</v>
      </c>
      <c r="BV240" s="2">
        <v>0.1</v>
      </c>
      <c r="BW240" s="2">
        <v>0.1</v>
      </c>
      <c r="BX240" s="2">
        <v>225.5</v>
      </c>
      <c r="BY240" s="2">
        <v>0.12</v>
      </c>
      <c r="BZ240" s="2">
        <v>10.8</v>
      </c>
      <c r="CA240" s="2">
        <v>0.18</v>
      </c>
      <c r="CB240" s="2">
        <v>50.0</v>
      </c>
      <c r="CC240" s="2">
        <v>0.41</v>
      </c>
      <c r="CD240" s="2">
        <v>225.19999999999999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225.69999999999999</v>
      </c>
      <c r="CW240" s="2">
        <v>0.13</v>
      </c>
      <c r="CX240" s="2">
        <v>10.9</v>
      </c>
      <c r="CY240" s="2">
        <v>0.34</v>
      </c>
      <c r="CZ240" s="2">
        <v>50.0</v>
      </c>
      <c r="DA240" s="2">
        <v>0.38</v>
      </c>
      <c r="DB240" s="2">
        <v>225.40000000000001</v>
      </c>
      <c r="DC240" s="2">
        <v>0.0</v>
      </c>
      <c r="DD240" s="2">
        <v>0.0</v>
      </c>
      <c r="DE240" s="2">
        <v>0.05</v>
      </c>
      <c r="DF240" s="2">
        <v>49.9</v>
      </c>
      <c r="DG240" s="2">
        <v>0.0</v>
      </c>
      <c r="DH240" s="2"/>
      <c r="DI240" s="2"/>
      <c r="DJ240" s="2"/>
      <c r="DK240" s="2"/>
      <c r="DL240" s="2"/>
      <c r="DM240" s="2"/>
      <c r="DN240" s="2">
        <v>225.30000000000001</v>
      </c>
      <c r="DO240" s="2">
        <v>0.0</v>
      </c>
      <c r="DP240" s="2">
        <v>0.0</v>
      </c>
      <c r="DQ240" s="2">
        <v>1.85</v>
      </c>
      <c r="DR240" s="2">
        <v>50.0</v>
      </c>
      <c r="DS240" s="2">
        <v>0.0</v>
      </c>
      <c r="DT240" s="2">
        <v>2.37</v>
      </c>
      <c r="DU240" s="2">
        <v>20.4</v>
      </c>
      <c r="DV240" s="2">
        <v>87.59999999999999</v>
      </c>
      <c r="DW240" s="2">
        <v>910.0</v>
      </c>
      <c r="DX240" s="2">
        <v>65.8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/>
      <c r="AC241" s="2"/>
      <c r="AD241" s="2"/>
      <c r="AE241" s="2"/>
      <c r="AF241" s="2"/>
      <c r="AG241" s="2"/>
      <c r="AH241" s="2"/>
      <c r="AI241" s="2"/>
      <c r="AJ241" s="2">
        <v>29.4</v>
      </c>
      <c r="AK241" s="2">
        <v>24.1</v>
      </c>
      <c r="AL241" s="2">
        <v>28.2</v>
      </c>
      <c r="AM241" s="2">
        <v>23.5</v>
      </c>
      <c r="AN241" s="2">
        <v>29.9</v>
      </c>
      <c r="AO241" s="2">
        <v>29.5</v>
      </c>
      <c r="AP241" s="2">
        <v>28.6</v>
      </c>
      <c r="AQ241" s="2"/>
      <c r="AR241" s="2"/>
      <c r="AS241" s="2"/>
      <c r="AT241" s="2"/>
      <c r="AU241" s="2"/>
      <c r="AV241" s="2"/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29.3</v>
      </c>
      <c r="BD241" s="2">
        <v>52.4</v>
      </c>
      <c r="BE241" s="2">
        <v>29.3</v>
      </c>
      <c r="BF241" s="2">
        <v>52.7</v>
      </c>
      <c r="BG241" s="2">
        <v>29.3</v>
      </c>
      <c r="BH241" s="2">
        <v>52.7</v>
      </c>
      <c r="BI241" s="2">
        <v>1.0</v>
      </c>
      <c r="BJ241" s="2">
        <v>1.0</v>
      </c>
      <c r="BK241" s="2">
        <v>24.2</v>
      </c>
      <c r="BL241" s="2">
        <v>23.8</v>
      </c>
      <c r="BM241" s="2">
        <v>23.9</v>
      </c>
      <c r="BN241" s="2">
        <v>23.5</v>
      </c>
      <c r="BO241" s="2">
        <v>26.8</v>
      </c>
      <c r="BP241" s="2">
        <v>26.8</v>
      </c>
      <c r="BQ241" s="2">
        <v>26.8</v>
      </c>
      <c r="BR241" s="2">
        <v>0.0</v>
      </c>
      <c r="BS241" s="2">
        <v>0.1</v>
      </c>
      <c r="BT241" s="2">
        <v>0.1</v>
      </c>
      <c r="BU241" s="2">
        <v>0.0</v>
      </c>
      <c r="BV241" s="2">
        <v>0.1</v>
      </c>
      <c r="BW241" s="2">
        <v>0.1</v>
      </c>
      <c r="BX241" s="2">
        <v>225.59999999999999</v>
      </c>
      <c r="BY241" s="2">
        <v>0.12</v>
      </c>
      <c r="BZ241" s="2">
        <v>10.9</v>
      </c>
      <c r="CA241" s="2">
        <v>0.18</v>
      </c>
      <c r="CB241" s="2">
        <v>50.0</v>
      </c>
      <c r="CC241" s="2">
        <v>0.41</v>
      </c>
      <c r="CD241" s="2">
        <v>225.30000000000001</v>
      </c>
      <c r="CE241" s="2">
        <v>0.0</v>
      </c>
      <c r="CF241" s="2">
        <v>0.0</v>
      </c>
      <c r="CG241" s="2">
        <v>0.29</v>
      </c>
      <c r="CH241" s="2">
        <v>50.0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225.80000000000001</v>
      </c>
      <c r="CW241" s="2">
        <v>0.12</v>
      </c>
      <c r="CX241" s="2">
        <v>10.2</v>
      </c>
      <c r="CY241" s="2">
        <v>0.34</v>
      </c>
      <c r="CZ241" s="2">
        <v>50.0</v>
      </c>
      <c r="DA241" s="2">
        <v>0.37</v>
      </c>
      <c r="DB241" s="2">
        <v>225.59999999999999</v>
      </c>
      <c r="DC241" s="2">
        <v>0.0</v>
      </c>
      <c r="DD241" s="2">
        <v>0.0</v>
      </c>
      <c r="DE241" s="2">
        <v>0.05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225.5</v>
      </c>
      <c r="DO241" s="2">
        <v>0.0</v>
      </c>
      <c r="DP241" s="2">
        <v>0.0</v>
      </c>
      <c r="DQ241" s="2">
        <v>1.85</v>
      </c>
      <c r="DR241" s="2">
        <v>50.0</v>
      </c>
      <c r="DS241" s="2">
        <v>0.0</v>
      </c>
      <c r="DT241" s="2">
        <v>2.61</v>
      </c>
      <c r="DU241" s="2">
        <v>20.4</v>
      </c>
      <c r="DV241" s="2">
        <v>87.2</v>
      </c>
      <c r="DW241" s="2">
        <v>910.0</v>
      </c>
      <c r="DX241" s="2">
        <v>45.3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/>
      <c r="AC242" s="2"/>
      <c r="AD242" s="2"/>
      <c r="AE242" s="2"/>
      <c r="AF242" s="2"/>
      <c r="AG242" s="2"/>
      <c r="AH242" s="2"/>
      <c r="AI242" s="2"/>
      <c r="AJ242" s="2">
        <v>29.4</v>
      </c>
      <c r="AK242" s="2">
        <v>24.1</v>
      </c>
      <c r="AL242" s="2">
        <v>28.2</v>
      </c>
      <c r="AM242" s="2">
        <v>23.4</v>
      </c>
      <c r="AN242" s="2">
        <v>29.8</v>
      </c>
      <c r="AO242" s="2">
        <v>29.4</v>
      </c>
      <c r="AP242" s="2">
        <v>28.5</v>
      </c>
      <c r="AQ242" s="2"/>
      <c r="AR242" s="2"/>
      <c r="AS242" s="2"/>
      <c r="AT242" s="2"/>
      <c r="AU242" s="2"/>
      <c r="AV242" s="2"/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29.3</v>
      </c>
      <c r="BD242" s="2">
        <v>52.5</v>
      </c>
      <c r="BE242" s="2">
        <v>29.2</v>
      </c>
      <c r="BF242" s="2">
        <v>52.7</v>
      </c>
      <c r="BG242" s="2">
        <v>29.3</v>
      </c>
      <c r="BH242" s="2">
        <v>52.7</v>
      </c>
      <c r="BI242" s="2">
        <v>1.0</v>
      </c>
      <c r="BJ242" s="2">
        <v>1.0</v>
      </c>
      <c r="BK242" s="2">
        <v>24.2</v>
      </c>
      <c r="BL242" s="2">
        <v>23.7</v>
      </c>
      <c r="BM242" s="2">
        <v>24.0</v>
      </c>
      <c r="BN242" s="2">
        <v>23.5</v>
      </c>
      <c r="BO242" s="2">
        <v>26.8</v>
      </c>
      <c r="BP242" s="2">
        <v>26.8</v>
      </c>
      <c r="BQ242" s="2">
        <v>26.7</v>
      </c>
      <c r="BR242" s="2">
        <v>0.0</v>
      </c>
      <c r="BS242" s="2">
        <v>0.1</v>
      </c>
      <c r="BT242" s="2">
        <v>0.1</v>
      </c>
      <c r="BU242" s="2">
        <v>0.0</v>
      </c>
      <c r="BV242" s="2">
        <v>0.1</v>
      </c>
      <c r="BW242" s="2">
        <v>0.1</v>
      </c>
      <c r="BX242" s="2">
        <v>225.59999999999999</v>
      </c>
      <c r="BY242" s="2">
        <v>0.12</v>
      </c>
      <c r="BZ242" s="2">
        <v>11.1</v>
      </c>
      <c r="CA242" s="2">
        <v>0.18</v>
      </c>
      <c r="CB242" s="2">
        <v>50.0</v>
      </c>
      <c r="CC242" s="2">
        <v>0.41</v>
      </c>
      <c r="CD242" s="2">
        <v>225.30000000000001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225.80000000000001</v>
      </c>
      <c r="CW242" s="2">
        <v>0.12</v>
      </c>
      <c r="CX242" s="2">
        <v>10.2</v>
      </c>
      <c r="CY242" s="2">
        <v>0.34</v>
      </c>
      <c r="CZ242" s="2">
        <v>50.0</v>
      </c>
      <c r="DA242" s="2">
        <v>0.38</v>
      </c>
      <c r="DB242" s="2">
        <v>225.59999999999999</v>
      </c>
      <c r="DC242" s="2">
        <v>0.0</v>
      </c>
      <c r="DD242" s="2">
        <v>0.0</v>
      </c>
      <c r="DE242" s="2">
        <v>0.05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225.5</v>
      </c>
      <c r="DO242" s="2">
        <v>0.0</v>
      </c>
      <c r="DP242" s="2">
        <v>0.0</v>
      </c>
      <c r="DQ242" s="2">
        <v>1.85</v>
      </c>
      <c r="DR242" s="2">
        <v>50.0</v>
      </c>
      <c r="DS242" s="2">
        <v>0.0</v>
      </c>
      <c r="DT242" s="2">
        <v>1.13</v>
      </c>
      <c r="DU242" s="2">
        <v>20.4</v>
      </c>
      <c r="DV242" s="2">
        <v>87.40000000000001</v>
      </c>
      <c r="DW242" s="2">
        <v>910.0</v>
      </c>
      <c r="DX242" s="2">
        <v>55.2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/>
      <c r="AC243" s="2"/>
      <c r="AD243" s="2"/>
      <c r="AE243" s="2"/>
      <c r="AF243" s="2"/>
      <c r="AG243" s="2"/>
      <c r="AH243" s="2"/>
      <c r="AI243" s="2"/>
      <c r="AJ243" s="2">
        <v>29.4</v>
      </c>
      <c r="AK243" s="2">
        <v>24.1</v>
      </c>
      <c r="AL243" s="2">
        <v>28.1</v>
      </c>
      <c r="AM243" s="2">
        <v>23.4</v>
      </c>
      <c r="AN243" s="2">
        <v>29.9</v>
      </c>
      <c r="AO243" s="2">
        <v>29.4</v>
      </c>
      <c r="AP243" s="2">
        <v>28.6</v>
      </c>
      <c r="AQ243" s="2"/>
      <c r="AR243" s="2"/>
      <c r="AS243" s="2"/>
      <c r="AT243" s="2"/>
      <c r="AU243" s="2"/>
      <c r="AV243" s="2"/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29.3</v>
      </c>
      <c r="BD243" s="2">
        <v>52.4</v>
      </c>
      <c r="BE243" s="2">
        <v>29.3</v>
      </c>
      <c r="BF243" s="2">
        <v>52.7</v>
      </c>
      <c r="BG243" s="2">
        <v>29.3</v>
      </c>
      <c r="BH243" s="2">
        <v>52.7</v>
      </c>
      <c r="BI243" s="2">
        <v>1.0</v>
      </c>
      <c r="BJ243" s="2">
        <v>1.0</v>
      </c>
      <c r="BK243" s="2">
        <v>24.2</v>
      </c>
      <c r="BL243" s="2">
        <v>23.7</v>
      </c>
      <c r="BM243" s="2">
        <v>24.0</v>
      </c>
      <c r="BN243" s="2">
        <v>23.4</v>
      </c>
      <c r="BO243" s="2">
        <v>26.8</v>
      </c>
      <c r="BP243" s="2">
        <v>26.7</v>
      </c>
      <c r="BQ243" s="2">
        <v>26.7</v>
      </c>
      <c r="BR243" s="2">
        <v>0.0</v>
      </c>
      <c r="BS243" s="2">
        <v>0.1</v>
      </c>
      <c r="BT243" s="2">
        <v>0.1</v>
      </c>
      <c r="BU243" s="2">
        <v>0.0</v>
      </c>
      <c r="BV243" s="2">
        <v>0.1</v>
      </c>
      <c r="BW243" s="2">
        <v>0.1</v>
      </c>
      <c r="BX243" s="2">
        <v>225.5</v>
      </c>
      <c r="BY243" s="2">
        <v>0.12</v>
      </c>
      <c r="BZ243" s="2">
        <v>10.8</v>
      </c>
      <c r="CA243" s="2">
        <v>0.18</v>
      </c>
      <c r="CB243" s="2">
        <v>50.0</v>
      </c>
      <c r="CC243" s="2">
        <v>0.4</v>
      </c>
      <c r="CD243" s="2">
        <v>225.19999999999999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225.69999999999999</v>
      </c>
      <c r="CW243" s="2">
        <v>0.13</v>
      </c>
      <c r="CX243" s="2">
        <v>10.9</v>
      </c>
      <c r="CY243" s="2">
        <v>0.34</v>
      </c>
      <c r="CZ243" s="2">
        <v>50.0</v>
      </c>
      <c r="DA243" s="2">
        <v>0.38</v>
      </c>
      <c r="DB243" s="2">
        <v>225.5</v>
      </c>
      <c r="DC243" s="2">
        <v>0.0</v>
      </c>
      <c r="DD243" s="2">
        <v>0.0</v>
      </c>
      <c r="DE243" s="2">
        <v>0.05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225.40000000000001</v>
      </c>
      <c r="DO243" s="2">
        <v>0.0</v>
      </c>
      <c r="DP243" s="2">
        <v>0.4</v>
      </c>
      <c r="DQ243" s="2">
        <v>1.85</v>
      </c>
      <c r="DR243" s="2">
        <v>50.0</v>
      </c>
      <c r="DS243" s="2">
        <v>1.0</v>
      </c>
      <c r="DT243" s="2">
        <v>4.86</v>
      </c>
      <c r="DU243" s="2">
        <v>20.4</v>
      </c>
      <c r="DV243" s="2">
        <v>88.0</v>
      </c>
      <c r="DW243" s="2">
        <v>910.0</v>
      </c>
      <c r="DX243" s="2">
        <v>69.7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/>
      <c r="AC244" s="2"/>
      <c r="AD244" s="2"/>
      <c r="AE244" s="2"/>
      <c r="AF244" s="2"/>
      <c r="AG244" s="2"/>
      <c r="AH244" s="2"/>
      <c r="AI244" s="2"/>
      <c r="AJ244" s="2">
        <v>29.4</v>
      </c>
      <c r="AK244" s="2">
        <v>24.1</v>
      </c>
      <c r="AL244" s="2">
        <v>28.2</v>
      </c>
      <c r="AM244" s="2">
        <v>23.6</v>
      </c>
      <c r="AN244" s="2">
        <v>29.8</v>
      </c>
      <c r="AO244" s="2">
        <v>29.5</v>
      </c>
      <c r="AP244" s="2">
        <v>28.6</v>
      </c>
      <c r="AQ244" s="2"/>
      <c r="AR244" s="2"/>
      <c r="AS244" s="2"/>
      <c r="AT244" s="2"/>
      <c r="AU244" s="2"/>
      <c r="AV244" s="2"/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29.3</v>
      </c>
      <c r="BD244" s="2">
        <v>52.4</v>
      </c>
      <c r="BE244" s="2">
        <v>29.2</v>
      </c>
      <c r="BF244" s="2">
        <v>52.6</v>
      </c>
      <c r="BG244" s="2">
        <v>29.2</v>
      </c>
      <c r="BH244" s="2">
        <v>52.8</v>
      </c>
      <c r="BI244" s="2">
        <v>1.0</v>
      </c>
      <c r="BJ244" s="2">
        <v>1.0</v>
      </c>
      <c r="BK244" s="2">
        <v>24.1</v>
      </c>
      <c r="BL244" s="2">
        <v>23.7</v>
      </c>
      <c r="BM244" s="2">
        <v>24.0</v>
      </c>
      <c r="BN244" s="2">
        <v>23.5</v>
      </c>
      <c r="BO244" s="2">
        <v>26.8</v>
      </c>
      <c r="BP244" s="2">
        <v>26.7</v>
      </c>
      <c r="BQ244" s="2">
        <v>26.7</v>
      </c>
      <c r="BR244" s="2">
        <v>0.0</v>
      </c>
      <c r="BS244" s="2">
        <v>0.1</v>
      </c>
      <c r="BT244" s="2">
        <v>0.1</v>
      </c>
      <c r="BU244" s="2">
        <v>0.0</v>
      </c>
      <c r="BV244" s="2">
        <v>0.1</v>
      </c>
      <c r="BW244" s="2">
        <v>0.1</v>
      </c>
      <c r="BX244" s="2">
        <v>225.5</v>
      </c>
      <c r="BY244" s="2">
        <v>0.12</v>
      </c>
      <c r="BZ244" s="2">
        <v>11.0</v>
      </c>
      <c r="CA244" s="2">
        <v>0.18</v>
      </c>
      <c r="CB244" s="2">
        <v>50.0</v>
      </c>
      <c r="CC244" s="2">
        <v>0.41</v>
      </c>
      <c r="CD244" s="2">
        <v>225.19999999999999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225.59999999999999</v>
      </c>
      <c r="CW244" s="2">
        <v>0.13</v>
      </c>
      <c r="CX244" s="2">
        <v>10.8</v>
      </c>
      <c r="CY244" s="2">
        <v>0.34</v>
      </c>
      <c r="CZ244" s="2">
        <v>50.0</v>
      </c>
      <c r="DA244" s="2">
        <v>0.38</v>
      </c>
      <c r="DB244" s="2">
        <v>225.5</v>
      </c>
      <c r="DC244" s="2">
        <v>0.0</v>
      </c>
      <c r="DD244" s="2">
        <v>0.0</v>
      </c>
      <c r="DE244" s="2">
        <v>0.05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225.30000000000001</v>
      </c>
      <c r="DO244" s="2">
        <v>0.0</v>
      </c>
      <c r="DP244" s="2">
        <v>0.4</v>
      </c>
      <c r="DQ244" s="2">
        <v>1.85</v>
      </c>
      <c r="DR244" s="2">
        <v>50.0</v>
      </c>
      <c r="DS244" s="2">
        <v>1.0</v>
      </c>
      <c r="DT244" s="2">
        <v>2.86</v>
      </c>
      <c r="DU244" s="2">
        <v>20.3</v>
      </c>
      <c r="DV244" s="2">
        <v>87.90000000000001</v>
      </c>
      <c r="DW244" s="2">
        <v>910.0</v>
      </c>
      <c r="DX244" s="2">
        <v>95.099999999999994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/>
      <c r="AC245" s="2"/>
      <c r="AD245" s="2"/>
      <c r="AE245" s="2"/>
      <c r="AF245" s="2"/>
      <c r="AG245" s="2"/>
      <c r="AH245" s="2"/>
      <c r="AI245" s="2"/>
      <c r="AJ245" s="2">
        <v>29.4</v>
      </c>
      <c r="AK245" s="2">
        <v>24.1</v>
      </c>
      <c r="AL245" s="2">
        <v>28.2</v>
      </c>
      <c r="AM245" s="2">
        <v>23.6</v>
      </c>
      <c r="AN245" s="2">
        <v>29.8</v>
      </c>
      <c r="AO245" s="2">
        <v>29.4</v>
      </c>
      <c r="AP245" s="2">
        <v>28.5</v>
      </c>
      <c r="AQ245" s="2"/>
      <c r="AR245" s="2"/>
      <c r="AS245" s="2"/>
      <c r="AT245" s="2"/>
      <c r="AU245" s="2"/>
      <c r="AV245" s="2"/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29.3</v>
      </c>
      <c r="BD245" s="2">
        <v>52.4</v>
      </c>
      <c r="BE245" s="2">
        <v>29.2</v>
      </c>
      <c r="BF245" s="2">
        <v>52.5</v>
      </c>
      <c r="BG245" s="2">
        <v>29.3</v>
      </c>
      <c r="BH245" s="2">
        <v>52.8</v>
      </c>
      <c r="BI245" s="2">
        <v>1.0</v>
      </c>
      <c r="BJ245" s="2">
        <v>1.0</v>
      </c>
      <c r="BK245" s="2">
        <v>24.2</v>
      </c>
      <c r="BL245" s="2">
        <v>23.7</v>
      </c>
      <c r="BM245" s="2">
        <v>24.0</v>
      </c>
      <c r="BN245" s="2">
        <v>23.5</v>
      </c>
      <c r="BO245" s="2">
        <v>26.9</v>
      </c>
      <c r="BP245" s="2">
        <v>26.7</v>
      </c>
      <c r="BQ245" s="2">
        <v>26.7</v>
      </c>
      <c r="BR245" s="2">
        <v>0.0</v>
      </c>
      <c r="BS245" s="2">
        <v>0.1</v>
      </c>
      <c r="BT245" s="2">
        <v>0.1</v>
      </c>
      <c r="BU245" s="2">
        <v>0.0</v>
      </c>
      <c r="BV245" s="2">
        <v>0.1</v>
      </c>
      <c r="BW245" s="2">
        <v>0.1</v>
      </c>
      <c r="BX245" s="2">
        <v>225.5</v>
      </c>
      <c r="BY245" s="2">
        <v>0.12</v>
      </c>
      <c r="BZ245" s="2">
        <v>10.9</v>
      </c>
      <c r="CA245" s="2">
        <v>0.18</v>
      </c>
      <c r="CB245" s="2">
        <v>50.0</v>
      </c>
      <c r="CC245" s="2">
        <v>0.41</v>
      </c>
      <c r="CD245" s="2">
        <v>225.19999999999999</v>
      </c>
      <c r="CE245" s="2">
        <v>0.0</v>
      </c>
      <c r="CF245" s="2">
        <v>0.0</v>
      </c>
      <c r="CG245" s="2">
        <v>0.29</v>
      </c>
      <c r="CH245" s="2">
        <v>50.0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225.59999999999999</v>
      </c>
      <c r="CW245" s="2">
        <v>0.13</v>
      </c>
      <c r="CX245" s="2">
        <v>10.7</v>
      </c>
      <c r="CY245" s="2">
        <v>0.34</v>
      </c>
      <c r="CZ245" s="2">
        <v>50.0</v>
      </c>
      <c r="DA245" s="2">
        <v>0.37</v>
      </c>
      <c r="DB245" s="2">
        <v>225.40000000000001</v>
      </c>
      <c r="DC245" s="2">
        <v>0.0</v>
      </c>
      <c r="DD245" s="2">
        <v>0.0</v>
      </c>
      <c r="DE245" s="2">
        <v>0.05</v>
      </c>
      <c r="DF245" s="2">
        <v>50.0</v>
      </c>
      <c r="DG245" s="2">
        <v>0.0</v>
      </c>
      <c r="DH245" s="2"/>
      <c r="DI245" s="2"/>
      <c r="DJ245" s="2"/>
      <c r="DK245" s="2"/>
      <c r="DL245" s="2"/>
      <c r="DM245" s="2"/>
      <c r="DN245" s="2">
        <v>225.30000000000001</v>
      </c>
      <c r="DO245" s="2">
        <v>0.0</v>
      </c>
      <c r="DP245" s="2">
        <v>0.4</v>
      </c>
      <c r="DQ245" s="2">
        <v>1.85</v>
      </c>
      <c r="DR245" s="2">
        <v>50.0</v>
      </c>
      <c r="DS245" s="2">
        <v>1.0</v>
      </c>
      <c r="DT245" s="2">
        <v>3.6</v>
      </c>
      <c r="DU245" s="2">
        <v>20.3</v>
      </c>
      <c r="DV245" s="2">
        <v>88.2</v>
      </c>
      <c r="DW245" s="2">
        <v>910.0</v>
      </c>
      <c r="DX245" s="2">
        <v>97.099999999999994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/>
      <c r="AC246" s="2"/>
      <c r="AD246" s="2"/>
      <c r="AE246" s="2"/>
      <c r="AF246" s="2"/>
      <c r="AG246" s="2"/>
      <c r="AH246" s="2"/>
      <c r="AI246" s="2"/>
      <c r="AJ246" s="2">
        <v>29.4</v>
      </c>
      <c r="AK246" s="2">
        <v>24.1</v>
      </c>
      <c r="AL246" s="2">
        <v>28.3</v>
      </c>
      <c r="AM246" s="2">
        <v>23.5</v>
      </c>
      <c r="AN246" s="2">
        <v>29.8</v>
      </c>
      <c r="AO246" s="2">
        <v>29.5</v>
      </c>
      <c r="AP246" s="2">
        <v>28.5</v>
      </c>
      <c r="AQ246" s="2"/>
      <c r="AR246" s="2"/>
      <c r="AS246" s="2"/>
      <c r="AT246" s="2"/>
      <c r="AU246" s="2"/>
      <c r="AV246" s="2"/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29.3</v>
      </c>
      <c r="BD246" s="2">
        <v>52.4</v>
      </c>
      <c r="BE246" s="2">
        <v>29.2</v>
      </c>
      <c r="BF246" s="2">
        <v>52.6</v>
      </c>
      <c r="BG246" s="2">
        <v>29.2</v>
      </c>
      <c r="BH246" s="2">
        <v>52.8</v>
      </c>
      <c r="BI246" s="2">
        <v>1.0</v>
      </c>
      <c r="BJ246" s="2">
        <v>1.0</v>
      </c>
      <c r="BK246" s="2">
        <v>24.2</v>
      </c>
      <c r="BL246" s="2">
        <v>23.7</v>
      </c>
      <c r="BM246" s="2">
        <v>24.0</v>
      </c>
      <c r="BN246" s="2">
        <v>23.5</v>
      </c>
      <c r="BO246" s="2">
        <v>26.8</v>
      </c>
      <c r="BP246" s="2">
        <v>26.7</v>
      </c>
      <c r="BQ246" s="2">
        <v>26.7</v>
      </c>
      <c r="BR246" s="2">
        <v>0.0</v>
      </c>
      <c r="BS246" s="2">
        <v>0.1</v>
      </c>
      <c r="BT246" s="2">
        <v>0.1</v>
      </c>
      <c r="BU246" s="2">
        <v>0.0</v>
      </c>
      <c r="BV246" s="2">
        <v>0.1</v>
      </c>
      <c r="BW246" s="2">
        <v>0.1</v>
      </c>
      <c r="BX246" s="2">
        <v>225.40000000000001</v>
      </c>
      <c r="BY246" s="2">
        <v>0.12</v>
      </c>
      <c r="BZ246" s="2">
        <v>11.0</v>
      </c>
      <c r="CA246" s="2">
        <v>0.18</v>
      </c>
      <c r="CB246" s="2">
        <v>50.0</v>
      </c>
      <c r="CC246" s="2">
        <v>0.41</v>
      </c>
      <c r="CD246" s="2">
        <v>225.099999999999994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225.59999999999999</v>
      </c>
      <c r="CW246" s="2">
        <v>0.13</v>
      </c>
      <c r="CX246" s="2">
        <v>10.8</v>
      </c>
      <c r="CY246" s="2">
        <v>0.35</v>
      </c>
      <c r="CZ246" s="2">
        <v>50.0</v>
      </c>
      <c r="DA246" s="2">
        <v>0.38</v>
      </c>
      <c r="DB246" s="2">
        <v>225.5</v>
      </c>
      <c r="DC246" s="2">
        <v>0.0</v>
      </c>
      <c r="DD246" s="2">
        <v>0.0</v>
      </c>
      <c r="DE246" s="2">
        <v>0.05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225.30000000000001</v>
      </c>
      <c r="DO246" s="2">
        <v>0.0</v>
      </c>
      <c r="DP246" s="2">
        <v>0.4</v>
      </c>
      <c r="DQ246" s="2">
        <v>1.85</v>
      </c>
      <c r="DR246" s="2">
        <v>50.0</v>
      </c>
      <c r="DS246" s="2">
        <v>1.0</v>
      </c>
      <c r="DT246" s="2">
        <v>4.6</v>
      </c>
      <c r="DU246" s="2">
        <v>20.2</v>
      </c>
      <c r="DV246" s="2">
        <v>88.7</v>
      </c>
      <c r="DW246" s="2">
        <v>910.0</v>
      </c>
      <c r="DX246" s="2">
        <v>77.3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/>
      <c r="AC247" s="2"/>
      <c r="AD247" s="2"/>
      <c r="AE247" s="2"/>
      <c r="AF247" s="2"/>
      <c r="AG247" s="2"/>
      <c r="AH247" s="2"/>
      <c r="AI247" s="2"/>
      <c r="AJ247" s="2">
        <v>29.4</v>
      </c>
      <c r="AK247" s="2">
        <v>24.0</v>
      </c>
      <c r="AL247" s="2">
        <v>28.2</v>
      </c>
      <c r="AM247" s="2">
        <v>23.5</v>
      </c>
      <c r="AN247" s="2">
        <v>29.9</v>
      </c>
      <c r="AO247" s="2">
        <v>29.4</v>
      </c>
      <c r="AP247" s="2">
        <v>28.5</v>
      </c>
      <c r="AQ247" s="2"/>
      <c r="AR247" s="2"/>
      <c r="AS247" s="2"/>
      <c r="AT247" s="2"/>
      <c r="AU247" s="2"/>
      <c r="AV247" s="2"/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29.3</v>
      </c>
      <c r="BD247" s="2">
        <v>52.3</v>
      </c>
      <c r="BE247" s="2">
        <v>29.2</v>
      </c>
      <c r="BF247" s="2">
        <v>52.7</v>
      </c>
      <c r="BG247" s="2">
        <v>29.3</v>
      </c>
      <c r="BH247" s="2">
        <v>52.7</v>
      </c>
      <c r="BI247" s="2">
        <v>1.0</v>
      </c>
      <c r="BJ247" s="2">
        <v>1.0</v>
      </c>
      <c r="BK247" s="2">
        <v>24.2</v>
      </c>
      <c r="BL247" s="2">
        <v>23.7</v>
      </c>
      <c r="BM247" s="2">
        <v>24.0</v>
      </c>
      <c r="BN247" s="2">
        <v>23.5</v>
      </c>
      <c r="BO247" s="2">
        <v>26.8</v>
      </c>
      <c r="BP247" s="2">
        <v>26.7</v>
      </c>
      <c r="BQ247" s="2">
        <v>26.7</v>
      </c>
      <c r="BR247" s="2">
        <v>0.0</v>
      </c>
      <c r="BS247" s="2">
        <v>0.1</v>
      </c>
      <c r="BT247" s="2">
        <v>0.1</v>
      </c>
      <c r="BU247" s="2">
        <v>0.0</v>
      </c>
      <c r="BV247" s="2">
        <v>0.1</v>
      </c>
      <c r="BW247" s="2">
        <v>0.1</v>
      </c>
      <c r="BX247" s="2">
        <v>225.59999999999999</v>
      </c>
      <c r="BY247" s="2">
        <v>0.12</v>
      </c>
      <c r="BZ247" s="2">
        <v>10.9</v>
      </c>
      <c r="CA247" s="2">
        <v>0.18</v>
      </c>
      <c r="CB247" s="2">
        <v>50.0</v>
      </c>
      <c r="CC247" s="2">
        <v>0.41</v>
      </c>
      <c r="CD247" s="2">
        <v>225.40000000000001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225.80000000000001</v>
      </c>
      <c r="CW247" s="2">
        <v>0.13</v>
      </c>
      <c r="CX247" s="2">
        <v>10.8</v>
      </c>
      <c r="CY247" s="2">
        <v>0.35</v>
      </c>
      <c r="CZ247" s="2">
        <v>50.0</v>
      </c>
      <c r="DA247" s="2">
        <v>0.38</v>
      </c>
      <c r="DB247" s="2">
        <v>225.59999999999999</v>
      </c>
      <c r="DC247" s="2">
        <v>0.0</v>
      </c>
      <c r="DD247" s="2">
        <v>0.0</v>
      </c>
      <c r="DE247" s="2">
        <v>0.05</v>
      </c>
      <c r="DF247" s="2">
        <v>50.0</v>
      </c>
      <c r="DG247" s="2">
        <v>0.0</v>
      </c>
      <c r="DH247" s="2"/>
      <c r="DI247" s="2"/>
      <c r="DJ247" s="2"/>
      <c r="DK247" s="2"/>
      <c r="DL247" s="2"/>
      <c r="DM247" s="2"/>
      <c r="DN247" s="2">
        <v>225.5</v>
      </c>
      <c r="DO247" s="2">
        <v>0.0</v>
      </c>
      <c r="DP247" s="2">
        <v>0.0</v>
      </c>
      <c r="DQ247" s="2">
        <v>1.85</v>
      </c>
      <c r="DR247" s="2">
        <v>50.0</v>
      </c>
      <c r="DS247" s="2">
        <v>0.0</v>
      </c>
      <c r="DT247" s="2">
        <v>3.6</v>
      </c>
      <c r="DU247" s="2">
        <v>20.3</v>
      </c>
      <c r="DV247" s="2">
        <v>89.099999999999994</v>
      </c>
      <c r="DW247" s="2">
        <v>910.0</v>
      </c>
      <c r="DX247" s="2">
        <v>84.8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/>
      <c r="AC248" s="2"/>
      <c r="AD248" s="2"/>
      <c r="AE248" s="2"/>
      <c r="AF248" s="2"/>
      <c r="AG248" s="2"/>
      <c r="AH248" s="2"/>
      <c r="AI248" s="2"/>
      <c r="AJ248" s="2">
        <v>29.4</v>
      </c>
      <c r="AK248" s="2">
        <v>24.1</v>
      </c>
      <c r="AL248" s="2">
        <v>28.2</v>
      </c>
      <c r="AM248" s="2">
        <v>23.5</v>
      </c>
      <c r="AN248" s="2">
        <v>29.8</v>
      </c>
      <c r="AO248" s="2">
        <v>29.4</v>
      </c>
      <c r="AP248" s="2">
        <v>28.5</v>
      </c>
      <c r="AQ248" s="2"/>
      <c r="AR248" s="2"/>
      <c r="AS248" s="2"/>
      <c r="AT248" s="2"/>
      <c r="AU248" s="2"/>
      <c r="AV248" s="2"/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29.3</v>
      </c>
      <c r="BD248" s="2">
        <v>52.5</v>
      </c>
      <c r="BE248" s="2">
        <v>29.2</v>
      </c>
      <c r="BF248" s="2">
        <v>52.8</v>
      </c>
      <c r="BG248" s="2">
        <v>29.2</v>
      </c>
      <c r="BH248" s="2">
        <v>52.8</v>
      </c>
      <c r="BI248" s="2">
        <v>1.0</v>
      </c>
      <c r="BJ248" s="2">
        <v>1.0</v>
      </c>
      <c r="BK248" s="2">
        <v>24.1</v>
      </c>
      <c r="BL248" s="2">
        <v>23.8</v>
      </c>
      <c r="BM248" s="2">
        <v>24.0</v>
      </c>
      <c r="BN248" s="2">
        <v>23.5</v>
      </c>
      <c r="BO248" s="2">
        <v>26.8</v>
      </c>
      <c r="BP248" s="2">
        <v>26.7</v>
      </c>
      <c r="BQ248" s="2">
        <v>26.7</v>
      </c>
      <c r="BR248" s="2">
        <v>0.0</v>
      </c>
      <c r="BS248" s="2">
        <v>0.1</v>
      </c>
      <c r="BT248" s="2">
        <v>0.1</v>
      </c>
      <c r="BU248" s="2">
        <v>0.0</v>
      </c>
      <c r="BV248" s="2">
        <v>0.1</v>
      </c>
      <c r="BW248" s="2">
        <v>0.1</v>
      </c>
      <c r="BX248" s="2">
        <v>225.30000000000001</v>
      </c>
      <c r="BY248" s="2">
        <v>0.12</v>
      </c>
      <c r="BZ248" s="2">
        <v>11.0</v>
      </c>
      <c r="CA248" s="2">
        <v>0.18</v>
      </c>
      <c r="CB248" s="2">
        <v>50.0</v>
      </c>
      <c r="CC248" s="2">
        <v>0.41</v>
      </c>
      <c r="CD248" s="2">
        <v>225.099999999999994</v>
      </c>
      <c r="CE248" s="2">
        <v>0.0</v>
      </c>
      <c r="CF248" s="2">
        <v>0.0</v>
      </c>
      <c r="CG248" s="2">
        <v>0.29</v>
      </c>
      <c r="CH248" s="2">
        <v>50.0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225.59999999999999</v>
      </c>
      <c r="CW248" s="2">
        <v>0.13</v>
      </c>
      <c r="CX248" s="2">
        <v>10.9</v>
      </c>
      <c r="CY248" s="2">
        <v>0.35</v>
      </c>
      <c r="CZ248" s="2">
        <v>50.0</v>
      </c>
      <c r="DA248" s="2">
        <v>0.38</v>
      </c>
      <c r="DB248" s="2">
        <v>225.40000000000001</v>
      </c>
      <c r="DC248" s="2">
        <v>0.0</v>
      </c>
      <c r="DD248" s="2">
        <v>0.0</v>
      </c>
      <c r="DE248" s="2">
        <v>0.05</v>
      </c>
      <c r="DF248" s="2">
        <v>50.0</v>
      </c>
      <c r="DG248" s="2">
        <v>0.0</v>
      </c>
      <c r="DH248" s="2"/>
      <c r="DI248" s="2"/>
      <c r="DJ248" s="2"/>
      <c r="DK248" s="2"/>
      <c r="DL248" s="2"/>
      <c r="DM248" s="2"/>
      <c r="DN248" s="2">
        <v>225.30000000000001</v>
      </c>
      <c r="DO248" s="2">
        <v>0.0</v>
      </c>
      <c r="DP248" s="2">
        <v>0.0</v>
      </c>
      <c r="DQ248" s="2">
        <v>1.85</v>
      </c>
      <c r="DR248" s="2">
        <v>50.0</v>
      </c>
      <c r="DS248" s="2">
        <v>0.0</v>
      </c>
      <c r="DT248" s="2">
        <v>4.87</v>
      </c>
      <c r="DU248" s="2">
        <v>20.2</v>
      </c>
      <c r="DV248" s="2">
        <v>89.2</v>
      </c>
      <c r="DW248" s="2">
        <v>910.0</v>
      </c>
      <c r="DX248" s="2">
        <v>72.59999999999999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/>
      <c r="AC249" s="2"/>
      <c r="AD249" s="2"/>
      <c r="AE249" s="2"/>
      <c r="AF249" s="2"/>
      <c r="AG249" s="2"/>
      <c r="AH249" s="2"/>
      <c r="AI249" s="2"/>
      <c r="AJ249" s="2">
        <v>29.4</v>
      </c>
      <c r="AK249" s="2">
        <v>24.1</v>
      </c>
      <c r="AL249" s="2">
        <v>28.3</v>
      </c>
      <c r="AM249" s="2">
        <v>23.5</v>
      </c>
      <c r="AN249" s="2">
        <v>29.8</v>
      </c>
      <c r="AO249" s="2">
        <v>29.4</v>
      </c>
      <c r="AP249" s="2">
        <v>28.5</v>
      </c>
      <c r="AQ249" s="2"/>
      <c r="AR249" s="2"/>
      <c r="AS249" s="2"/>
      <c r="AT249" s="2"/>
      <c r="AU249" s="2"/>
      <c r="AV249" s="2"/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29.3</v>
      </c>
      <c r="BD249" s="2">
        <v>52.4</v>
      </c>
      <c r="BE249" s="2">
        <v>29.3</v>
      </c>
      <c r="BF249" s="2">
        <v>52.7</v>
      </c>
      <c r="BG249" s="2">
        <v>29.3</v>
      </c>
      <c r="BH249" s="2">
        <v>52.8</v>
      </c>
      <c r="BI249" s="2">
        <v>1.0</v>
      </c>
      <c r="BJ249" s="2">
        <v>1.0</v>
      </c>
      <c r="BK249" s="2">
        <v>24.2</v>
      </c>
      <c r="BL249" s="2">
        <v>23.8</v>
      </c>
      <c r="BM249" s="2">
        <v>24.0</v>
      </c>
      <c r="BN249" s="2">
        <v>23.4</v>
      </c>
      <c r="BO249" s="2">
        <v>26.8</v>
      </c>
      <c r="BP249" s="2">
        <v>26.7</v>
      </c>
      <c r="BQ249" s="2">
        <v>26.7</v>
      </c>
      <c r="BR249" s="2">
        <v>0.0</v>
      </c>
      <c r="BS249" s="2">
        <v>0.1</v>
      </c>
      <c r="BT249" s="2">
        <v>0.1</v>
      </c>
      <c r="BU249" s="2">
        <v>0.0</v>
      </c>
      <c r="BV249" s="2">
        <v>0.1</v>
      </c>
      <c r="BW249" s="2">
        <v>0.1</v>
      </c>
      <c r="BX249" s="2">
        <v>225.30000000000001</v>
      </c>
      <c r="BY249" s="2">
        <v>0.12</v>
      </c>
      <c r="BZ249" s="2">
        <v>10.9</v>
      </c>
      <c r="CA249" s="2">
        <v>0.18</v>
      </c>
      <c r="CB249" s="2">
        <v>50.0</v>
      </c>
      <c r="CC249" s="2">
        <v>0.41</v>
      </c>
      <c r="CD249" s="2">
        <v>225.099999999999994</v>
      </c>
      <c r="CE249" s="2">
        <v>0.0</v>
      </c>
      <c r="CF249" s="2">
        <v>0.0</v>
      </c>
      <c r="CG249" s="2">
        <v>0.29</v>
      </c>
      <c r="CH249" s="2">
        <v>50.0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225.5</v>
      </c>
      <c r="CW249" s="2">
        <v>0.12</v>
      </c>
      <c r="CX249" s="2">
        <v>10.4</v>
      </c>
      <c r="CY249" s="2">
        <v>0.35</v>
      </c>
      <c r="CZ249" s="2">
        <v>50.0</v>
      </c>
      <c r="DA249" s="2">
        <v>0.38</v>
      </c>
      <c r="DB249" s="2">
        <v>225.30000000000001</v>
      </c>
      <c r="DC249" s="2">
        <v>0.0</v>
      </c>
      <c r="DD249" s="2">
        <v>0.0</v>
      </c>
      <c r="DE249" s="2">
        <v>0.05</v>
      </c>
      <c r="DF249" s="2">
        <v>49.9</v>
      </c>
      <c r="DG249" s="2">
        <v>0.0</v>
      </c>
      <c r="DH249" s="2"/>
      <c r="DI249" s="2"/>
      <c r="DJ249" s="2"/>
      <c r="DK249" s="2"/>
      <c r="DL249" s="2"/>
      <c r="DM249" s="2"/>
      <c r="DN249" s="2">
        <v>225.19999999999999</v>
      </c>
      <c r="DO249" s="2">
        <v>0.0</v>
      </c>
      <c r="DP249" s="2">
        <v>0.0</v>
      </c>
      <c r="DQ249" s="2">
        <v>1.85</v>
      </c>
      <c r="DR249" s="2">
        <v>50.0</v>
      </c>
      <c r="DS249" s="2">
        <v>0.0</v>
      </c>
      <c r="DT249" s="2">
        <v>4.62</v>
      </c>
      <c r="DU249" s="2">
        <v>20.2</v>
      </c>
      <c r="DV249" s="2">
        <v>88.8</v>
      </c>
      <c r="DW249" s="2">
        <v>910.0</v>
      </c>
      <c r="DX249" s="2">
        <v>77.2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/>
      <c r="AC250" s="2"/>
      <c r="AD250" s="2"/>
      <c r="AE250" s="2"/>
      <c r="AF250" s="2"/>
      <c r="AG250" s="2"/>
      <c r="AH250" s="2"/>
      <c r="AI250" s="2"/>
      <c r="AJ250" s="2">
        <v>29.5</v>
      </c>
      <c r="AK250" s="2">
        <v>24.1</v>
      </c>
      <c r="AL250" s="2">
        <v>28.3</v>
      </c>
      <c r="AM250" s="2">
        <v>23.5</v>
      </c>
      <c r="AN250" s="2">
        <v>29.8</v>
      </c>
      <c r="AO250" s="2">
        <v>29.4</v>
      </c>
      <c r="AP250" s="2">
        <v>28.5</v>
      </c>
      <c r="AQ250" s="2"/>
      <c r="AR250" s="2"/>
      <c r="AS250" s="2"/>
      <c r="AT250" s="2"/>
      <c r="AU250" s="2"/>
      <c r="AV250" s="2"/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29.3</v>
      </c>
      <c r="BD250" s="2">
        <v>52.4</v>
      </c>
      <c r="BE250" s="2">
        <v>29.2</v>
      </c>
      <c r="BF250" s="2">
        <v>52.6</v>
      </c>
      <c r="BG250" s="2">
        <v>29.3</v>
      </c>
      <c r="BH250" s="2">
        <v>52.8</v>
      </c>
      <c r="BI250" s="2">
        <v>1.0</v>
      </c>
      <c r="BJ250" s="2">
        <v>1.0</v>
      </c>
      <c r="BK250" s="2">
        <v>24.2</v>
      </c>
      <c r="BL250" s="2">
        <v>23.7</v>
      </c>
      <c r="BM250" s="2">
        <v>24.1</v>
      </c>
      <c r="BN250" s="2">
        <v>23.4</v>
      </c>
      <c r="BO250" s="2">
        <v>26.8</v>
      </c>
      <c r="BP250" s="2">
        <v>26.7</v>
      </c>
      <c r="BQ250" s="2">
        <v>26.7</v>
      </c>
      <c r="BR250" s="2">
        <v>0.0</v>
      </c>
      <c r="BS250" s="2">
        <v>0.1</v>
      </c>
      <c r="BT250" s="2">
        <v>0.1</v>
      </c>
      <c r="BU250" s="2">
        <v>0.0</v>
      </c>
      <c r="BV250" s="2">
        <v>0.1</v>
      </c>
      <c r="BW250" s="2">
        <v>0.1</v>
      </c>
      <c r="BX250" s="2">
        <v>225.5</v>
      </c>
      <c r="BY250" s="2">
        <v>0.12</v>
      </c>
      <c r="BZ250" s="2">
        <v>11.0</v>
      </c>
      <c r="CA250" s="2">
        <v>0.18</v>
      </c>
      <c r="CB250" s="2">
        <v>50.0</v>
      </c>
      <c r="CC250" s="2">
        <v>0.41</v>
      </c>
      <c r="CD250" s="2">
        <v>225.19999999999999</v>
      </c>
      <c r="CE250" s="2">
        <v>0.0</v>
      </c>
      <c r="CF250" s="2">
        <v>0.0</v>
      </c>
      <c r="CG250" s="2">
        <v>0.29</v>
      </c>
      <c r="CH250" s="2">
        <v>50.0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225.59999999999999</v>
      </c>
      <c r="CW250" s="2">
        <v>0.13</v>
      </c>
      <c r="CX250" s="2">
        <v>10.7</v>
      </c>
      <c r="CY250" s="2">
        <v>0.35</v>
      </c>
      <c r="CZ250" s="2">
        <v>50.0</v>
      </c>
      <c r="DA250" s="2">
        <v>0.38</v>
      </c>
      <c r="DB250" s="2">
        <v>225.40000000000001</v>
      </c>
      <c r="DC250" s="2">
        <v>0.0</v>
      </c>
      <c r="DD250" s="2">
        <v>0.0</v>
      </c>
      <c r="DE250" s="2">
        <v>0.05</v>
      </c>
      <c r="DF250" s="2">
        <v>50.0</v>
      </c>
      <c r="DG250" s="2">
        <v>0.0</v>
      </c>
      <c r="DH250" s="2"/>
      <c r="DI250" s="2"/>
      <c r="DJ250" s="2"/>
      <c r="DK250" s="2"/>
      <c r="DL250" s="2"/>
      <c r="DM250" s="2"/>
      <c r="DN250" s="2">
        <v>225.30000000000001</v>
      </c>
      <c r="DO250" s="2">
        <v>0.0</v>
      </c>
      <c r="DP250" s="2">
        <v>0.0</v>
      </c>
      <c r="DQ250" s="2">
        <v>1.85</v>
      </c>
      <c r="DR250" s="2">
        <v>50.0</v>
      </c>
      <c r="DS250" s="2">
        <v>0.0</v>
      </c>
      <c r="DT250" s="2">
        <v>2.15</v>
      </c>
      <c r="DU250" s="2">
        <v>20.2</v>
      </c>
      <c r="DV250" s="2">
        <v>88.59999999999999</v>
      </c>
      <c r="DW250" s="2">
        <v>910.0</v>
      </c>
      <c r="DX250" s="2">
        <v>55.8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/>
      <c r="AC251" s="2"/>
      <c r="AD251" s="2"/>
      <c r="AE251" s="2"/>
      <c r="AF251" s="2"/>
      <c r="AG251" s="2"/>
      <c r="AH251" s="2"/>
      <c r="AI251" s="2"/>
      <c r="AJ251" s="2">
        <v>29.5</v>
      </c>
      <c r="AK251" s="2">
        <v>24.1</v>
      </c>
      <c r="AL251" s="2">
        <v>28.3</v>
      </c>
      <c r="AM251" s="2">
        <v>23.5</v>
      </c>
      <c r="AN251" s="2">
        <v>29.7</v>
      </c>
      <c r="AO251" s="2">
        <v>29.3</v>
      </c>
      <c r="AP251" s="2">
        <v>28.5</v>
      </c>
      <c r="AQ251" s="2"/>
      <c r="AR251" s="2"/>
      <c r="AS251" s="2"/>
      <c r="AT251" s="2"/>
      <c r="AU251" s="2"/>
      <c r="AV251" s="2"/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29.3</v>
      </c>
      <c r="BD251" s="2">
        <v>52.4</v>
      </c>
      <c r="BE251" s="2">
        <v>29.2</v>
      </c>
      <c r="BF251" s="2">
        <v>52.6</v>
      </c>
      <c r="BG251" s="2">
        <v>29.2</v>
      </c>
      <c r="BH251" s="2">
        <v>52.8</v>
      </c>
      <c r="BI251" s="2">
        <v>1.0</v>
      </c>
      <c r="BJ251" s="2">
        <v>1.0</v>
      </c>
      <c r="BK251" s="2">
        <v>24.3</v>
      </c>
      <c r="BL251" s="2">
        <v>23.7</v>
      </c>
      <c r="BM251" s="2">
        <v>23.9</v>
      </c>
      <c r="BN251" s="2">
        <v>23.5</v>
      </c>
      <c r="BO251" s="2">
        <v>26.8</v>
      </c>
      <c r="BP251" s="2">
        <v>26.6</v>
      </c>
      <c r="BQ251" s="2">
        <v>26.7</v>
      </c>
      <c r="BR251" s="2">
        <v>0.0</v>
      </c>
      <c r="BS251" s="2">
        <v>0.1</v>
      </c>
      <c r="BT251" s="2">
        <v>0.1</v>
      </c>
      <c r="BU251" s="2">
        <v>0.0</v>
      </c>
      <c r="BV251" s="2">
        <v>0.1</v>
      </c>
      <c r="BW251" s="2">
        <v>0.1</v>
      </c>
      <c r="BX251" s="2">
        <v>225.19999999999999</v>
      </c>
      <c r="BY251" s="2">
        <v>0.12</v>
      </c>
      <c r="BZ251" s="2">
        <v>10.9</v>
      </c>
      <c r="CA251" s="2">
        <v>0.18</v>
      </c>
      <c r="CB251" s="2">
        <v>50.0</v>
      </c>
      <c r="CC251" s="2">
        <v>0.41</v>
      </c>
      <c r="CD251" s="2">
        <v>224.90000000000001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225.30000000000001</v>
      </c>
      <c r="CW251" s="2">
        <v>0.13</v>
      </c>
      <c r="CX251" s="2">
        <v>10.8</v>
      </c>
      <c r="CY251" s="2">
        <v>0.35</v>
      </c>
      <c r="CZ251" s="2">
        <v>50.0</v>
      </c>
      <c r="DA251" s="2">
        <v>0.38</v>
      </c>
      <c r="DB251" s="2">
        <v>225.19999999999999</v>
      </c>
      <c r="DC251" s="2">
        <v>0.0</v>
      </c>
      <c r="DD251" s="2">
        <v>0.0</v>
      </c>
      <c r="DE251" s="2">
        <v>0.05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225.0</v>
      </c>
      <c r="DO251" s="2">
        <v>0.0</v>
      </c>
      <c r="DP251" s="2">
        <v>0.0</v>
      </c>
      <c r="DQ251" s="2">
        <v>1.85</v>
      </c>
      <c r="DR251" s="2">
        <v>50.0</v>
      </c>
      <c r="DS251" s="2">
        <v>0.0</v>
      </c>
      <c r="DT251" s="2">
        <v>4.62</v>
      </c>
      <c r="DU251" s="2">
        <v>20.2</v>
      </c>
      <c r="DV251" s="2">
        <v>88.90000000000001</v>
      </c>
      <c r="DW251" s="2">
        <v>910.0</v>
      </c>
      <c r="DX251" s="2">
        <v>72.0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/>
      <c r="AC252" s="2"/>
      <c r="AD252" s="2"/>
      <c r="AE252" s="2"/>
      <c r="AF252" s="2"/>
      <c r="AG252" s="2"/>
      <c r="AH252" s="2"/>
      <c r="AI252" s="2"/>
      <c r="AJ252" s="2">
        <v>29.4</v>
      </c>
      <c r="AK252" s="2">
        <v>24.1</v>
      </c>
      <c r="AL252" s="2">
        <v>28.2</v>
      </c>
      <c r="AM252" s="2">
        <v>23.4</v>
      </c>
      <c r="AN252" s="2">
        <v>29.8</v>
      </c>
      <c r="AO252" s="2">
        <v>29.4</v>
      </c>
      <c r="AP252" s="2">
        <v>28.5</v>
      </c>
      <c r="AQ252" s="2"/>
      <c r="AR252" s="2"/>
      <c r="AS252" s="2"/>
      <c r="AT252" s="2"/>
      <c r="AU252" s="2"/>
      <c r="AV252" s="2"/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29.2</v>
      </c>
      <c r="BD252" s="2">
        <v>52.5</v>
      </c>
      <c r="BE252" s="2">
        <v>29.2</v>
      </c>
      <c r="BF252" s="2">
        <v>52.6</v>
      </c>
      <c r="BG252" s="2">
        <v>29.2</v>
      </c>
      <c r="BH252" s="2">
        <v>52.8</v>
      </c>
      <c r="BI252" s="2">
        <v>1.0</v>
      </c>
      <c r="BJ252" s="2">
        <v>1.0</v>
      </c>
      <c r="BK252" s="2">
        <v>24.2</v>
      </c>
      <c r="BL252" s="2">
        <v>23.7</v>
      </c>
      <c r="BM252" s="2">
        <v>24.0</v>
      </c>
      <c r="BN252" s="2">
        <v>23.5</v>
      </c>
      <c r="BO252" s="2">
        <v>26.8</v>
      </c>
      <c r="BP252" s="2">
        <v>26.7</v>
      </c>
      <c r="BQ252" s="2">
        <v>26.6</v>
      </c>
      <c r="BR252" s="2">
        <v>0.0</v>
      </c>
      <c r="BS252" s="2">
        <v>0.1</v>
      </c>
      <c r="BT252" s="2">
        <v>0.1</v>
      </c>
      <c r="BU252" s="2">
        <v>0.0</v>
      </c>
      <c r="BV252" s="2">
        <v>0.1</v>
      </c>
      <c r="BW252" s="2">
        <v>0.1</v>
      </c>
      <c r="BX252" s="2">
        <v>225.30000000000001</v>
      </c>
      <c r="BY252" s="2">
        <v>0.12</v>
      </c>
      <c r="BZ252" s="2">
        <v>11.0</v>
      </c>
      <c r="CA252" s="2">
        <v>0.18</v>
      </c>
      <c r="CB252" s="2">
        <v>50.0</v>
      </c>
      <c r="CC252" s="2">
        <v>0.41</v>
      </c>
      <c r="CD252" s="2">
        <v>225.0</v>
      </c>
      <c r="CE252" s="2">
        <v>0.0</v>
      </c>
      <c r="CF252" s="2">
        <v>0.0</v>
      </c>
      <c r="CG252" s="2">
        <v>0.29</v>
      </c>
      <c r="CH252" s="2">
        <v>50.0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225.5</v>
      </c>
      <c r="CW252" s="2">
        <v>0.12</v>
      </c>
      <c r="CX252" s="2">
        <v>10.4</v>
      </c>
      <c r="CY252" s="2">
        <v>0.35</v>
      </c>
      <c r="CZ252" s="2">
        <v>50.0</v>
      </c>
      <c r="DA252" s="2">
        <v>0.38</v>
      </c>
      <c r="DB252" s="2">
        <v>225.19999999999999</v>
      </c>
      <c r="DC252" s="2">
        <v>0.0</v>
      </c>
      <c r="DD252" s="2">
        <v>0.0</v>
      </c>
      <c r="DE252" s="2">
        <v>0.05</v>
      </c>
      <c r="DF252" s="2">
        <v>50.0</v>
      </c>
      <c r="DG252" s="2">
        <v>0.0</v>
      </c>
      <c r="DH252" s="2"/>
      <c r="DI252" s="2"/>
      <c r="DJ252" s="2"/>
      <c r="DK252" s="2"/>
      <c r="DL252" s="2"/>
      <c r="DM252" s="2"/>
      <c r="DN252" s="2">
        <v>225.099999999999994</v>
      </c>
      <c r="DO252" s="2">
        <v>0.0</v>
      </c>
      <c r="DP252" s="2">
        <v>0.0</v>
      </c>
      <c r="DQ252" s="2">
        <v>1.85</v>
      </c>
      <c r="DR252" s="2">
        <v>50.0</v>
      </c>
      <c r="DS252" s="2">
        <v>0.0</v>
      </c>
      <c r="DT252" s="2">
        <v>2.6</v>
      </c>
      <c r="DU252" s="2">
        <v>20.2</v>
      </c>
      <c r="DV252" s="2">
        <v>88.90000000000001</v>
      </c>
      <c r="DW252" s="2">
        <v>910.0</v>
      </c>
      <c r="DX252" s="2">
        <v>72.3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/>
      <c r="AC253" s="2"/>
      <c r="AD253" s="2"/>
      <c r="AE253" s="2"/>
      <c r="AF253" s="2"/>
      <c r="AG253" s="2"/>
      <c r="AH253" s="2"/>
      <c r="AI253" s="2"/>
      <c r="AJ253" s="2">
        <v>29.4</v>
      </c>
      <c r="AK253" s="2">
        <v>24.1</v>
      </c>
      <c r="AL253" s="2">
        <v>28.2</v>
      </c>
      <c r="AM253" s="2">
        <v>23.4</v>
      </c>
      <c r="AN253" s="2">
        <v>29.8</v>
      </c>
      <c r="AO253" s="2">
        <v>29.5</v>
      </c>
      <c r="AP253" s="2">
        <v>28.5</v>
      </c>
      <c r="AQ253" s="2"/>
      <c r="AR253" s="2"/>
      <c r="AS253" s="2"/>
      <c r="AT253" s="2"/>
      <c r="AU253" s="2"/>
      <c r="AV253" s="2"/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29.3</v>
      </c>
      <c r="BD253" s="2">
        <v>52.4</v>
      </c>
      <c r="BE253" s="2">
        <v>29.2</v>
      </c>
      <c r="BF253" s="2">
        <v>52.6</v>
      </c>
      <c r="BG253" s="2">
        <v>29.2</v>
      </c>
      <c r="BH253" s="2">
        <v>52.7</v>
      </c>
      <c r="BI253" s="2">
        <v>1.0</v>
      </c>
      <c r="BJ253" s="2">
        <v>1.0</v>
      </c>
      <c r="BK253" s="2">
        <v>24.2</v>
      </c>
      <c r="BL253" s="2">
        <v>23.7</v>
      </c>
      <c r="BM253" s="2">
        <v>24.0</v>
      </c>
      <c r="BN253" s="2">
        <v>23.4</v>
      </c>
      <c r="BO253" s="2">
        <v>26.8</v>
      </c>
      <c r="BP253" s="2">
        <v>26.7</v>
      </c>
      <c r="BQ253" s="2">
        <v>26.7</v>
      </c>
      <c r="BR253" s="2">
        <v>0.0</v>
      </c>
      <c r="BS253" s="2">
        <v>0.1</v>
      </c>
      <c r="BT253" s="2">
        <v>0.1</v>
      </c>
      <c r="BU253" s="2">
        <v>0.0</v>
      </c>
      <c r="BV253" s="2">
        <v>0.1</v>
      </c>
      <c r="BW253" s="2">
        <v>0.1</v>
      </c>
      <c r="BX253" s="2">
        <v>225.30000000000001</v>
      </c>
      <c r="BY253" s="2">
        <v>0.12</v>
      </c>
      <c r="BZ253" s="2">
        <v>10.9</v>
      </c>
      <c r="CA253" s="2">
        <v>0.18</v>
      </c>
      <c r="CB253" s="2">
        <v>50.0</v>
      </c>
      <c r="CC253" s="2">
        <v>0.41</v>
      </c>
      <c r="CD253" s="2">
        <v>225.0</v>
      </c>
      <c r="CE253" s="2">
        <v>0.0</v>
      </c>
      <c r="CF253" s="2">
        <v>0.0</v>
      </c>
      <c r="CG253" s="2">
        <v>0.29</v>
      </c>
      <c r="CH253" s="2">
        <v>50.0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225.5</v>
      </c>
      <c r="CW253" s="2">
        <v>0.13</v>
      </c>
      <c r="CX253" s="2">
        <v>10.8</v>
      </c>
      <c r="CY253" s="2">
        <v>0.35</v>
      </c>
      <c r="CZ253" s="2">
        <v>50.0</v>
      </c>
      <c r="DA253" s="2">
        <v>0.38</v>
      </c>
      <c r="DB253" s="2">
        <v>225.30000000000001</v>
      </c>
      <c r="DC253" s="2">
        <v>0.0</v>
      </c>
      <c r="DD253" s="2">
        <v>0.0</v>
      </c>
      <c r="DE253" s="2">
        <v>0.05</v>
      </c>
      <c r="DF253" s="2">
        <v>50.0</v>
      </c>
      <c r="DG253" s="2">
        <v>0.0</v>
      </c>
      <c r="DH253" s="2"/>
      <c r="DI253" s="2"/>
      <c r="DJ253" s="2"/>
      <c r="DK253" s="2"/>
      <c r="DL253" s="2"/>
      <c r="DM253" s="2"/>
      <c r="DN253" s="2">
        <v>225.19999999999999</v>
      </c>
      <c r="DO253" s="2">
        <v>0.0</v>
      </c>
      <c r="DP253" s="2">
        <v>0.0</v>
      </c>
      <c r="DQ253" s="2">
        <v>1.85</v>
      </c>
      <c r="DR253" s="2">
        <v>50.0</v>
      </c>
      <c r="DS253" s="2">
        <v>0.0</v>
      </c>
      <c r="DT253" s="2">
        <v>3.33</v>
      </c>
      <c r="DU253" s="2">
        <v>20.2</v>
      </c>
      <c r="DV253" s="2">
        <v>88.90000000000001</v>
      </c>
      <c r="DW253" s="2">
        <v>910.0</v>
      </c>
      <c r="DX253" s="2">
        <v>68.90000000000001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/>
      <c r="AC254" s="2"/>
      <c r="AD254" s="2"/>
      <c r="AE254" s="2"/>
      <c r="AF254" s="2"/>
      <c r="AG254" s="2"/>
      <c r="AH254" s="2"/>
      <c r="AI254" s="2"/>
      <c r="AJ254" s="2">
        <v>29.4</v>
      </c>
      <c r="AK254" s="2">
        <v>24.0</v>
      </c>
      <c r="AL254" s="2">
        <v>28.2</v>
      </c>
      <c r="AM254" s="2">
        <v>23.4</v>
      </c>
      <c r="AN254" s="2">
        <v>29.8</v>
      </c>
      <c r="AO254" s="2">
        <v>29.4</v>
      </c>
      <c r="AP254" s="2">
        <v>28.4</v>
      </c>
      <c r="AQ254" s="2"/>
      <c r="AR254" s="2"/>
      <c r="AS254" s="2"/>
      <c r="AT254" s="2"/>
      <c r="AU254" s="2"/>
      <c r="AV254" s="2"/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29.2</v>
      </c>
      <c r="BD254" s="2">
        <v>52.5</v>
      </c>
      <c r="BE254" s="2">
        <v>29.3</v>
      </c>
      <c r="BF254" s="2">
        <v>52.7</v>
      </c>
      <c r="BG254" s="2">
        <v>29.3</v>
      </c>
      <c r="BH254" s="2">
        <v>52.8</v>
      </c>
      <c r="BI254" s="2">
        <v>1.0</v>
      </c>
      <c r="BJ254" s="2">
        <v>1.0</v>
      </c>
      <c r="BK254" s="2">
        <v>24.2</v>
      </c>
      <c r="BL254" s="2">
        <v>23.7</v>
      </c>
      <c r="BM254" s="2">
        <v>24.0</v>
      </c>
      <c r="BN254" s="2">
        <v>23.5</v>
      </c>
      <c r="BO254" s="2">
        <v>26.8</v>
      </c>
      <c r="BP254" s="2">
        <v>26.7</v>
      </c>
      <c r="BQ254" s="2">
        <v>26.6</v>
      </c>
      <c r="BR254" s="2">
        <v>0.0</v>
      </c>
      <c r="BS254" s="2">
        <v>0.1</v>
      </c>
      <c r="BT254" s="2">
        <v>0.1</v>
      </c>
      <c r="BU254" s="2">
        <v>0.0</v>
      </c>
      <c r="BV254" s="2">
        <v>0.1</v>
      </c>
      <c r="BW254" s="2">
        <v>0.1</v>
      </c>
      <c r="BX254" s="2">
        <v>225.19999999999999</v>
      </c>
      <c r="BY254" s="2">
        <v>0.12</v>
      </c>
      <c r="BZ254" s="2">
        <v>11.0</v>
      </c>
      <c r="CA254" s="2">
        <v>0.18</v>
      </c>
      <c r="CB254" s="2">
        <v>50.0</v>
      </c>
      <c r="CC254" s="2">
        <v>0.41</v>
      </c>
      <c r="CD254" s="2">
        <v>225.0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225.40000000000001</v>
      </c>
      <c r="CW254" s="2">
        <v>0.12</v>
      </c>
      <c r="CX254" s="2">
        <v>10.2</v>
      </c>
      <c r="CY254" s="2">
        <v>0.35</v>
      </c>
      <c r="CZ254" s="2">
        <v>50.0</v>
      </c>
      <c r="DA254" s="2">
        <v>0.38</v>
      </c>
      <c r="DB254" s="2">
        <v>225.19999999999999</v>
      </c>
      <c r="DC254" s="2">
        <v>0.0</v>
      </c>
      <c r="DD254" s="2">
        <v>0.0</v>
      </c>
      <c r="DE254" s="2">
        <v>0.05</v>
      </c>
      <c r="DF254" s="2">
        <v>49.9</v>
      </c>
      <c r="DG254" s="2">
        <v>0.0</v>
      </c>
      <c r="DH254" s="2"/>
      <c r="DI254" s="2"/>
      <c r="DJ254" s="2"/>
      <c r="DK254" s="2"/>
      <c r="DL254" s="2"/>
      <c r="DM254" s="2"/>
      <c r="DN254" s="2">
        <v>225.099999999999994</v>
      </c>
      <c r="DO254" s="2">
        <v>0.0</v>
      </c>
      <c r="DP254" s="2">
        <v>0.0</v>
      </c>
      <c r="DQ254" s="2">
        <v>1.85</v>
      </c>
      <c r="DR254" s="2">
        <v>49.9</v>
      </c>
      <c r="DS254" s="2">
        <v>0.0</v>
      </c>
      <c r="DT254" s="2">
        <v>3.58</v>
      </c>
      <c r="DU254" s="2">
        <v>20.2</v>
      </c>
      <c r="DV254" s="2">
        <v>89.099999999999994</v>
      </c>
      <c r="DW254" s="2">
        <v>910.0</v>
      </c>
      <c r="DX254" s="2">
        <v>82.8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/>
      <c r="AC255" s="2"/>
      <c r="AD255" s="2"/>
      <c r="AE255" s="2"/>
      <c r="AF255" s="2"/>
      <c r="AG255" s="2"/>
      <c r="AH255" s="2"/>
      <c r="AI255" s="2"/>
      <c r="AJ255" s="2">
        <v>29.4</v>
      </c>
      <c r="AK255" s="2">
        <v>24.0</v>
      </c>
      <c r="AL255" s="2">
        <v>28.2</v>
      </c>
      <c r="AM255" s="2">
        <v>23.4</v>
      </c>
      <c r="AN255" s="2">
        <v>29.9</v>
      </c>
      <c r="AO255" s="2">
        <v>29.4</v>
      </c>
      <c r="AP255" s="2">
        <v>28.5</v>
      </c>
      <c r="AQ255" s="2"/>
      <c r="AR255" s="2"/>
      <c r="AS255" s="2"/>
      <c r="AT255" s="2"/>
      <c r="AU255" s="2"/>
      <c r="AV255" s="2"/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29.3</v>
      </c>
      <c r="BD255" s="2">
        <v>52.4</v>
      </c>
      <c r="BE255" s="2">
        <v>29.2</v>
      </c>
      <c r="BF255" s="2">
        <v>52.6</v>
      </c>
      <c r="BG255" s="2">
        <v>29.3</v>
      </c>
      <c r="BH255" s="2">
        <v>52.7</v>
      </c>
      <c r="BI255" s="2">
        <v>1.0</v>
      </c>
      <c r="BJ255" s="2">
        <v>1.0</v>
      </c>
      <c r="BK255" s="2">
        <v>24.3</v>
      </c>
      <c r="BL255" s="2">
        <v>23.7</v>
      </c>
      <c r="BM255" s="2">
        <v>24.0</v>
      </c>
      <c r="BN255" s="2">
        <v>23.5</v>
      </c>
      <c r="BO255" s="2">
        <v>26.7</v>
      </c>
      <c r="BP255" s="2">
        <v>26.7</v>
      </c>
      <c r="BQ255" s="2">
        <v>26.7</v>
      </c>
      <c r="BR255" s="2">
        <v>0.0</v>
      </c>
      <c r="BS255" s="2">
        <v>0.1</v>
      </c>
      <c r="BT255" s="2">
        <v>0.1</v>
      </c>
      <c r="BU255" s="2">
        <v>0.0</v>
      </c>
      <c r="BV255" s="2">
        <v>0.1</v>
      </c>
      <c r="BW255" s="2">
        <v>0.1</v>
      </c>
      <c r="BX255" s="2">
        <v>225.30000000000001</v>
      </c>
      <c r="BY255" s="2">
        <v>0.12</v>
      </c>
      <c r="BZ255" s="2">
        <v>11.0</v>
      </c>
      <c r="CA255" s="2">
        <v>0.18</v>
      </c>
      <c r="CB255" s="2">
        <v>50.0</v>
      </c>
      <c r="CC255" s="2">
        <v>0.41</v>
      </c>
      <c r="CD255" s="2">
        <v>225.099999999999994</v>
      </c>
      <c r="CE255" s="2">
        <v>0.0</v>
      </c>
      <c r="CF255" s="2">
        <v>0.0</v>
      </c>
      <c r="CG255" s="2">
        <v>0.29</v>
      </c>
      <c r="CH255" s="2">
        <v>50.0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225.5</v>
      </c>
      <c r="CW255" s="2">
        <v>0.13</v>
      </c>
      <c r="CX255" s="2">
        <v>10.9</v>
      </c>
      <c r="CY255" s="2">
        <v>0.35</v>
      </c>
      <c r="CZ255" s="2">
        <v>50.0</v>
      </c>
      <c r="DA255" s="2">
        <v>0.38</v>
      </c>
      <c r="DB255" s="2">
        <v>225.30000000000001</v>
      </c>
      <c r="DC255" s="2">
        <v>0.0</v>
      </c>
      <c r="DD255" s="2">
        <v>0.0</v>
      </c>
      <c r="DE255" s="2">
        <v>0.05</v>
      </c>
      <c r="DF255" s="2">
        <v>50.0</v>
      </c>
      <c r="DG255" s="2">
        <v>0.0</v>
      </c>
      <c r="DH255" s="2"/>
      <c r="DI255" s="2"/>
      <c r="DJ255" s="2"/>
      <c r="DK255" s="2"/>
      <c r="DL255" s="2"/>
      <c r="DM255" s="2"/>
      <c r="DN255" s="2">
        <v>225.19999999999999</v>
      </c>
      <c r="DO255" s="2">
        <v>0.0</v>
      </c>
      <c r="DP255" s="2">
        <v>0.0</v>
      </c>
      <c r="DQ255" s="2">
        <v>1.85</v>
      </c>
      <c r="DR255" s="2">
        <v>50.0</v>
      </c>
      <c r="DS255" s="2">
        <v>0.0</v>
      </c>
      <c r="DT255" s="2">
        <v>2.12</v>
      </c>
      <c r="DU255" s="2">
        <v>20.1</v>
      </c>
      <c r="DV255" s="2">
        <v>88.90000000000001</v>
      </c>
      <c r="DW255" s="2">
        <v>910.0</v>
      </c>
      <c r="DX255" s="2">
        <v>41.0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/>
      <c r="AC256" s="2"/>
      <c r="AD256" s="2"/>
      <c r="AE256" s="2"/>
      <c r="AF256" s="2"/>
      <c r="AG256" s="2"/>
      <c r="AH256" s="2"/>
      <c r="AI256" s="2"/>
      <c r="AJ256" s="2">
        <v>29.4</v>
      </c>
      <c r="AK256" s="2">
        <v>24.0</v>
      </c>
      <c r="AL256" s="2">
        <v>28.3</v>
      </c>
      <c r="AM256" s="2">
        <v>23.4</v>
      </c>
      <c r="AN256" s="2">
        <v>29.9</v>
      </c>
      <c r="AO256" s="2">
        <v>29.4</v>
      </c>
      <c r="AP256" s="2">
        <v>28.5</v>
      </c>
      <c r="AQ256" s="2"/>
      <c r="AR256" s="2"/>
      <c r="AS256" s="2"/>
      <c r="AT256" s="2"/>
      <c r="AU256" s="2"/>
      <c r="AV256" s="2"/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29.2</v>
      </c>
      <c r="BD256" s="2">
        <v>52.5</v>
      </c>
      <c r="BE256" s="2">
        <v>29.2</v>
      </c>
      <c r="BF256" s="2">
        <v>52.6</v>
      </c>
      <c r="BG256" s="2">
        <v>29.3</v>
      </c>
      <c r="BH256" s="2">
        <v>52.9</v>
      </c>
      <c r="BI256" s="2">
        <v>1.0</v>
      </c>
      <c r="BJ256" s="2">
        <v>1.0</v>
      </c>
      <c r="BK256" s="2">
        <v>24.2</v>
      </c>
      <c r="BL256" s="2">
        <v>23.7</v>
      </c>
      <c r="BM256" s="2">
        <v>24.0</v>
      </c>
      <c r="BN256" s="2">
        <v>23.5</v>
      </c>
      <c r="BO256" s="2">
        <v>26.8</v>
      </c>
      <c r="BP256" s="2">
        <v>26.7</v>
      </c>
      <c r="BQ256" s="2">
        <v>26.7</v>
      </c>
      <c r="BR256" s="2">
        <v>0.0</v>
      </c>
      <c r="BS256" s="2">
        <v>0.1</v>
      </c>
      <c r="BT256" s="2">
        <v>0.1</v>
      </c>
      <c r="BU256" s="2">
        <v>0.0</v>
      </c>
      <c r="BV256" s="2">
        <v>0.1</v>
      </c>
      <c r="BW256" s="2">
        <v>0.1</v>
      </c>
      <c r="BX256" s="2">
        <v>225.19999999999999</v>
      </c>
      <c r="BY256" s="2">
        <v>0.12</v>
      </c>
      <c r="BZ256" s="2">
        <v>11.0</v>
      </c>
      <c r="CA256" s="2">
        <v>0.18</v>
      </c>
      <c r="CB256" s="2">
        <v>49.9</v>
      </c>
      <c r="CC256" s="2">
        <v>0.41</v>
      </c>
      <c r="CD256" s="2">
        <v>224.90000000000001</v>
      </c>
      <c r="CE256" s="2">
        <v>0.0</v>
      </c>
      <c r="CF256" s="2">
        <v>0.0</v>
      </c>
      <c r="CG256" s="2">
        <v>0.29</v>
      </c>
      <c r="CH256" s="2">
        <v>49.9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225.40000000000001</v>
      </c>
      <c r="CW256" s="2">
        <v>0.13</v>
      </c>
      <c r="CX256" s="2">
        <v>10.9</v>
      </c>
      <c r="CY256" s="2">
        <v>0.35</v>
      </c>
      <c r="CZ256" s="2">
        <v>49.9</v>
      </c>
      <c r="DA256" s="2">
        <v>0.38</v>
      </c>
      <c r="DB256" s="2">
        <v>225.099999999999994</v>
      </c>
      <c r="DC256" s="2">
        <v>0.0</v>
      </c>
      <c r="DD256" s="2">
        <v>0.0</v>
      </c>
      <c r="DE256" s="2">
        <v>0.05</v>
      </c>
      <c r="DF256" s="2">
        <v>49.9</v>
      </c>
      <c r="DG256" s="2">
        <v>0.0</v>
      </c>
      <c r="DH256" s="2"/>
      <c r="DI256" s="2"/>
      <c r="DJ256" s="2"/>
      <c r="DK256" s="2"/>
      <c r="DL256" s="2"/>
      <c r="DM256" s="2"/>
      <c r="DN256" s="2">
        <v>225.099999999999994</v>
      </c>
      <c r="DO256" s="2">
        <v>0.0</v>
      </c>
      <c r="DP256" s="2">
        <v>0.0</v>
      </c>
      <c r="DQ256" s="2">
        <v>1.85</v>
      </c>
      <c r="DR256" s="2">
        <v>49.9</v>
      </c>
      <c r="DS256" s="2">
        <v>0.0</v>
      </c>
      <c r="DT256" s="2">
        <v>3.09</v>
      </c>
      <c r="DU256" s="2">
        <v>20.1</v>
      </c>
      <c r="DV256" s="2">
        <v>88.3</v>
      </c>
      <c r="DW256" s="2">
        <v>910.0</v>
      </c>
      <c r="DX256" s="2">
        <v>93.0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/>
      <c r="AC257" s="2"/>
      <c r="AD257" s="2"/>
      <c r="AE257" s="2"/>
      <c r="AF257" s="2"/>
      <c r="AG257" s="2"/>
      <c r="AH257" s="2"/>
      <c r="AI257" s="2"/>
      <c r="AJ257" s="2">
        <v>29.4</v>
      </c>
      <c r="AK257" s="2">
        <v>24.0</v>
      </c>
      <c r="AL257" s="2">
        <v>28.2</v>
      </c>
      <c r="AM257" s="2">
        <v>23.4</v>
      </c>
      <c r="AN257" s="2">
        <v>29.7</v>
      </c>
      <c r="AO257" s="2">
        <v>29.4</v>
      </c>
      <c r="AP257" s="2">
        <v>28.5</v>
      </c>
      <c r="AQ257" s="2"/>
      <c r="AR257" s="2"/>
      <c r="AS257" s="2"/>
      <c r="AT257" s="2"/>
      <c r="AU257" s="2"/>
      <c r="AV257" s="2"/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29.3</v>
      </c>
      <c r="BD257" s="2">
        <v>52.6</v>
      </c>
      <c r="BE257" s="2">
        <v>29.3</v>
      </c>
      <c r="BF257" s="2">
        <v>52.6</v>
      </c>
      <c r="BG257" s="2">
        <v>29.3</v>
      </c>
      <c r="BH257" s="2">
        <v>52.7</v>
      </c>
      <c r="BI257" s="2">
        <v>1.0</v>
      </c>
      <c r="BJ257" s="2">
        <v>1.0</v>
      </c>
      <c r="BK257" s="2">
        <v>24.2</v>
      </c>
      <c r="BL257" s="2">
        <v>23.7</v>
      </c>
      <c r="BM257" s="2">
        <v>24.0</v>
      </c>
      <c r="BN257" s="2">
        <v>23.5</v>
      </c>
      <c r="BO257" s="2">
        <v>26.8</v>
      </c>
      <c r="BP257" s="2">
        <v>26.7</v>
      </c>
      <c r="BQ257" s="2">
        <v>26.6</v>
      </c>
      <c r="BR257" s="2">
        <v>0.0</v>
      </c>
      <c r="BS257" s="2">
        <v>0.1</v>
      </c>
      <c r="BT257" s="2">
        <v>0.1</v>
      </c>
      <c r="BU257" s="2">
        <v>0.0</v>
      </c>
      <c r="BV257" s="2">
        <v>0.1</v>
      </c>
      <c r="BW257" s="2">
        <v>0.1</v>
      </c>
      <c r="BX257" s="2">
        <v>225.40000000000001</v>
      </c>
      <c r="BY257" s="2">
        <v>0.12</v>
      </c>
      <c r="BZ257" s="2">
        <v>11.1</v>
      </c>
      <c r="CA257" s="2">
        <v>0.18</v>
      </c>
      <c r="CB257" s="2">
        <v>50.0</v>
      </c>
      <c r="CC257" s="2">
        <v>0.41</v>
      </c>
      <c r="CD257" s="2">
        <v>225.099999999999994</v>
      </c>
      <c r="CE257" s="2">
        <v>0.0</v>
      </c>
      <c r="CF257" s="2">
        <v>0.0</v>
      </c>
      <c r="CG257" s="2">
        <v>0.29</v>
      </c>
      <c r="CH257" s="2">
        <v>50.0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225.5</v>
      </c>
      <c r="CW257" s="2">
        <v>0.13</v>
      </c>
      <c r="CX257" s="2">
        <v>11.0</v>
      </c>
      <c r="CY257" s="2">
        <v>0.35</v>
      </c>
      <c r="CZ257" s="2">
        <v>50.0</v>
      </c>
      <c r="DA257" s="2">
        <v>0.38</v>
      </c>
      <c r="DB257" s="2">
        <v>225.40000000000001</v>
      </c>
      <c r="DC257" s="2">
        <v>0.0</v>
      </c>
      <c r="DD257" s="2">
        <v>0.0</v>
      </c>
      <c r="DE257" s="2">
        <v>0.05</v>
      </c>
      <c r="DF257" s="2">
        <v>50.0</v>
      </c>
      <c r="DG257" s="2">
        <v>0.0</v>
      </c>
      <c r="DH257" s="2"/>
      <c r="DI257" s="2"/>
      <c r="DJ257" s="2"/>
      <c r="DK257" s="2"/>
      <c r="DL257" s="2"/>
      <c r="DM257" s="2"/>
      <c r="DN257" s="2">
        <v>225.19999999999999</v>
      </c>
      <c r="DO257" s="2">
        <v>0.0</v>
      </c>
      <c r="DP257" s="2">
        <v>0.0</v>
      </c>
      <c r="DQ257" s="2">
        <v>1.85</v>
      </c>
      <c r="DR257" s="2">
        <v>50.0</v>
      </c>
      <c r="DS257" s="2">
        <v>0.0</v>
      </c>
      <c r="DT257" s="2">
        <v>1.89</v>
      </c>
      <c r="DU257" s="2">
        <v>20.1</v>
      </c>
      <c r="DV257" s="2">
        <v>88.5</v>
      </c>
      <c r="DW257" s="2">
        <v>910.0</v>
      </c>
      <c r="DX257" s="2">
        <v>70.90000000000001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/>
      <c r="AC258" s="2"/>
      <c r="AD258" s="2"/>
      <c r="AE258" s="2"/>
      <c r="AF258" s="2"/>
      <c r="AG258" s="2"/>
      <c r="AH258" s="2"/>
      <c r="AI258" s="2"/>
      <c r="AJ258" s="2">
        <v>29.4</v>
      </c>
      <c r="AK258" s="2">
        <v>24.1</v>
      </c>
      <c r="AL258" s="2">
        <v>28.3</v>
      </c>
      <c r="AM258" s="2">
        <v>23.4</v>
      </c>
      <c r="AN258" s="2">
        <v>29.8</v>
      </c>
      <c r="AO258" s="2">
        <v>29.5</v>
      </c>
      <c r="AP258" s="2">
        <v>28.5</v>
      </c>
      <c r="AQ258" s="2"/>
      <c r="AR258" s="2"/>
      <c r="AS258" s="2"/>
      <c r="AT258" s="2"/>
      <c r="AU258" s="2"/>
      <c r="AV258" s="2"/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29.3</v>
      </c>
      <c r="BD258" s="2">
        <v>52.5</v>
      </c>
      <c r="BE258" s="2">
        <v>29.1</v>
      </c>
      <c r="BF258" s="2">
        <v>52.6</v>
      </c>
      <c r="BG258" s="2">
        <v>29.2</v>
      </c>
      <c r="BH258" s="2">
        <v>52.8</v>
      </c>
      <c r="BI258" s="2">
        <v>1.0</v>
      </c>
      <c r="BJ258" s="2">
        <v>1.0</v>
      </c>
      <c r="BK258" s="2">
        <v>24.2</v>
      </c>
      <c r="BL258" s="2">
        <v>23.7</v>
      </c>
      <c r="BM258" s="2">
        <v>24.1</v>
      </c>
      <c r="BN258" s="2">
        <v>23.5</v>
      </c>
      <c r="BO258" s="2">
        <v>26.8</v>
      </c>
      <c r="BP258" s="2">
        <v>26.6</v>
      </c>
      <c r="BQ258" s="2">
        <v>26.7</v>
      </c>
      <c r="BR258" s="2">
        <v>0.0</v>
      </c>
      <c r="BS258" s="2">
        <v>0.1</v>
      </c>
      <c r="BT258" s="2">
        <v>0.1</v>
      </c>
      <c r="BU258" s="2">
        <v>0.0</v>
      </c>
      <c r="BV258" s="2">
        <v>0.1</v>
      </c>
      <c r="BW258" s="2">
        <v>0.1</v>
      </c>
      <c r="BX258" s="2">
        <v>225.19999999999999</v>
      </c>
      <c r="BY258" s="2">
        <v>0.12</v>
      </c>
      <c r="BZ258" s="2">
        <v>11.2</v>
      </c>
      <c r="CA258" s="2">
        <v>0.18</v>
      </c>
      <c r="CB258" s="2">
        <v>50.0</v>
      </c>
      <c r="CC258" s="2">
        <v>0.42</v>
      </c>
      <c r="CD258" s="2">
        <v>224.90000000000001</v>
      </c>
      <c r="CE258" s="2">
        <v>0.0</v>
      </c>
      <c r="CF258" s="2">
        <v>0.0</v>
      </c>
      <c r="CG258" s="2">
        <v>0.29</v>
      </c>
      <c r="CH258" s="2">
        <v>49.9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225.30000000000001</v>
      </c>
      <c r="CW258" s="2">
        <v>0.13</v>
      </c>
      <c r="CX258" s="2">
        <v>11.0</v>
      </c>
      <c r="CY258" s="2">
        <v>0.35</v>
      </c>
      <c r="CZ258" s="2">
        <v>49.9</v>
      </c>
      <c r="DA258" s="2">
        <v>0.38</v>
      </c>
      <c r="DB258" s="2">
        <v>225.19999999999999</v>
      </c>
      <c r="DC258" s="2">
        <v>0.0</v>
      </c>
      <c r="DD258" s="2">
        <v>0.0</v>
      </c>
      <c r="DE258" s="2">
        <v>0.05</v>
      </c>
      <c r="DF258" s="2">
        <v>50.0</v>
      </c>
      <c r="DG258" s="2">
        <v>0.0</v>
      </c>
      <c r="DH258" s="2"/>
      <c r="DI258" s="2"/>
      <c r="DJ258" s="2"/>
      <c r="DK258" s="2"/>
      <c r="DL258" s="2"/>
      <c r="DM258" s="2"/>
      <c r="DN258" s="2">
        <v>225.099999999999994</v>
      </c>
      <c r="DO258" s="2">
        <v>0.0</v>
      </c>
      <c r="DP258" s="2">
        <v>0.4</v>
      </c>
      <c r="DQ258" s="2">
        <v>1.85</v>
      </c>
      <c r="DR258" s="2">
        <v>50.0</v>
      </c>
      <c r="DS258" s="2">
        <v>1.0</v>
      </c>
      <c r="DT258" s="2">
        <v>3.59</v>
      </c>
      <c r="DU258" s="2">
        <v>20.2</v>
      </c>
      <c r="DV258" s="2">
        <v>88.7</v>
      </c>
      <c r="DW258" s="2">
        <v>910.0</v>
      </c>
      <c r="DX258" s="2">
        <v>112.90000000000001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/>
      <c r="AC259" s="2"/>
      <c r="AD259" s="2"/>
      <c r="AE259" s="2"/>
      <c r="AF259" s="2"/>
      <c r="AG259" s="2"/>
      <c r="AH259" s="2"/>
      <c r="AI259" s="2"/>
      <c r="AJ259" s="2">
        <v>29.4</v>
      </c>
      <c r="AK259" s="2">
        <v>24.0</v>
      </c>
      <c r="AL259" s="2">
        <v>28.3</v>
      </c>
      <c r="AM259" s="2">
        <v>23.4</v>
      </c>
      <c r="AN259" s="2">
        <v>29.8</v>
      </c>
      <c r="AO259" s="2">
        <v>29.4</v>
      </c>
      <c r="AP259" s="2">
        <v>28.5</v>
      </c>
      <c r="AQ259" s="2"/>
      <c r="AR259" s="2"/>
      <c r="AS259" s="2"/>
      <c r="AT259" s="2"/>
      <c r="AU259" s="2"/>
      <c r="AV259" s="2"/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29.3</v>
      </c>
      <c r="BD259" s="2">
        <v>52.4</v>
      </c>
      <c r="BE259" s="2">
        <v>29.2</v>
      </c>
      <c r="BF259" s="2">
        <v>52.6</v>
      </c>
      <c r="BG259" s="2">
        <v>29.2</v>
      </c>
      <c r="BH259" s="2">
        <v>52.7</v>
      </c>
      <c r="BI259" s="2">
        <v>1.0</v>
      </c>
      <c r="BJ259" s="2">
        <v>1.0</v>
      </c>
      <c r="BK259" s="2">
        <v>24.2</v>
      </c>
      <c r="BL259" s="2">
        <v>23.7</v>
      </c>
      <c r="BM259" s="2">
        <v>24.0</v>
      </c>
      <c r="BN259" s="2">
        <v>23.5</v>
      </c>
      <c r="BO259" s="2">
        <v>26.7</v>
      </c>
      <c r="BP259" s="2">
        <v>26.7</v>
      </c>
      <c r="BQ259" s="2">
        <v>26.7</v>
      </c>
      <c r="BR259" s="2">
        <v>0.0</v>
      </c>
      <c r="BS259" s="2">
        <v>0.1</v>
      </c>
      <c r="BT259" s="2">
        <v>0.1</v>
      </c>
      <c r="BU259" s="2">
        <v>0.0</v>
      </c>
      <c r="BV259" s="2">
        <v>0.1</v>
      </c>
      <c r="BW259" s="2">
        <v>0.0</v>
      </c>
      <c r="BX259" s="2">
        <v>225.0</v>
      </c>
      <c r="BY259" s="2">
        <v>0.12</v>
      </c>
      <c r="BZ259" s="2">
        <v>11.1</v>
      </c>
      <c r="CA259" s="2">
        <v>0.18</v>
      </c>
      <c r="CB259" s="2">
        <v>50.0</v>
      </c>
      <c r="CC259" s="2">
        <v>0.43</v>
      </c>
      <c r="CD259" s="2">
        <v>224.80000000000001</v>
      </c>
      <c r="CE259" s="2">
        <v>0.0</v>
      </c>
      <c r="CF259" s="2">
        <v>0.0</v>
      </c>
      <c r="CG259" s="2">
        <v>0.29</v>
      </c>
      <c r="CH259" s="2">
        <v>49.9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225.19999999999999</v>
      </c>
      <c r="CW259" s="2">
        <v>0.12</v>
      </c>
      <c r="CX259" s="2">
        <v>10.8</v>
      </c>
      <c r="CY259" s="2">
        <v>0.35</v>
      </c>
      <c r="CZ259" s="2">
        <v>50.0</v>
      </c>
      <c r="DA259" s="2">
        <v>0.39</v>
      </c>
      <c r="DB259" s="2">
        <v>225.0</v>
      </c>
      <c r="DC259" s="2">
        <v>0.0</v>
      </c>
      <c r="DD259" s="2">
        <v>0.0</v>
      </c>
      <c r="DE259" s="2">
        <v>0.05</v>
      </c>
      <c r="DF259" s="2">
        <v>49.9</v>
      </c>
      <c r="DG259" s="2">
        <v>0.0</v>
      </c>
      <c r="DH259" s="2"/>
      <c r="DI259" s="2"/>
      <c r="DJ259" s="2"/>
      <c r="DK259" s="2"/>
      <c r="DL259" s="2"/>
      <c r="DM259" s="2"/>
      <c r="DN259" s="2">
        <v>224.90000000000001</v>
      </c>
      <c r="DO259" s="2">
        <v>0.0</v>
      </c>
      <c r="DP259" s="2">
        <v>0.0</v>
      </c>
      <c r="DQ259" s="2">
        <v>1.85</v>
      </c>
      <c r="DR259" s="2">
        <v>49.9</v>
      </c>
      <c r="DS259" s="2">
        <v>0.0</v>
      </c>
      <c r="DT259" s="2">
        <v>3.35</v>
      </c>
      <c r="DU259" s="2">
        <v>20.2</v>
      </c>
      <c r="DV259" s="2">
        <v>88.7</v>
      </c>
      <c r="DW259" s="2">
        <v>910.0</v>
      </c>
      <c r="DX259" s="2">
        <v>69.0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/>
      <c r="AC260" s="2"/>
      <c r="AD260" s="2"/>
      <c r="AE260" s="2"/>
      <c r="AF260" s="2"/>
      <c r="AG260" s="2"/>
      <c r="AH260" s="2"/>
      <c r="AI260" s="2"/>
      <c r="AJ260" s="2">
        <v>29.4</v>
      </c>
      <c r="AK260" s="2">
        <v>24.0</v>
      </c>
      <c r="AL260" s="2">
        <v>28.2</v>
      </c>
      <c r="AM260" s="2">
        <v>23.4</v>
      </c>
      <c r="AN260" s="2">
        <v>29.9</v>
      </c>
      <c r="AO260" s="2">
        <v>29.3</v>
      </c>
      <c r="AP260" s="2">
        <v>28.5</v>
      </c>
      <c r="AQ260" s="2"/>
      <c r="AR260" s="2"/>
      <c r="AS260" s="2"/>
      <c r="AT260" s="2"/>
      <c r="AU260" s="2"/>
      <c r="AV260" s="2"/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29.2</v>
      </c>
      <c r="BD260" s="2">
        <v>52.5</v>
      </c>
      <c r="BE260" s="2">
        <v>29.2</v>
      </c>
      <c r="BF260" s="2">
        <v>52.6</v>
      </c>
      <c r="BG260" s="2">
        <v>29.1</v>
      </c>
      <c r="BH260" s="2">
        <v>52.8</v>
      </c>
      <c r="BI260" s="2">
        <v>1.0</v>
      </c>
      <c r="BJ260" s="2">
        <v>1.0</v>
      </c>
      <c r="BK260" s="2">
        <v>24.2</v>
      </c>
      <c r="BL260" s="2">
        <v>23.6</v>
      </c>
      <c r="BM260" s="2">
        <v>24.0</v>
      </c>
      <c r="BN260" s="2">
        <v>23.4</v>
      </c>
      <c r="BO260" s="2">
        <v>26.8</v>
      </c>
      <c r="BP260" s="2">
        <v>26.8</v>
      </c>
      <c r="BQ260" s="2">
        <v>26.8</v>
      </c>
      <c r="BR260" s="2">
        <v>0.0</v>
      </c>
      <c r="BS260" s="2">
        <v>0.1</v>
      </c>
      <c r="BT260" s="2">
        <v>0.1</v>
      </c>
      <c r="BU260" s="2">
        <v>0.0</v>
      </c>
      <c r="BV260" s="2">
        <v>0.1</v>
      </c>
      <c r="BW260" s="2">
        <v>0.1</v>
      </c>
      <c r="BX260" s="2">
        <v>225.0</v>
      </c>
      <c r="BY260" s="2">
        <v>0.12</v>
      </c>
      <c r="BZ260" s="2">
        <v>11.0</v>
      </c>
      <c r="CA260" s="2">
        <v>0.18</v>
      </c>
      <c r="CB260" s="2">
        <v>50.0</v>
      </c>
      <c r="CC260" s="2">
        <v>0.42</v>
      </c>
      <c r="CD260" s="2">
        <v>224.69999999999999</v>
      </c>
      <c r="CE260" s="2">
        <v>0.0</v>
      </c>
      <c r="CF260" s="2">
        <v>0.0</v>
      </c>
      <c r="CG260" s="2">
        <v>0.29</v>
      </c>
      <c r="CH260" s="2">
        <v>50.0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225.19999999999999</v>
      </c>
      <c r="CW260" s="2">
        <v>0.12</v>
      </c>
      <c r="CX260" s="2">
        <v>10.8</v>
      </c>
      <c r="CY260" s="2">
        <v>0.35</v>
      </c>
      <c r="CZ260" s="2">
        <v>50.0</v>
      </c>
      <c r="DA260" s="2">
        <v>0.39</v>
      </c>
      <c r="DB260" s="2">
        <v>225.0</v>
      </c>
      <c r="DC260" s="2">
        <v>0.0</v>
      </c>
      <c r="DD260" s="2">
        <v>0.0</v>
      </c>
      <c r="DE260" s="2">
        <v>0.05</v>
      </c>
      <c r="DF260" s="2">
        <v>50.0</v>
      </c>
      <c r="DG260" s="2">
        <v>0.0</v>
      </c>
      <c r="DH260" s="2"/>
      <c r="DI260" s="2"/>
      <c r="DJ260" s="2"/>
      <c r="DK260" s="2"/>
      <c r="DL260" s="2"/>
      <c r="DM260" s="2"/>
      <c r="DN260" s="2">
        <v>224.90000000000001</v>
      </c>
      <c r="DO260" s="2">
        <v>0.0</v>
      </c>
      <c r="DP260" s="2">
        <v>0.0</v>
      </c>
      <c r="DQ260" s="2">
        <v>1.85</v>
      </c>
      <c r="DR260" s="2">
        <v>50.0</v>
      </c>
      <c r="DS260" s="2">
        <v>0.0</v>
      </c>
      <c r="DT260" s="2">
        <v>0.16</v>
      </c>
      <c r="DU260" s="2">
        <v>20.2</v>
      </c>
      <c r="DV260" s="2">
        <v>88.59999999999999</v>
      </c>
      <c r="DW260" s="2">
        <v>910.0</v>
      </c>
      <c r="DX260" s="2">
        <v>129.5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/>
      <c r="AC261" s="2"/>
      <c r="AD261" s="2"/>
      <c r="AE261" s="2"/>
      <c r="AF261" s="2"/>
      <c r="AG261" s="2"/>
      <c r="AH261" s="2"/>
      <c r="AI261" s="2"/>
      <c r="AJ261" s="2">
        <v>29.4</v>
      </c>
      <c r="AK261" s="2">
        <v>24.0</v>
      </c>
      <c r="AL261" s="2">
        <v>28.3</v>
      </c>
      <c r="AM261" s="2">
        <v>23.4</v>
      </c>
      <c r="AN261" s="2">
        <v>29.9</v>
      </c>
      <c r="AO261" s="2">
        <v>29.4</v>
      </c>
      <c r="AP261" s="2">
        <v>28.5</v>
      </c>
      <c r="AQ261" s="2"/>
      <c r="AR261" s="2"/>
      <c r="AS261" s="2"/>
      <c r="AT261" s="2"/>
      <c r="AU261" s="2"/>
      <c r="AV261" s="2"/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29.2</v>
      </c>
      <c r="BD261" s="2">
        <v>52.7</v>
      </c>
      <c r="BE261" s="2">
        <v>29.3</v>
      </c>
      <c r="BF261" s="2">
        <v>52.7</v>
      </c>
      <c r="BG261" s="2">
        <v>29.3</v>
      </c>
      <c r="BH261" s="2">
        <v>52.8</v>
      </c>
      <c r="BI261" s="2">
        <v>1.0</v>
      </c>
      <c r="BJ261" s="2">
        <v>1.0</v>
      </c>
      <c r="BK261" s="2">
        <v>24.2</v>
      </c>
      <c r="BL261" s="2">
        <v>23.7</v>
      </c>
      <c r="BM261" s="2">
        <v>24.0</v>
      </c>
      <c r="BN261" s="2">
        <v>23.4</v>
      </c>
      <c r="BO261" s="2">
        <v>26.7</v>
      </c>
      <c r="BP261" s="2">
        <v>26.6</v>
      </c>
      <c r="BQ261" s="2">
        <v>26.7</v>
      </c>
      <c r="BR261" s="2">
        <v>0.0</v>
      </c>
      <c r="BS261" s="2">
        <v>0.1</v>
      </c>
      <c r="BT261" s="2">
        <v>0.1</v>
      </c>
      <c r="BU261" s="2">
        <v>0.0</v>
      </c>
      <c r="BV261" s="2">
        <v>0.1</v>
      </c>
      <c r="BW261" s="2">
        <v>0.1</v>
      </c>
      <c r="BX261" s="2">
        <v>225.0</v>
      </c>
      <c r="BY261" s="2">
        <v>0.12</v>
      </c>
      <c r="BZ261" s="2">
        <v>10.9</v>
      </c>
      <c r="CA261" s="2">
        <v>0.18</v>
      </c>
      <c r="CB261" s="2">
        <v>50.0</v>
      </c>
      <c r="CC261" s="2">
        <v>0.41</v>
      </c>
      <c r="CD261" s="2">
        <v>224.80000000000001</v>
      </c>
      <c r="CE261" s="2">
        <v>0.0</v>
      </c>
      <c r="CF261" s="2">
        <v>0.0</v>
      </c>
      <c r="CG261" s="2">
        <v>0.29</v>
      </c>
      <c r="CH261" s="2">
        <v>50.0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225.19999999999999</v>
      </c>
      <c r="CW261" s="2">
        <v>0.12</v>
      </c>
      <c r="CX261" s="2">
        <v>10.8</v>
      </c>
      <c r="CY261" s="2">
        <v>0.35</v>
      </c>
      <c r="CZ261" s="2">
        <v>50.0</v>
      </c>
      <c r="DA261" s="2">
        <v>0.39</v>
      </c>
      <c r="DB261" s="2">
        <v>225.0</v>
      </c>
      <c r="DC261" s="2">
        <v>0.0</v>
      </c>
      <c r="DD261" s="2">
        <v>0.0</v>
      </c>
      <c r="DE261" s="2">
        <v>0.05</v>
      </c>
      <c r="DF261" s="2">
        <v>50.0</v>
      </c>
      <c r="DG261" s="2">
        <v>0.0</v>
      </c>
      <c r="DH261" s="2"/>
      <c r="DI261" s="2"/>
      <c r="DJ261" s="2"/>
      <c r="DK261" s="2"/>
      <c r="DL261" s="2"/>
      <c r="DM261" s="2"/>
      <c r="DN261" s="2">
        <v>224.90000000000001</v>
      </c>
      <c r="DO261" s="2">
        <v>0.0</v>
      </c>
      <c r="DP261" s="2">
        <v>0.0</v>
      </c>
      <c r="DQ261" s="2">
        <v>1.85</v>
      </c>
      <c r="DR261" s="2">
        <v>50.0</v>
      </c>
      <c r="DS261" s="2">
        <v>0.0</v>
      </c>
      <c r="DT261" s="2">
        <v>1.88</v>
      </c>
      <c r="DU261" s="2">
        <v>20.2</v>
      </c>
      <c r="DV261" s="2">
        <v>88.5</v>
      </c>
      <c r="DW261" s="2">
        <v>910.0</v>
      </c>
      <c r="DX261" s="2">
        <v>104.2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/>
      <c r="AC262" s="2"/>
      <c r="AD262" s="2"/>
      <c r="AE262" s="2"/>
      <c r="AF262" s="2"/>
      <c r="AG262" s="2"/>
      <c r="AH262" s="2"/>
      <c r="AI262" s="2"/>
      <c r="AJ262" s="2">
        <v>29.5</v>
      </c>
      <c r="AK262" s="2">
        <v>24.0</v>
      </c>
      <c r="AL262" s="2">
        <v>28.3</v>
      </c>
      <c r="AM262" s="2">
        <v>23.4</v>
      </c>
      <c r="AN262" s="2">
        <v>29.9</v>
      </c>
      <c r="AO262" s="2">
        <v>29.4</v>
      </c>
      <c r="AP262" s="2">
        <v>28.5</v>
      </c>
      <c r="AQ262" s="2"/>
      <c r="AR262" s="2"/>
      <c r="AS262" s="2"/>
      <c r="AT262" s="2"/>
      <c r="AU262" s="2"/>
      <c r="AV262" s="2"/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29.3</v>
      </c>
      <c r="BD262" s="2">
        <v>52.5</v>
      </c>
      <c r="BE262" s="2">
        <v>29.3</v>
      </c>
      <c r="BF262" s="2">
        <v>52.7</v>
      </c>
      <c r="BG262" s="2">
        <v>29.2</v>
      </c>
      <c r="BH262" s="2">
        <v>52.8</v>
      </c>
      <c r="BI262" s="2">
        <v>1.0</v>
      </c>
      <c r="BJ262" s="2">
        <v>1.0</v>
      </c>
      <c r="BK262" s="2">
        <v>24.3</v>
      </c>
      <c r="BL262" s="2">
        <v>23.7</v>
      </c>
      <c r="BM262" s="2">
        <v>24.0</v>
      </c>
      <c r="BN262" s="2">
        <v>23.4</v>
      </c>
      <c r="BO262" s="2">
        <v>26.8</v>
      </c>
      <c r="BP262" s="2">
        <v>26.6</v>
      </c>
      <c r="BQ262" s="2">
        <v>26.7</v>
      </c>
      <c r="BR262" s="2">
        <v>0.0</v>
      </c>
      <c r="BS262" s="2">
        <v>0.1</v>
      </c>
      <c r="BT262" s="2">
        <v>0.1</v>
      </c>
      <c r="BU262" s="2">
        <v>0.0</v>
      </c>
      <c r="BV262" s="2">
        <v>0.1</v>
      </c>
      <c r="BW262" s="2">
        <v>0.1</v>
      </c>
      <c r="BX262" s="2">
        <v>225.0</v>
      </c>
      <c r="BY262" s="2">
        <v>0.12</v>
      </c>
      <c r="BZ262" s="2">
        <v>11.0</v>
      </c>
      <c r="CA262" s="2">
        <v>0.18</v>
      </c>
      <c r="CB262" s="2">
        <v>49.9</v>
      </c>
      <c r="CC262" s="2">
        <v>0.42</v>
      </c>
      <c r="CD262" s="2">
        <v>224.80000000000001</v>
      </c>
      <c r="CE262" s="2">
        <v>0.0</v>
      </c>
      <c r="CF262" s="2">
        <v>0.0</v>
      </c>
      <c r="CG262" s="2">
        <v>0.29</v>
      </c>
      <c r="CH262" s="2">
        <v>49.9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225.19999999999999</v>
      </c>
      <c r="CW262" s="2">
        <v>0.12</v>
      </c>
      <c r="CX262" s="2">
        <v>10.8</v>
      </c>
      <c r="CY262" s="2">
        <v>0.35</v>
      </c>
      <c r="CZ262" s="2">
        <v>50.0</v>
      </c>
      <c r="DA262" s="2">
        <v>0.39</v>
      </c>
      <c r="DB262" s="2">
        <v>225.0</v>
      </c>
      <c r="DC262" s="2">
        <v>0.0</v>
      </c>
      <c r="DD262" s="2">
        <v>0.0</v>
      </c>
      <c r="DE262" s="2">
        <v>0.05</v>
      </c>
      <c r="DF262" s="2">
        <v>49.9</v>
      </c>
      <c r="DG262" s="2">
        <v>0.0</v>
      </c>
      <c r="DH262" s="2"/>
      <c r="DI262" s="2"/>
      <c r="DJ262" s="2"/>
      <c r="DK262" s="2"/>
      <c r="DL262" s="2"/>
      <c r="DM262" s="2"/>
      <c r="DN262" s="2">
        <v>224.80000000000001</v>
      </c>
      <c r="DO262" s="2">
        <v>0.0</v>
      </c>
      <c r="DP262" s="2">
        <v>0.0</v>
      </c>
      <c r="DQ262" s="2">
        <v>1.85</v>
      </c>
      <c r="DR262" s="2">
        <v>49.9</v>
      </c>
      <c r="DS262" s="2">
        <v>0.0</v>
      </c>
      <c r="DT262" s="2">
        <v>0.64</v>
      </c>
      <c r="DU262" s="2">
        <v>20.2</v>
      </c>
      <c r="DV262" s="2">
        <v>88.7</v>
      </c>
      <c r="DW262" s="2">
        <v>910.0</v>
      </c>
      <c r="DX262" s="2">
        <v>59.6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/>
      <c r="AC263" s="2"/>
      <c r="AD263" s="2"/>
      <c r="AE263" s="2"/>
      <c r="AF263" s="2"/>
      <c r="AG263" s="2"/>
      <c r="AH263" s="2"/>
      <c r="AI263" s="2"/>
      <c r="AJ263" s="2">
        <v>29.4</v>
      </c>
      <c r="AK263" s="2">
        <v>24.0</v>
      </c>
      <c r="AL263" s="2">
        <v>28.2</v>
      </c>
      <c r="AM263" s="2">
        <v>23.4</v>
      </c>
      <c r="AN263" s="2">
        <v>29.8</v>
      </c>
      <c r="AO263" s="2">
        <v>29.3</v>
      </c>
      <c r="AP263" s="2">
        <v>28.5</v>
      </c>
      <c r="AQ263" s="2"/>
      <c r="AR263" s="2"/>
      <c r="AS263" s="2"/>
      <c r="AT263" s="2"/>
      <c r="AU263" s="2"/>
      <c r="AV263" s="2"/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29.3</v>
      </c>
      <c r="BD263" s="2">
        <v>52.6</v>
      </c>
      <c r="BE263" s="2">
        <v>29.2</v>
      </c>
      <c r="BF263" s="2">
        <v>52.7</v>
      </c>
      <c r="BG263" s="2">
        <v>29.2</v>
      </c>
      <c r="BH263" s="2">
        <v>52.7</v>
      </c>
      <c r="BI263" s="2">
        <v>1.0</v>
      </c>
      <c r="BJ263" s="2">
        <v>1.0</v>
      </c>
      <c r="BK263" s="2">
        <v>24.2</v>
      </c>
      <c r="BL263" s="2">
        <v>23.7</v>
      </c>
      <c r="BM263" s="2">
        <v>24.1</v>
      </c>
      <c r="BN263" s="2">
        <v>23.5</v>
      </c>
      <c r="BO263" s="2">
        <v>26.8</v>
      </c>
      <c r="BP263" s="2">
        <v>26.7</v>
      </c>
      <c r="BQ263" s="2">
        <v>26.6</v>
      </c>
      <c r="BR263" s="2">
        <v>0.0</v>
      </c>
      <c r="BS263" s="2">
        <v>0.1</v>
      </c>
      <c r="BT263" s="2">
        <v>0.1</v>
      </c>
      <c r="BU263" s="2">
        <v>0.0</v>
      </c>
      <c r="BV263" s="2">
        <v>0.1</v>
      </c>
      <c r="BW263" s="2">
        <v>0.0</v>
      </c>
      <c r="BX263" s="2">
        <v>224.90000000000001</v>
      </c>
      <c r="BY263" s="2">
        <v>0.12</v>
      </c>
      <c r="BZ263" s="2">
        <v>10.8</v>
      </c>
      <c r="CA263" s="2">
        <v>0.18</v>
      </c>
      <c r="CB263" s="2">
        <v>50.0</v>
      </c>
      <c r="CC263" s="2">
        <v>0.41</v>
      </c>
      <c r="CD263" s="2">
        <v>224.59999999999999</v>
      </c>
      <c r="CE263" s="2">
        <v>0.0</v>
      </c>
      <c r="CF263" s="2">
        <v>0.0</v>
      </c>
      <c r="CG263" s="2">
        <v>0.29</v>
      </c>
      <c r="CH263" s="2">
        <v>49.9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225.0</v>
      </c>
      <c r="CW263" s="2">
        <v>0.12</v>
      </c>
      <c r="CX263" s="2">
        <v>10.7</v>
      </c>
      <c r="CY263" s="2">
        <v>0.35</v>
      </c>
      <c r="CZ263" s="2">
        <v>50.0</v>
      </c>
      <c r="DA263" s="2">
        <v>0.38</v>
      </c>
      <c r="DB263" s="2">
        <v>224.80000000000001</v>
      </c>
      <c r="DC263" s="2">
        <v>0.0</v>
      </c>
      <c r="DD263" s="2">
        <v>0.0</v>
      </c>
      <c r="DE263" s="2">
        <v>0.05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224.69999999999999</v>
      </c>
      <c r="DO263" s="2">
        <v>0.0</v>
      </c>
      <c r="DP263" s="2">
        <v>0.0</v>
      </c>
      <c r="DQ263" s="2">
        <v>1.85</v>
      </c>
      <c r="DR263" s="2">
        <v>50.0</v>
      </c>
      <c r="DS263" s="2">
        <v>0.0</v>
      </c>
      <c r="DT263" s="2">
        <v>0.02</v>
      </c>
      <c r="DU263" s="2">
        <v>20.2</v>
      </c>
      <c r="DV263" s="2">
        <v>88.59999999999999</v>
      </c>
      <c r="DW263" s="2">
        <v>910.0</v>
      </c>
      <c r="DX263" s="2">
        <v>296.10000000000002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/>
      <c r="AC264" s="2"/>
      <c r="AD264" s="2"/>
      <c r="AE264" s="2"/>
      <c r="AF264" s="2"/>
      <c r="AG264" s="2"/>
      <c r="AH264" s="2"/>
      <c r="AI264" s="2"/>
      <c r="AJ264" s="2">
        <v>29.4</v>
      </c>
      <c r="AK264" s="2">
        <v>24.0</v>
      </c>
      <c r="AL264" s="2">
        <v>28.3</v>
      </c>
      <c r="AM264" s="2">
        <v>23.4</v>
      </c>
      <c r="AN264" s="2">
        <v>29.8</v>
      </c>
      <c r="AO264" s="2">
        <v>29.4</v>
      </c>
      <c r="AP264" s="2">
        <v>28.5</v>
      </c>
      <c r="AQ264" s="2"/>
      <c r="AR264" s="2"/>
      <c r="AS264" s="2"/>
      <c r="AT264" s="2"/>
      <c r="AU264" s="2"/>
      <c r="AV264" s="2"/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29.2</v>
      </c>
      <c r="BD264" s="2">
        <v>52.5</v>
      </c>
      <c r="BE264" s="2">
        <v>29.1</v>
      </c>
      <c r="BF264" s="2">
        <v>52.6</v>
      </c>
      <c r="BG264" s="2">
        <v>29.3</v>
      </c>
      <c r="BH264" s="2">
        <v>52.7</v>
      </c>
      <c r="BI264" s="2">
        <v>1.0</v>
      </c>
      <c r="BJ264" s="2">
        <v>1.0</v>
      </c>
      <c r="BK264" s="2">
        <v>24.1</v>
      </c>
      <c r="BL264" s="2">
        <v>23.5</v>
      </c>
      <c r="BM264" s="2">
        <v>24.0</v>
      </c>
      <c r="BN264" s="2">
        <v>23.4</v>
      </c>
      <c r="BO264" s="2">
        <v>26.8</v>
      </c>
      <c r="BP264" s="2">
        <v>26.7</v>
      </c>
      <c r="BQ264" s="2">
        <v>26.7</v>
      </c>
      <c r="BR264" s="2">
        <v>0.0</v>
      </c>
      <c r="BS264" s="2">
        <v>0.1</v>
      </c>
      <c r="BT264" s="2">
        <v>0.1</v>
      </c>
      <c r="BU264" s="2">
        <v>0.0</v>
      </c>
      <c r="BV264" s="2">
        <v>0.1</v>
      </c>
      <c r="BW264" s="2">
        <v>0.1</v>
      </c>
      <c r="BX264" s="2">
        <v>224.80000000000001</v>
      </c>
      <c r="BY264" s="2">
        <v>0.12</v>
      </c>
      <c r="BZ264" s="2">
        <v>10.9</v>
      </c>
      <c r="CA264" s="2">
        <v>0.18</v>
      </c>
      <c r="CB264" s="2">
        <v>50.0</v>
      </c>
      <c r="CC264" s="2">
        <v>0.42</v>
      </c>
      <c r="CD264" s="2">
        <v>224.5</v>
      </c>
      <c r="CE264" s="2">
        <v>0.0</v>
      </c>
      <c r="CF264" s="2">
        <v>0.0</v>
      </c>
      <c r="CG264" s="2">
        <v>0.29</v>
      </c>
      <c r="CH264" s="2">
        <v>49.9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224.90000000000001</v>
      </c>
      <c r="CW264" s="2">
        <v>0.12</v>
      </c>
      <c r="CX264" s="2">
        <v>10.8</v>
      </c>
      <c r="CY264" s="2">
        <v>0.35</v>
      </c>
      <c r="CZ264" s="2">
        <v>49.9</v>
      </c>
      <c r="DA264" s="2">
        <v>0.39</v>
      </c>
      <c r="DB264" s="2">
        <v>224.69999999999999</v>
      </c>
      <c r="DC264" s="2">
        <v>0.0</v>
      </c>
      <c r="DD264" s="2">
        <v>0.0</v>
      </c>
      <c r="DE264" s="2">
        <v>0.05</v>
      </c>
      <c r="DF264" s="2">
        <v>50.0</v>
      </c>
      <c r="DG264" s="2">
        <v>0.0</v>
      </c>
      <c r="DH264" s="2"/>
      <c r="DI264" s="2"/>
      <c r="DJ264" s="2"/>
      <c r="DK264" s="2"/>
      <c r="DL264" s="2"/>
      <c r="DM264" s="2"/>
      <c r="DN264" s="2">
        <v>224.59999999999999</v>
      </c>
      <c r="DO264" s="2">
        <v>0.0</v>
      </c>
      <c r="DP264" s="2">
        <v>0.4</v>
      </c>
      <c r="DQ264" s="2">
        <v>1.85</v>
      </c>
      <c r="DR264" s="2">
        <v>50.0</v>
      </c>
      <c r="DS264" s="2">
        <v>1.0</v>
      </c>
      <c r="DT264" s="2">
        <v>0.02</v>
      </c>
      <c r="DU264" s="2">
        <v>20.2</v>
      </c>
      <c r="DV264" s="2">
        <v>88.5</v>
      </c>
      <c r="DW264" s="2">
        <v>910.0</v>
      </c>
      <c r="DX264" s="2">
        <v>21.8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/>
      <c r="AC265" s="2"/>
      <c r="AD265" s="2"/>
      <c r="AE265" s="2"/>
      <c r="AF265" s="2"/>
      <c r="AG265" s="2"/>
      <c r="AH265" s="2"/>
      <c r="AI265" s="2"/>
      <c r="AJ265" s="2">
        <v>29.4</v>
      </c>
      <c r="AK265" s="2">
        <v>23.9</v>
      </c>
      <c r="AL265" s="2">
        <v>28.3</v>
      </c>
      <c r="AM265" s="2">
        <v>23.3</v>
      </c>
      <c r="AN265" s="2">
        <v>29.8</v>
      </c>
      <c r="AO265" s="2">
        <v>29.4</v>
      </c>
      <c r="AP265" s="2">
        <v>28.5</v>
      </c>
      <c r="AQ265" s="2"/>
      <c r="AR265" s="2"/>
      <c r="AS265" s="2"/>
      <c r="AT265" s="2"/>
      <c r="AU265" s="2"/>
      <c r="AV265" s="2"/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29.2</v>
      </c>
      <c r="BD265" s="2">
        <v>52.6</v>
      </c>
      <c r="BE265" s="2">
        <v>29.2</v>
      </c>
      <c r="BF265" s="2">
        <v>52.7</v>
      </c>
      <c r="BG265" s="2">
        <v>29.2</v>
      </c>
      <c r="BH265" s="2">
        <v>52.8</v>
      </c>
      <c r="BI265" s="2">
        <v>1.0</v>
      </c>
      <c r="BJ265" s="2">
        <v>1.0</v>
      </c>
      <c r="BK265" s="2">
        <v>24.1</v>
      </c>
      <c r="BL265" s="2">
        <v>23.6</v>
      </c>
      <c r="BM265" s="2">
        <v>24.0</v>
      </c>
      <c r="BN265" s="2">
        <v>23.4</v>
      </c>
      <c r="BO265" s="2">
        <v>26.8</v>
      </c>
      <c r="BP265" s="2">
        <v>26.7</v>
      </c>
      <c r="BQ265" s="2">
        <v>26.6</v>
      </c>
      <c r="BR265" s="2">
        <v>0.0</v>
      </c>
      <c r="BS265" s="2">
        <v>0.1</v>
      </c>
      <c r="BT265" s="2">
        <v>0.1</v>
      </c>
      <c r="BU265" s="2">
        <v>0.0</v>
      </c>
      <c r="BV265" s="2">
        <v>0.1</v>
      </c>
      <c r="BW265" s="2">
        <v>0.1</v>
      </c>
      <c r="BX265" s="2">
        <v>224.90000000000001</v>
      </c>
      <c r="BY265" s="2">
        <v>0.12</v>
      </c>
      <c r="BZ265" s="2">
        <v>11.0</v>
      </c>
      <c r="CA265" s="2">
        <v>0.18</v>
      </c>
      <c r="CB265" s="2">
        <v>50.0</v>
      </c>
      <c r="CC265" s="2">
        <v>0.41</v>
      </c>
      <c r="CD265" s="2">
        <v>224.69999999999999</v>
      </c>
      <c r="CE265" s="2">
        <v>0.0</v>
      </c>
      <c r="CF265" s="2">
        <v>0.0</v>
      </c>
      <c r="CG265" s="2">
        <v>0.29</v>
      </c>
      <c r="CH265" s="2">
        <v>50.0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225.099999999999994</v>
      </c>
      <c r="CW265" s="2">
        <v>0.12</v>
      </c>
      <c r="CX265" s="2">
        <v>10.2</v>
      </c>
      <c r="CY265" s="2">
        <v>0.35</v>
      </c>
      <c r="CZ265" s="2">
        <v>50.0</v>
      </c>
      <c r="DA265" s="2">
        <v>0.38</v>
      </c>
      <c r="DB265" s="2">
        <v>224.90000000000001</v>
      </c>
      <c r="DC265" s="2">
        <v>0.0</v>
      </c>
      <c r="DD265" s="2">
        <v>0.0</v>
      </c>
      <c r="DE265" s="2">
        <v>0.05</v>
      </c>
      <c r="DF265" s="2">
        <v>50.0</v>
      </c>
      <c r="DG265" s="2">
        <v>0.0</v>
      </c>
      <c r="DH265" s="2"/>
      <c r="DI265" s="2"/>
      <c r="DJ265" s="2"/>
      <c r="DK265" s="2"/>
      <c r="DL265" s="2"/>
      <c r="DM265" s="2"/>
      <c r="DN265" s="2">
        <v>224.80000000000001</v>
      </c>
      <c r="DO265" s="2">
        <v>0.0</v>
      </c>
      <c r="DP265" s="2">
        <v>0.4</v>
      </c>
      <c r="DQ265" s="2">
        <v>1.85</v>
      </c>
      <c r="DR265" s="2">
        <v>50.0</v>
      </c>
      <c r="DS265" s="2">
        <v>1.0</v>
      </c>
      <c r="DT265" s="2">
        <v>1.85</v>
      </c>
      <c r="DU265" s="2">
        <v>20.2</v>
      </c>
      <c r="DV265" s="2">
        <v>88.3</v>
      </c>
      <c r="DW265" s="2">
        <v>910.0</v>
      </c>
      <c r="DX265" s="2">
        <v>90.0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/>
      <c r="AC266" s="2"/>
      <c r="AD266" s="2"/>
      <c r="AE266" s="2"/>
      <c r="AF266" s="2"/>
      <c r="AG266" s="2"/>
      <c r="AH266" s="2"/>
      <c r="AI266" s="2"/>
      <c r="AJ266" s="2">
        <v>29.4</v>
      </c>
      <c r="AK266" s="2">
        <v>23.9</v>
      </c>
      <c r="AL266" s="2">
        <v>28.3</v>
      </c>
      <c r="AM266" s="2">
        <v>23.3</v>
      </c>
      <c r="AN266" s="2">
        <v>29.8</v>
      </c>
      <c r="AO266" s="2">
        <v>29.3</v>
      </c>
      <c r="AP266" s="2">
        <v>28.5</v>
      </c>
      <c r="AQ266" s="2"/>
      <c r="AR266" s="2"/>
      <c r="AS266" s="2"/>
      <c r="AT266" s="2"/>
      <c r="AU266" s="2"/>
      <c r="AV266" s="2"/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29.2</v>
      </c>
      <c r="BD266" s="2">
        <v>52.5</v>
      </c>
      <c r="BE266" s="2">
        <v>29.3</v>
      </c>
      <c r="BF266" s="2">
        <v>52.7</v>
      </c>
      <c r="BG266" s="2">
        <v>29.2</v>
      </c>
      <c r="BH266" s="2">
        <v>52.7</v>
      </c>
      <c r="BI266" s="2">
        <v>1.0</v>
      </c>
      <c r="BJ266" s="2">
        <v>1.0</v>
      </c>
      <c r="BK266" s="2">
        <v>24.2</v>
      </c>
      <c r="BL266" s="2">
        <v>23.6</v>
      </c>
      <c r="BM266" s="2">
        <v>24.0</v>
      </c>
      <c r="BN266" s="2">
        <v>23.4</v>
      </c>
      <c r="BO266" s="2">
        <v>26.8</v>
      </c>
      <c r="BP266" s="2">
        <v>26.7</v>
      </c>
      <c r="BQ266" s="2">
        <v>26.6</v>
      </c>
      <c r="BR266" s="2">
        <v>0.0</v>
      </c>
      <c r="BS266" s="2">
        <v>0.1</v>
      </c>
      <c r="BT266" s="2">
        <v>0.1</v>
      </c>
      <c r="BU266" s="2">
        <v>0.0</v>
      </c>
      <c r="BV266" s="2">
        <v>0.1</v>
      </c>
      <c r="BW266" s="2">
        <v>0.0</v>
      </c>
      <c r="BX266" s="2">
        <v>224.80000000000001</v>
      </c>
      <c r="BY266" s="2">
        <v>0.12</v>
      </c>
      <c r="BZ266" s="2">
        <v>10.9</v>
      </c>
      <c r="CA266" s="2">
        <v>0.18</v>
      </c>
      <c r="CB266" s="2">
        <v>50.0</v>
      </c>
      <c r="CC266" s="2">
        <v>0.4</v>
      </c>
      <c r="CD266" s="2">
        <v>224.5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225.0</v>
      </c>
      <c r="CW266" s="2">
        <v>0.12</v>
      </c>
      <c r="CX266" s="2">
        <v>10.7</v>
      </c>
      <c r="CY266" s="2">
        <v>0.35</v>
      </c>
      <c r="CZ266" s="2">
        <v>50.0</v>
      </c>
      <c r="DA266" s="2">
        <v>0.38</v>
      </c>
      <c r="DB266" s="2">
        <v>224.80000000000001</v>
      </c>
      <c r="DC266" s="2">
        <v>0.0</v>
      </c>
      <c r="DD266" s="2">
        <v>0.0</v>
      </c>
      <c r="DE266" s="2">
        <v>0.05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224.69999999999999</v>
      </c>
      <c r="DO266" s="2">
        <v>0.0</v>
      </c>
      <c r="DP266" s="2">
        <v>0.0</v>
      </c>
      <c r="DQ266" s="2">
        <v>1.85</v>
      </c>
      <c r="DR266" s="2">
        <v>50.0</v>
      </c>
      <c r="DS266" s="2">
        <v>0.0</v>
      </c>
      <c r="DT266" s="2">
        <v>1.61</v>
      </c>
      <c r="DU266" s="2">
        <v>20.1</v>
      </c>
      <c r="DV266" s="2">
        <v>88.59999999999999</v>
      </c>
      <c r="DW266" s="2">
        <v>910.0</v>
      </c>
      <c r="DX266" s="2">
        <v>111.40000000000001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/>
      <c r="AC267" s="2"/>
      <c r="AD267" s="2"/>
      <c r="AE267" s="2"/>
      <c r="AF267" s="2"/>
      <c r="AG267" s="2"/>
      <c r="AH267" s="2"/>
      <c r="AI267" s="2"/>
      <c r="AJ267" s="2">
        <v>29.4</v>
      </c>
      <c r="AK267" s="2">
        <v>23.9</v>
      </c>
      <c r="AL267" s="2">
        <v>28.2</v>
      </c>
      <c r="AM267" s="2">
        <v>23.4</v>
      </c>
      <c r="AN267" s="2">
        <v>29.8</v>
      </c>
      <c r="AO267" s="2">
        <v>29.4</v>
      </c>
      <c r="AP267" s="2">
        <v>28.5</v>
      </c>
      <c r="AQ267" s="2"/>
      <c r="AR267" s="2"/>
      <c r="AS267" s="2"/>
      <c r="AT267" s="2"/>
      <c r="AU267" s="2"/>
      <c r="AV267" s="2"/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29.2</v>
      </c>
      <c r="BD267" s="2">
        <v>52.5</v>
      </c>
      <c r="BE267" s="2">
        <v>29.3</v>
      </c>
      <c r="BF267" s="2">
        <v>52.7</v>
      </c>
      <c r="BG267" s="2">
        <v>29.2</v>
      </c>
      <c r="BH267" s="2">
        <v>52.6</v>
      </c>
      <c r="BI267" s="2">
        <v>1.0</v>
      </c>
      <c r="BJ267" s="2">
        <v>1.0</v>
      </c>
      <c r="BK267" s="2">
        <v>24.1</v>
      </c>
      <c r="BL267" s="2">
        <v>23.5</v>
      </c>
      <c r="BM267" s="2">
        <v>23.9</v>
      </c>
      <c r="BN267" s="2">
        <v>23.4</v>
      </c>
      <c r="BO267" s="2">
        <v>26.8</v>
      </c>
      <c r="BP267" s="2">
        <v>26.6</v>
      </c>
      <c r="BQ267" s="2">
        <v>26.7</v>
      </c>
      <c r="BR267" s="2">
        <v>0.0</v>
      </c>
      <c r="BS267" s="2">
        <v>0.1</v>
      </c>
      <c r="BT267" s="2">
        <v>0.1</v>
      </c>
      <c r="BU267" s="2">
        <v>0.0</v>
      </c>
      <c r="BV267" s="2">
        <v>0.1</v>
      </c>
      <c r="BW267" s="2">
        <v>0.0</v>
      </c>
      <c r="BX267" s="2">
        <v>224.80000000000001</v>
      </c>
      <c r="BY267" s="2">
        <v>0.12</v>
      </c>
      <c r="BZ267" s="2">
        <v>11.0</v>
      </c>
      <c r="CA267" s="2">
        <v>0.18</v>
      </c>
      <c r="CB267" s="2">
        <v>50.0</v>
      </c>
      <c r="CC267" s="2">
        <v>0.41</v>
      </c>
      <c r="CD267" s="2">
        <v>224.5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225.0</v>
      </c>
      <c r="CW267" s="2">
        <v>0.13</v>
      </c>
      <c r="CX267" s="2">
        <v>10.8</v>
      </c>
      <c r="CY267" s="2">
        <v>0.35</v>
      </c>
      <c r="CZ267" s="2">
        <v>50.0</v>
      </c>
      <c r="DA267" s="2">
        <v>0.38</v>
      </c>
      <c r="DB267" s="2">
        <v>224.80000000000001</v>
      </c>
      <c r="DC267" s="2">
        <v>0.0</v>
      </c>
      <c r="DD267" s="2">
        <v>0.0</v>
      </c>
      <c r="DE267" s="2">
        <v>0.05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224.69999999999999</v>
      </c>
      <c r="DO267" s="2">
        <v>0.0</v>
      </c>
      <c r="DP267" s="2">
        <v>0.0</v>
      </c>
      <c r="DQ267" s="2">
        <v>1.85</v>
      </c>
      <c r="DR267" s="2">
        <v>50.0</v>
      </c>
      <c r="DS267" s="2">
        <v>0.0</v>
      </c>
      <c r="DT267" s="2">
        <v>0.87</v>
      </c>
      <c r="DU267" s="2">
        <v>20.1</v>
      </c>
      <c r="DV267" s="2">
        <v>88.5</v>
      </c>
      <c r="DW267" s="2">
        <v>910.0</v>
      </c>
      <c r="DX267" s="2">
        <v>125.90000000000001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394</v>
      </c>
    </row>
    <row r="2" spans="1:8">
      <c r="A2" t="s">
        <v>395</v>
      </c>
      <c r="B2" t="s">
        <v>128</v>
      </c>
      <c r="C2" t="s">
        <v>396</v>
      </c>
      <c r="D2" t="s">
        <v>397</v>
      </c>
      <c r="E2" t="s">
        <v>398</v>
      </c>
      <c r="F2" t="s">
        <v>399</v>
      </c>
    </row>
    <row r="3" spans="1:8">
      <c r="A3" t="s">
        <v>400</v>
      </c>
    </row>
    <row r="5" spans="1:8">
      <c r="A5" s="1" t="s">
        <v>401</v>
      </c>
      <c r="B5" s="1" t="s">
        <v>402</v>
      </c>
      <c r="C5" s="1" t="s">
        <v>403</v>
      </c>
      <c r="D5" s="1" t="s">
        <v>404</v>
      </c>
      <c r="E5" s="1" t="s">
        <v>405</v>
      </c>
      <c r="F5" s="1" t="s">
        <v>406</v>
      </c>
      <c r="G5" s="1" t="s">
        <v>407</v>
      </c>
      <c r="H5" s="1" t="s">
        <v>408</v>
      </c>
    </row>
    <row r="6" spans="1:8">
      <c r="A6" t="s">
        <v>409</v>
      </c>
      <c r="B6" t="s">
        <v>410</v>
      </c>
      <c r="C6" t="s">
        <v>411</v>
      </c>
      <c r="D6" t="s">
        <v>412</v>
      </c>
      <c r="E6" s="2">
        <v>0.0</v>
      </c>
      <c r="F6" s="2">
        <v>0.0</v>
      </c>
      <c r="G6" s="2">
        <v>0.0</v>
      </c>
      <c r="H6">
        <v>266</v>
      </c>
    </row>
    <row r="7" spans="1:8">
      <c r="A7" t="s">
        <v>409</v>
      </c>
      <c r="B7" t="s">
        <v>413</v>
      </c>
      <c r="C7" t="s">
        <v>414</v>
      </c>
      <c r="D7" t="s">
        <v>415</v>
      </c>
      <c r="E7" s="2">
        <v>20.0</v>
      </c>
      <c r="F7" s="2">
        <v>20.0</v>
      </c>
      <c r="G7" s="2">
        <v>20.0</v>
      </c>
      <c r="H7">
        <v>266</v>
      </c>
    </row>
    <row r="8" spans="1:8">
      <c r="A8" t="s">
        <v>409</v>
      </c>
      <c r="B8" t="s">
        <v>416</v>
      </c>
      <c r="C8" t="s">
        <v>417</v>
      </c>
      <c r="D8" t="s">
        <v>418</v>
      </c>
      <c r="E8" s="2">
        <v>1.0</v>
      </c>
      <c r="F8" s="2">
        <v>1.0</v>
      </c>
      <c r="G8" s="2">
        <v>1.0</v>
      </c>
      <c r="H8">
        <v>266</v>
      </c>
    </row>
    <row r="9" spans="1:8">
      <c r="A9" t="s">
        <v>409</v>
      </c>
      <c r="B9" t="s">
        <v>419</v>
      </c>
      <c r="C9" t="s">
        <v>420</v>
      </c>
      <c r="D9" t="s">
        <v>418</v>
      </c>
      <c r="E9" s="2">
        <v>0.0</v>
      </c>
      <c r="F9" s="2">
        <v>0.0</v>
      </c>
      <c r="G9" s="2">
        <v>0.0</v>
      </c>
      <c r="H9">
        <v>266</v>
      </c>
    </row>
    <row r="10" spans="1:8">
      <c r="A10" t="s">
        <v>421</v>
      </c>
      <c r="B10" t="s">
        <v>422</v>
      </c>
      <c r="C10" t="s">
        <v>423</v>
      </c>
      <c r="D10" t="s">
        <v>424</v>
      </c>
      <c r="E10" s="2"/>
      <c r="F10" s="2"/>
      <c r="G10" s="2"/>
    </row>
    <row r="11" spans="1:8">
      <c r="A11" t="s">
        <v>421</v>
      </c>
      <c r="B11" t="s">
        <v>425</v>
      </c>
      <c r="C11" t="s">
        <v>426</v>
      </c>
      <c r="D11" t="s">
        <v>424</v>
      </c>
      <c r="E11" s="2"/>
      <c r="F11" s="2"/>
      <c r="G11" s="2"/>
    </row>
    <row r="12" spans="1:8">
      <c r="A12" t="s">
        <v>421</v>
      </c>
      <c r="B12" t="s">
        <v>427</v>
      </c>
      <c r="C12" t="s">
        <v>428</v>
      </c>
      <c r="D12" t="s">
        <v>424</v>
      </c>
      <c r="E12" s="2"/>
      <c r="F12" s="2"/>
      <c r="G12" s="2"/>
    </row>
    <row r="13" spans="1:8">
      <c r="A13" t="s">
        <v>421</v>
      </c>
      <c r="B13" t="s">
        <v>429</v>
      </c>
      <c r="C13" t="s">
        <v>430</v>
      </c>
      <c r="D13" t="s">
        <v>424</v>
      </c>
      <c r="E13" s="2"/>
      <c r="F13" s="2"/>
      <c r="G13" s="2"/>
    </row>
    <row r="14" spans="1:8">
      <c r="A14" t="s">
        <v>421</v>
      </c>
      <c r="B14" t="s">
        <v>431</v>
      </c>
      <c r="C14" t="s">
        <v>432</v>
      </c>
      <c r="D14" t="s">
        <v>424</v>
      </c>
      <c r="E14" s="2"/>
      <c r="F14" s="2"/>
      <c r="G14" s="2"/>
    </row>
    <row r="15" spans="1:8">
      <c r="A15" t="s">
        <v>421</v>
      </c>
      <c r="B15" t="s">
        <v>433</v>
      </c>
      <c r="C15" t="s">
        <v>434</v>
      </c>
      <c r="D15" t="s">
        <v>424</v>
      </c>
      <c r="E15" s="2"/>
      <c r="F15" s="2"/>
      <c r="G15" s="2"/>
    </row>
    <row r="16" spans="1:8">
      <c r="A16" t="s">
        <v>421</v>
      </c>
      <c r="B16" t="s">
        <v>435</v>
      </c>
      <c r="C16" t="s">
        <v>436</v>
      </c>
      <c r="D16" t="s">
        <v>424</v>
      </c>
      <c r="E16" s="2"/>
      <c r="F16" s="2"/>
      <c r="G16" s="2"/>
    </row>
    <row r="17" spans="1:8">
      <c r="A17" t="s">
        <v>421</v>
      </c>
      <c r="B17" t="s">
        <v>437</v>
      </c>
      <c r="C17" t="s">
        <v>438</v>
      </c>
      <c r="D17" t="s">
        <v>424</v>
      </c>
      <c r="E17" s="2"/>
      <c r="F17" s="2"/>
      <c r="G17" s="2"/>
    </row>
    <row r="18" spans="1:8">
      <c r="A18" t="s">
        <v>421</v>
      </c>
      <c r="B18" t="s">
        <v>439</v>
      </c>
      <c r="C18" t="s">
        <v>440</v>
      </c>
      <c r="D18" t="s">
        <v>412</v>
      </c>
      <c r="E18" s="2"/>
      <c r="F18" s="2"/>
      <c r="G18" s="2"/>
    </row>
    <row r="19" spans="1:8">
      <c r="A19" t="s">
        <v>421</v>
      </c>
      <c r="B19" t="s">
        <v>441</v>
      </c>
      <c r="C19" t="s">
        <v>442</v>
      </c>
      <c r="D19" t="s">
        <v>412</v>
      </c>
      <c r="E19" s="2"/>
      <c r="F19" s="2"/>
      <c r="G19" s="2"/>
    </row>
    <row r="20" spans="1:8">
      <c r="A20" t="s">
        <v>421</v>
      </c>
      <c r="B20" t="s">
        <v>443</v>
      </c>
      <c r="C20" t="s">
        <v>444</v>
      </c>
      <c r="D20" t="s">
        <v>412</v>
      </c>
      <c r="E20" s="2"/>
      <c r="F20" s="2"/>
      <c r="G20" s="2"/>
    </row>
    <row r="21" spans="1:8">
      <c r="A21" t="s">
        <v>421</v>
      </c>
      <c r="B21" t="s">
        <v>445</v>
      </c>
      <c r="C21" t="s">
        <v>446</v>
      </c>
      <c r="D21" t="s">
        <v>412</v>
      </c>
      <c r="E21" s="2"/>
      <c r="F21" s="2"/>
      <c r="G21" s="2"/>
    </row>
    <row r="22" spans="1:8">
      <c r="A22" t="s">
        <v>421</v>
      </c>
      <c r="B22" t="s">
        <v>447</v>
      </c>
      <c r="C22" t="s">
        <v>448</v>
      </c>
      <c r="D22" t="s">
        <v>412</v>
      </c>
      <c r="E22" s="2"/>
      <c r="F22" s="2"/>
      <c r="G22" s="2"/>
    </row>
    <row r="23" spans="1:8">
      <c r="A23" t="s">
        <v>421</v>
      </c>
      <c r="B23" t="s">
        <v>449</v>
      </c>
      <c r="C23" t="s">
        <v>450</v>
      </c>
      <c r="D23" t="s">
        <v>412</v>
      </c>
      <c r="E23" s="2"/>
      <c r="F23" s="2"/>
      <c r="G23" s="2"/>
    </row>
    <row r="24" spans="1:8">
      <c r="A24" t="s">
        <v>421</v>
      </c>
      <c r="B24" t="s">
        <v>451</v>
      </c>
      <c r="C24" t="s">
        <v>452</v>
      </c>
      <c r="D24" t="s">
        <v>412</v>
      </c>
      <c r="E24" s="2"/>
      <c r="F24" s="2"/>
      <c r="G24" s="2"/>
    </row>
    <row r="25" spans="1:8">
      <c r="A25" t="s">
        <v>421</v>
      </c>
      <c r="B25" t="s">
        <v>453</v>
      </c>
      <c r="C25" t="s">
        <v>454</v>
      </c>
      <c r="D25" t="s">
        <v>412</v>
      </c>
      <c r="E25" s="2"/>
      <c r="F25" s="2"/>
      <c r="G25" s="2"/>
    </row>
    <row r="26" spans="1:8">
      <c r="A26" t="s">
        <v>455</v>
      </c>
      <c r="B26" t="s">
        <v>456</v>
      </c>
      <c r="C26" t="s">
        <v>457</v>
      </c>
      <c r="D26" t="s">
        <v>458</v>
      </c>
      <c r="E26" s="2">
        <v>3.12</v>
      </c>
      <c r="F26" s="2">
        <v>3.12</v>
      </c>
      <c r="G26" s="2">
        <v>3.12</v>
      </c>
      <c r="H26">
        <v>266</v>
      </c>
    </row>
    <row r="27" spans="1:8">
      <c r="A27" t="s">
        <v>455</v>
      </c>
      <c r="B27" t="s">
        <v>459</v>
      </c>
      <c r="C27" t="s">
        <v>460</v>
      </c>
      <c r="D27" t="s">
        <v>458</v>
      </c>
      <c r="E27" s="2">
        <v>3.12</v>
      </c>
      <c r="F27" s="2">
        <v>3.12</v>
      </c>
      <c r="G27" s="2">
        <v>3.12</v>
      </c>
      <c r="H27">
        <v>266</v>
      </c>
    </row>
    <row r="28" spans="1:8">
      <c r="A28" t="s">
        <v>455</v>
      </c>
      <c r="B28" t="s">
        <v>461</v>
      </c>
      <c r="C28" t="s">
        <v>462</v>
      </c>
      <c r="D28" t="s">
        <v>458</v>
      </c>
      <c r="E28" s="2">
        <v>3.12</v>
      </c>
      <c r="F28" s="2">
        <v>3.12</v>
      </c>
      <c r="G28" s="2">
        <v>3.12</v>
      </c>
      <c r="H28">
        <v>266</v>
      </c>
    </row>
    <row r="29" spans="1:8">
      <c r="A29" t="s">
        <v>455</v>
      </c>
      <c r="B29" t="s">
        <v>463</v>
      </c>
      <c r="C29" t="s">
        <v>464</v>
      </c>
      <c r="D29" t="s">
        <v>458</v>
      </c>
      <c r="E29" s="2">
        <v>3.12</v>
      </c>
      <c r="F29" s="2">
        <v>3.12</v>
      </c>
      <c r="G29" s="2">
        <v>3.12</v>
      </c>
      <c r="H29">
        <v>266</v>
      </c>
    </row>
    <row r="30" spans="1:8">
      <c r="A30" t="s">
        <v>455</v>
      </c>
      <c r="B30" t="s">
        <v>465</v>
      </c>
      <c r="C30" t="s">
        <v>466</v>
      </c>
      <c r="D30" t="s">
        <v>458</v>
      </c>
      <c r="E30" s="2">
        <v>3.12</v>
      </c>
      <c r="F30" s="2">
        <v>3.12</v>
      </c>
      <c r="G30" s="2">
        <v>3.12</v>
      </c>
      <c r="H30">
        <v>266</v>
      </c>
    </row>
    <row r="31" spans="1:8">
      <c r="A31" t="s">
        <v>455</v>
      </c>
      <c r="B31" t="s">
        <v>467</v>
      </c>
      <c r="C31" t="s">
        <v>468</v>
      </c>
      <c r="D31" t="s">
        <v>458</v>
      </c>
      <c r="E31" s="2">
        <v>3.12</v>
      </c>
      <c r="F31" s="2">
        <v>3.12</v>
      </c>
      <c r="G31" s="2">
        <v>3.12</v>
      </c>
      <c r="H31">
        <v>266</v>
      </c>
    </row>
    <row r="32" spans="1:8">
      <c r="A32" t="s">
        <v>455</v>
      </c>
      <c r="B32" t="s">
        <v>469</v>
      </c>
      <c r="C32" t="s">
        <v>470</v>
      </c>
      <c r="D32" t="s">
        <v>415</v>
      </c>
      <c r="E32" s="2"/>
      <c r="F32" s="2"/>
      <c r="G32" s="2"/>
    </row>
    <row r="33" spans="1:8">
      <c r="A33" t="s">
        <v>455</v>
      </c>
      <c r="B33" t="s">
        <v>471</v>
      </c>
      <c r="C33" t="s">
        <v>472</v>
      </c>
      <c r="D33" t="s">
        <v>473</v>
      </c>
      <c r="E33" s="2"/>
      <c r="F33" s="2"/>
      <c r="G33" s="2"/>
    </row>
    <row r="34" spans="1:8">
      <c r="A34" t="s">
        <v>455</v>
      </c>
      <c r="B34" t="s">
        <v>474</v>
      </c>
      <c r="C34" t="s">
        <v>475</v>
      </c>
      <c r="D34" t="s">
        <v>415</v>
      </c>
      <c r="E34" s="2"/>
      <c r="F34" s="2"/>
      <c r="G34" s="2"/>
    </row>
    <row r="35" spans="1:8">
      <c r="A35" t="s">
        <v>455</v>
      </c>
      <c r="B35" t="s">
        <v>476</v>
      </c>
      <c r="C35" t="s">
        <v>477</v>
      </c>
      <c r="D35" t="s">
        <v>473</v>
      </c>
      <c r="E35" s="2"/>
      <c r="F35" s="2"/>
      <c r="G35" s="2"/>
    </row>
    <row r="36" spans="1:8">
      <c r="A36" t="s">
        <v>455</v>
      </c>
      <c r="B36" t="s">
        <v>478</v>
      </c>
      <c r="C36" t="s">
        <v>479</v>
      </c>
      <c r="D36" t="s">
        <v>415</v>
      </c>
      <c r="E36" s="2"/>
      <c r="F36" s="2"/>
      <c r="G36" s="2"/>
    </row>
    <row r="37" spans="1:8">
      <c r="A37" t="s">
        <v>455</v>
      </c>
      <c r="B37" t="s">
        <v>480</v>
      </c>
      <c r="C37" t="s">
        <v>481</v>
      </c>
      <c r="D37" t="s">
        <v>473</v>
      </c>
      <c r="E37" s="2"/>
      <c r="F37" s="2"/>
      <c r="G37" s="2"/>
    </row>
    <row r="38" spans="1:8">
      <c r="A38" t="s">
        <v>455</v>
      </c>
      <c r="B38" t="s">
        <v>482</v>
      </c>
      <c r="C38" t="s">
        <v>483</v>
      </c>
      <c r="D38" t="s">
        <v>484</v>
      </c>
      <c r="E38" s="2"/>
      <c r="F38" s="2"/>
      <c r="G38" s="2"/>
    </row>
    <row r="39" spans="1:8">
      <c r="A39" t="s">
        <v>455</v>
      </c>
      <c r="B39" t="s">
        <v>485</v>
      </c>
      <c r="C39" t="s">
        <v>486</v>
      </c>
      <c r="D39" t="s">
        <v>484</v>
      </c>
      <c r="E39" s="2"/>
      <c r="F39" s="2"/>
      <c r="G39" s="2"/>
    </row>
    <row r="40" spans="1:8">
      <c r="A40" t="s">
        <v>455</v>
      </c>
      <c r="B40" t="s">
        <v>487</v>
      </c>
      <c r="C40" t="s">
        <v>488</v>
      </c>
      <c r="D40" t="s">
        <v>415</v>
      </c>
      <c r="E40" s="2">
        <v>29.3</v>
      </c>
      <c r="F40" s="2">
        <v>29.59</v>
      </c>
      <c r="G40" s="2">
        <v>30.1</v>
      </c>
      <c r="H40">
        <v>266</v>
      </c>
    </row>
    <row r="41" spans="1:8">
      <c r="A41" t="s">
        <v>455</v>
      </c>
      <c r="B41" t="s">
        <v>489</v>
      </c>
      <c r="C41" t="s">
        <v>490</v>
      </c>
      <c r="D41" t="s">
        <v>415</v>
      </c>
      <c r="E41" s="2">
        <v>23.9</v>
      </c>
      <c r="F41" s="2">
        <v>24.51</v>
      </c>
      <c r="G41" s="2">
        <v>24.9</v>
      </c>
      <c r="H41">
        <v>266</v>
      </c>
    </row>
    <row r="42" spans="1:8">
      <c r="A42" t="s">
        <v>455</v>
      </c>
      <c r="B42" t="s">
        <v>491</v>
      </c>
      <c r="C42" t="s">
        <v>492</v>
      </c>
      <c r="D42" t="s">
        <v>415</v>
      </c>
      <c r="E42" s="2">
        <v>28.1</v>
      </c>
      <c r="F42" s="2">
        <v>28.42</v>
      </c>
      <c r="G42" s="2">
        <v>28.9</v>
      </c>
      <c r="H42">
        <v>266</v>
      </c>
    </row>
    <row r="43" spans="1:8">
      <c r="A43" t="s">
        <v>455</v>
      </c>
      <c r="B43" t="s">
        <v>493</v>
      </c>
      <c r="C43" t="s">
        <v>494</v>
      </c>
      <c r="D43" t="s">
        <v>415</v>
      </c>
      <c r="E43" s="2">
        <v>23.3</v>
      </c>
      <c r="F43" s="2">
        <v>23.93</v>
      </c>
      <c r="G43" s="2">
        <v>24.3</v>
      </c>
      <c r="H43">
        <v>266</v>
      </c>
    </row>
    <row r="44" spans="1:8">
      <c r="A44" t="s">
        <v>455</v>
      </c>
      <c r="B44" t="s">
        <v>495</v>
      </c>
      <c r="C44" t="s">
        <v>496</v>
      </c>
      <c r="D44" t="s">
        <v>415</v>
      </c>
      <c r="E44" s="2">
        <v>29.7</v>
      </c>
      <c r="F44" s="2">
        <v>30.09</v>
      </c>
      <c r="G44" s="2">
        <v>30.4</v>
      </c>
      <c r="H44">
        <v>266</v>
      </c>
    </row>
    <row r="45" spans="1:8">
      <c r="A45" t="s">
        <v>455</v>
      </c>
      <c r="B45" t="s">
        <v>497</v>
      </c>
      <c r="C45" t="s">
        <v>498</v>
      </c>
      <c r="D45" t="s">
        <v>415</v>
      </c>
      <c r="E45" s="2">
        <v>29.3</v>
      </c>
      <c r="F45" s="2">
        <v>29.59</v>
      </c>
      <c r="G45" s="2">
        <v>29.9</v>
      </c>
      <c r="H45">
        <v>266</v>
      </c>
    </row>
    <row r="46" spans="1:8">
      <c r="A46" t="s">
        <v>455</v>
      </c>
      <c r="B46" t="s">
        <v>499</v>
      </c>
      <c r="C46" t="s">
        <v>500</v>
      </c>
      <c r="D46" t="s">
        <v>415</v>
      </c>
      <c r="E46" s="2">
        <v>28.4</v>
      </c>
      <c r="F46" s="2">
        <v>28.76</v>
      </c>
      <c r="G46" s="2">
        <v>29.1</v>
      </c>
      <c r="H46">
        <v>266</v>
      </c>
    </row>
    <row r="47" spans="1:8">
      <c r="A47" t="s">
        <v>455</v>
      </c>
      <c r="B47" t="s">
        <v>501</v>
      </c>
      <c r="C47" t="s">
        <v>502</v>
      </c>
      <c r="D47" t="s">
        <v>503</v>
      </c>
      <c r="E47" s="2"/>
      <c r="F47" s="2"/>
      <c r="G47" s="2"/>
    </row>
    <row r="48" spans="1:8">
      <c r="A48" t="s">
        <v>455</v>
      </c>
      <c r="B48" t="s">
        <v>504</v>
      </c>
      <c r="C48" t="s">
        <v>505</v>
      </c>
      <c r="D48" t="s">
        <v>503</v>
      </c>
      <c r="E48" s="2"/>
      <c r="F48" s="2"/>
      <c r="G48" s="2"/>
    </row>
    <row r="49" spans="1:8">
      <c r="A49" t="s">
        <v>455</v>
      </c>
      <c r="B49" t="s">
        <v>506</v>
      </c>
      <c r="C49" t="s">
        <v>507</v>
      </c>
      <c r="D49" t="s">
        <v>503</v>
      </c>
      <c r="E49" s="2"/>
      <c r="F49" s="2"/>
      <c r="G49" s="2"/>
    </row>
    <row r="50" spans="1:8">
      <c r="A50" t="s">
        <v>455</v>
      </c>
      <c r="B50" t="s">
        <v>508</v>
      </c>
      <c r="C50" t="s">
        <v>509</v>
      </c>
      <c r="D50" t="s">
        <v>503</v>
      </c>
      <c r="E50" s="2"/>
      <c r="F50" s="2"/>
      <c r="G50" s="2"/>
    </row>
    <row r="51" spans="1:8">
      <c r="A51" t="s">
        <v>455</v>
      </c>
      <c r="B51" t="s">
        <v>510</v>
      </c>
      <c r="C51" t="s">
        <v>511</v>
      </c>
      <c r="D51" t="s">
        <v>503</v>
      </c>
      <c r="E51" s="2"/>
      <c r="F51" s="2"/>
      <c r="G51" s="2"/>
    </row>
    <row r="52" spans="1:8">
      <c r="A52" t="s">
        <v>455</v>
      </c>
      <c r="B52" t="s">
        <v>512</v>
      </c>
      <c r="C52" t="s">
        <v>513</v>
      </c>
      <c r="D52" t="s">
        <v>503</v>
      </c>
      <c r="E52" s="2"/>
      <c r="F52" s="2"/>
      <c r="G52" s="2"/>
    </row>
    <row r="53" spans="1:8">
      <c r="A53" t="s">
        <v>514</v>
      </c>
      <c r="B53" t="s">
        <v>515</v>
      </c>
      <c r="C53" t="s">
        <v>457</v>
      </c>
      <c r="D53" t="s">
        <v>458</v>
      </c>
      <c r="E53" s="2">
        <v>3.05</v>
      </c>
      <c r="F53" s="2">
        <v>3.05</v>
      </c>
      <c r="G53" s="2">
        <v>3.05</v>
      </c>
      <c r="H53">
        <v>266</v>
      </c>
    </row>
    <row r="54" spans="1:8">
      <c r="A54" t="s">
        <v>514</v>
      </c>
      <c r="B54" t="s">
        <v>516</v>
      </c>
      <c r="C54" t="s">
        <v>460</v>
      </c>
      <c r="D54" t="s">
        <v>458</v>
      </c>
      <c r="E54" s="2">
        <v>3.05</v>
      </c>
      <c r="F54" s="2">
        <v>3.05</v>
      </c>
      <c r="G54" s="2">
        <v>3.05</v>
      </c>
      <c r="H54">
        <v>266</v>
      </c>
    </row>
    <row r="55" spans="1:8">
      <c r="A55" t="s">
        <v>514</v>
      </c>
      <c r="B55" t="s">
        <v>517</v>
      </c>
      <c r="C55" t="s">
        <v>462</v>
      </c>
      <c r="D55" t="s">
        <v>458</v>
      </c>
      <c r="E55" s="2">
        <v>3.05</v>
      </c>
      <c r="F55" s="2">
        <v>3.05</v>
      </c>
      <c r="G55" s="2">
        <v>3.05</v>
      </c>
      <c r="H55">
        <v>266</v>
      </c>
    </row>
    <row r="56" spans="1:8">
      <c r="A56" t="s">
        <v>514</v>
      </c>
      <c r="B56" t="s">
        <v>518</v>
      </c>
      <c r="C56" t="s">
        <v>464</v>
      </c>
      <c r="D56" t="s">
        <v>458</v>
      </c>
      <c r="E56" s="2">
        <v>3.05</v>
      </c>
      <c r="F56" s="2">
        <v>3.05</v>
      </c>
      <c r="G56" s="2">
        <v>3.05</v>
      </c>
      <c r="H56">
        <v>266</v>
      </c>
    </row>
    <row r="57" spans="1:8">
      <c r="A57" t="s">
        <v>514</v>
      </c>
      <c r="B57" t="s">
        <v>519</v>
      </c>
      <c r="C57" t="s">
        <v>466</v>
      </c>
      <c r="D57" t="s">
        <v>458</v>
      </c>
      <c r="E57" s="2">
        <v>3.05</v>
      </c>
      <c r="F57" s="2">
        <v>3.05</v>
      </c>
      <c r="G57" s="2">
        <v>3.05</v>
      </c>
      <c r="H57">
        <v>266</v>
      </c>
    </row>
    <row r="58" spans="1:8">
      <c r="A58" t="s">
        <v>514</v>
      </c>
      <c r="B58" t="s">
        <v>520</v>
      </c>
      <c r="C58" t="s">
        <v>468</v>
      </c>
      <c r="D58" t="s">
        <v>458</v>
      </c>
      <c r="E58" s="2">
        <v>3.05</v>
      </c>
      <c r="F58" s="2">
        <v>3.05</v>
      </c>
      <c r="G58" s="2">
        <v>3.05</v>
      </c>
      <c r="H58">
        <v>266</v>
      </c>
    </row>
    <row r="59" spans="1:8">
      <c r="A59" t="s">
        <v>514</v>
      </c>
      <c r="B59" t="s">
        <v>521</v>
      </c>
      <c r="C59" t="s">
        <v>470</v>
      </c>
      <c r="D59" t="s">
        <v>415</v>
      </c>
      <c r="E59" s="2">
        <v>29.2</v>
      </c>
      <c r="F59" s="2">
        <v>29.57</v>
      </c>
      <c r="G59" s="2">
        <v>29.9</v>
      </c>
      <c r="H59">
        <v>266</v>
      </c>
    </row>
    <row r="60" spans="1:8">
      <c r="A60" t="s">
        <v>514</v>
      </c>
      <c r="B60" t="s">
        <v>522</v>
      </c>
      <c r="C60" t="s">
        <v>472</v>
      </c>
      <c r="D60" t="s">
        <v>473</v>
      </c>
      <c r="E60" s="2">
        <v>51.0</v>
      </c>
      <c r="F60" s="2">
        <v>52.07</v>
      </c>
      <c r="G60" s="2">
        <v>52.8</v>
      </c>
      <c r="H60">
        <v>266</v>
      </c>
    </row>
    <row r="61" spans="1:8">
      <c r="A61" t="s">
        <v>514</v>
      </c>
      <c r="B61" t="s">
        <v>523</v>
      </c>
      <c r="C61" t="s">
        <v>475</v>
      </c>
      <c r="D61" t="s">
        <v>415</v>
      </c>
      <c r="E61" s="2">
        <v>29.1</v>
      </c>
      <c r="F61" s="2">
        <v>29.43</v>
      </c>
      <c r="G61" s="2">
        <v>29.7</v>
      </c>
      <c r="H61">
        <v>266</v>
      </c>
    </row>
    <row r="62" spans="1:8">
      <c r="A62" t="s">
        <v>514</v>
      </c>
      <c r="B62" t="s">
        <v>524</v>
      </c>
      <c r="C62" t="s">
        <v>477</v>
      </c>
      <c r="D62" t="s">
        <v>473</v>
      </c>
      <c r="E62" s="2">
        <v>51.6</v>
      </c>
      <c r="F62" s="2">
        <v>52.42</v>
      </c>
      <c r="G62" s="2">
        <v>53.0</v>
      </c>
      <c r="H62">
        <v>266</v>
      </c>
    </row>
    <row r="63" spans="1:8">
      <c r="A63" t="s">
        <v>514</v>
      </c>
      <c r="B63" t="s">
        <v>525</v>
      </c>
      <c r="C63" t="s">
        <v>479</v>
      </c>
      <c r="D63" t="s">
        <v>415</v>
      </c>
      <c r="E63" s="2">
        <v>29.1</v>
      </c>
      <c r="F63" s="2">
        <v>29.45</v>
      </c>
      <c r="G63" s="2">
        <v>29.8</v>
      </c>
      <c r="H63">
        <v>266</v>
      </c>
    </row>
    <row r="64" spans="1:8">
      <c r="A64" t="s">
        <v>514</v>
      </c>
      <c r="B64" t="s">
        <v>526</v>
      </c>
      <c r="C64" t="s">
        <v>481</v>
      </c>
      <c r="D64" t="s">
        <v>473</v>
      </c>
      <c r="E64" s="2">
        <v>51.7</v>
      </c>
      <c r="F64" s="2">
        <v>52.55</v>
      </c>
      <c r="G64" s="2">
        <v>53.2</v>
      </c>
      <c r="H64">
        <v>266</v>
      </c>
    </row>
    <row r="65" spans="1:8">
      <c r="A65" t="s">
        <v>514</v>
      </c>
      <c r="B65" t="s">
        <v>527</v>
      </c>
      <c r="C65" t="s">
        <v>483</v>
      </c>
      <c r="D65" t="s">
        <v>484</v>
      </c>
      <c r="E65" s="2">
        <v>1.0</v>
      </c>
      <c r="F65" s="2">
        <v>1.0</v>
      </c>
      <c r="G65" s="2">
        <v>1.0</v>
      </c>
      <c r="H65">
        <v>266</v>
      </c>
    </row>
    <row r="66" spans="1:8">
      <c r="A66" t="s">
        <v>514</v>
      </c>
      <c r="B66" t="s">
        <v>528</v>
      </c>
      <c r="C66" t="s">
        <v>486</v>
      </c>
      <c r="D66" t="s">
        <v>484</v>
      </c>
      <c r="E66" s="2">
        <v>1.0</v>
      </c>
      <c r="F66" s="2">
        <v>1.0</v>
      </c>
      <c r="G66" s="2">
        <v>1.0</v>
      </c>
      <c r="H66">
        <v>266</v>
      </c>
    </row>
    <row r="67" spans="1:8">
      <c r="A67" t="s">
        <v>514</v>
      </c>
      <c r="B67" t="s">
        <v>529</v>
      </c>
      <c r="C67" t="s">
        <v>488</v>
      </c>
      <c r="D67" t="s">
        <v>415</v>
      </c>
      <c r="E67" s="2">
        <v>24.0</v>
      </c>
      <c r="F67" s="2">
        <v>24.34</v>
      </c>
      <c r="G67" s="2">
        <v>24.8</v>
      </c>
      <c r="H67">
        <v>266</v>
      </c>
    </row>
    <row r="68" spans="1:8">
      <c r="A68" t="s">
        <v>514</v>
      </c>
      <c r="B68" t="s">
        <v>530</v>
      </c>
      <c r="C68" t="s">
        <v>490</v>
      </c>
      <c r="D68" t="s">
        <v>415</v>
      </c>
      <c r="E68" s="2">
        <v>23.5</v>
      </c>
      <c r="F68" s="2">
        <v>24.15</v>
      </c>
      <c r="G68" s="2">
        <v>24.5</v>
      </c>
      <c r="H68">
        <v>266</v>
      </c>
    </row>
    <row r="69" spans="1:8">
      <c r="A69" t="s">
        <v>514</v>
      </c>
      <c r="B69" t="s">
        <v>531</v>
      </c>
      <c r="C69" t="s">
        <v>492</v>
      </c>
      <c r="D69" t="s">
        <v>415</v>
      </c>
      <c r="E69" s="2">
        <v>23.8</v>
      </c>
      <c r="F69" s="2">
        <v>24.16</v>
      </c>
      <c r="G69" s="2">
        <v>24.6</v>
      </c>
      <c r="H69">
        <v>266</v>
      </c>
    </row>
    <row r="70" spans="1:8">
      <c r="A70" t="s">
        <v>514</v>
      </c>
      <c r="B70" t="s">
        <v>532</v>
      </c>
      <c r="C70" t="s">
        <v>494</v>
      </c>
      <c r="D70" t="s">
        <v>415</v>
      </c>
      <c r="E70" s="2">
        <v>23.3</v>
      </c>
      <c r="F70" s="2">
        <v>23.88</v>
      </c>
      <c r="G70" s="2">
        <v>24.3</v>
      </c>
      <c r="H70">
        <v>266</v>
      </c>
    </row>
    <row r="71" spans="1:8">
      <c r="A71" t="s">
        <v>514</v>
      </c>
      <c r="B71" t="s">
        <v>533</v>
      </c>
      <c r="C71" t="s">
        <v>496</v>
      </c>
      <c r="D71" t="s">
        <v>415</v>
      </c>
      <c r="E71" s="2">
        <v>26.7</v>
      </c>
      <c r="F71" s="2">
        <v>26.99</v>
      </c>
      <c r="G71" s="2">
        <v>27.4</v>
      </c>
      <c r="H71">
        <v>266</v>
      </c>
    </row>
    <row r="72" spans="1:8">
      <c r="A72" t="s">
        <v>514</v>
      </c>
      <c r="B72" t="s">
        <v>534</v>
      </c>
      <c r="C72" t="s">
        <v>498</v>
      </c>
      <c r="D72" t="s">
        <v>415</v>
      </c>
      <c r="E72" s="2">
        <v>26.6</v>
      </c>
      <c r="F72" s="2">
        <v>26.9</v>
      </c>
      <c r="G72" s="2">
        <v>27.1</v>
      </c>
      <c r="H72">
        <v>266</v>
      </c>
    </row>
    <row r="73" spans="1:8">
      <c r="A73" t="s">
        <v>514</v>
      </c>
      <c r="B73" t="s">
        <v>535</v>
      </c>
      <c r="C73" t="s">
        <v>500</v>
      </c>
      <c r="D73" t="s">
        <v>415</v>
      </c>
      <c r="E73" s="2">
        <v>26.6</v>
      </c>
      <c r="F73" s="2">
        <v>26.9</v>
      </c>
      <c r="G73" s="2">
        <v>27.3</v>
      </c>
      <c r="H73">
        <v>266</v>
      </c>
    </row>
    <row r="74" spans="1:8">
      <c r="A74" t="s">
        <v>514</v>
      </c>
      <c r="B74" t="s">
        <v>536</v>
      </c>
      <c r="C74" t="s">
        <v>502</v>
      </c>
      <c r="D74" t="s">
        <v>503</v>
      </c>
      <c r="E74" s="2">
        <v>0.0</v>
      </c>
      <c r="F74" s="2">
        <v>0.0</v>
      </c>
      <c r="G74" s="2">
        <v>0.0</v>
      </c>
      <c r="H74">
        <v>266</v>
      </c>
    </row>
    <row r="75" spans="1:8">
      <c r="A75" t="s">
        <v>514</v>
      </c>
      <c r="B75" t="s">
        <v>537</v>
      </c>
      <c r="C75" t="s">
        <v>505</v>
      </c>
      <c r="D75" t="s">
        <v>503</v>
      </c>
      <c r="E75" s="2">
        <v>0.1</v>
      </c>
      <c r="F75" s="2">
        <v>0.1</v>
      </c>
      <c r="G75" s="2">
        <v>0.1</v>
      </c>
      <c r="H75">
        <v>266</v>
      </c>
    </row>
    <row r="76" spans="1:8">
      <c r="A76" t="s">
        <v>514</v>
      </c>
      <c r="B76" t="s">
        <v>538</v>
      </c>
      <c r="C76" t="s">
        <v>507</v>
      </c>
      <c r="D76" t="s">
        <v>503</v>
      </c>
      <c r="E76" s="2">
        <v>0.1</v>
      </c>
      <c r="F76" s="2">
        <v>0.1</v>
      </c>
      <c r="G76" s="2">
        <v>0.1</v>
      </c>
      <c r="H76">
        <v>266</v>
      </c>
    </row>
    <row r="77" spans="1:8">
      <c r="A77" t="s">
        <v>514</v>
      </c>
      <c r="B77" t="s">
        <v>539</v>
      </c>
      <c r="C77" t="s">
        <v>509</v>
      </c>
      <c r="D77" t="s">
        <v>503</v>
      </c>
      <c r="E77" s="2">
        <v>0.0</v>
      </c>
      <c r="F77" s="2">
        <v>0.0</v>
      </c>
      <c r="G77" s="2">
        <v>0.1</v>
      </c>
      <c r="H77">
        <v>266</v>
      </c>
    </row>
    <row r="78" spans="1:8">
      <c r="A78" t="s">
        <v>514</v>
      </c>
      <c r="B78" t="s">
        <v>540</v>
      </c>
      <c r="C78" t="s">
        <v>511</v>
      </c>
      <c r="D78" t="s">
        <v>503</v>
      </c>
      <c r="E78" s="2">
        <v>0.1</v>
      </c>
      <c r="F78" s="2">
        <v>0.1</v>
      </c>
      <c r="G78" s="2">
        <v>0.1</v>
      </c>
      <c r="H78">
        <v>266</v>
      </c>
    </row>
    <row r="79" spans="1:8">
      <c r="A79" t="s">
        <v>514</v>
      </c>
      <c r="B79" t="s">
        <v>541</v>
      </c>
      <c r="C79" t="s">
        <v>513</v>
      </c>
      <c r="D79" t="s">
        <v>503</v>
      </c>
      <c r="E79" s="2">
        <v>0.0</v>
      </c>
      <c r="F79" s="2">
        <v>0.09</v>
      </c>
      <c r="G79" s="2">
        <v>0.1</v>
      </c>
      <c r="H79">
        <v>266</v>
      </c>
    </row>
    <row r="80" spans="1:8">
      <c r="A80" t="s">
        <v>542</v>
      </c>
      <c r="B80" t="s">
        <v>543</v>
      </c>
      <c r="C80" t="s">
        <v>544</v>
      </c>
      <c r="D80" t="s">
        <v>458</v>
      </c>
      <c r="E80" s="2">
        <v>224.80000000000001</v>
      </c>
      <c r="F80" s="2">
        <v>226.13</v>
      </c>
      <c r="G80" s="2">
        <v>227.80000000000001</v>
      </c>
      <c r="H80">
        <v>266</v>
      </c>
    </row>
    <row r="81" spans="1:8">
      <c r="A81" t="s">
        <v>542</v>
      </c>
      <c r="B81" t="s">
        <v>545</v>
      </c>
      <c r="C81" t="s">
        <v>546</v>
      </c>
      <c r="D81" t="s">
        <v>547</v>
      </c>
      <c r="E81" s="2">
        <v>0.12</v>
      </c>
      <c r="F81" s="2">
        <v>0.12</v>
      </c>
      <c r="G81" s="2">
        <v>0.12</v>
      </c>
      <c r="H81">
        <v>266</v>
      </c>
    </row>
    <row r="82" spans="1:8">
      <c r="A82" t="s">
        <v>542</v>
      </c>
      <c r="B82" t="s">
        <v>548</v>
      </c>
      <c r="C82" t="s">
        <v>549</v>
      </c>
      <c r="D82" t="s">
        <v>550</v>
      </c>
      <c r="E82" s="2">
        <v>10.7</v>
      </c>
      <c r="F82" s="2">
        <v>10.95</v>
      </c>
      <c r="G82" s="2">
        <v>11.2</v>
      </c>
      <c r="H82">
        <v>266</v>
      </c>
    </row>
    <row r="83" spans="1:8">
      <c r="A83" t="s">
        <v>542</v>
      </c>
      <c r="B83" t="s">
        <v>551</v>
      </c>
      <c r="C83" t="s">
        <v>552</v>
      </c>
      <c r="D83" t="s">
        <v>553</v>
      </c>
      <c r="E83" s="2">
        <v>0.14</v>
      </c>
      <c r="F83" s="2">
        <v>0.16</v>
      </c>
      <c r="G83" s="2">
        <v>0.18</v>
      </c>
      <c r="H83">
        <v>266</v>
      </c>
    </row>
    <row r="84" spans="1:8">
      <c r="A84" t="s">
        <v>542</v>
      </c>
      <c r="B84" t="s">
        <v>554</v>
      </c>
      <c r="C84" t="s">
        <v>555</v>
      </c>
      <c r="D84" t="s">
        <v>556</v>
      </c>
      <c r="E84" s="2">
        <v>49.9</v>
      </c>
      <c r="F84" s="2">
        <v>49.98</v>
      </c>
      <c r="G84" s="2">
        <v>50.0</v>
      </c>
      <c r="H84">
        <v>266</v>
      </c>
    </row>
    <row r="85" spans="1:8">
      <c r="A85" t="s">
        <v>542</v>
      </c>
      <c r="B85" t="s">
        <v>557</v>
      </c>
      <c r="C85" t="s">
        <v>558</v>
      </c>
      <c r="E85" s="2">
        <v>0.4</v>
      </c>
      <c r="F85" s="2">
        <v>0.41</v>
      </c>
      <c r="G85" s="2">
        <v>0.43</v>
      </c>
      <c r="H85">
        <v>266</v>
      </c>
    </row>
    <row r="86" spans="1:8">
      <c r="A86" t="s">
        <v>559</v>
      </c>
      <c r="B86" t="s">
        <v>560</v>
      </c>
      <c r="C86" t="s">
        <v>561</v>
      </c>
      <c r="D86" t="s">
        <v>458</v>
      </c>
      <c r="E86" s="2">
        <v>224.5</v>
      </c>
      <c r="F86" s="2">
        <v>225.86000000000001</v>
      </c>
      <c r="G86" s="2">
        <v>227.59999999999999</v>
      </c>
      <c r="H86">
        <v>266</v>
      </c>
    </row>
    <row r="87" spans="1:8">
      <c r="A87" t="s">
        <v>559</v>
      </c>
      <c r="B87" t="s">
        <v>562</v>
      </c>
      <c r="C87" t="s">
        <v>563</v>
      </c>
      <c r="D87" t="s">
        <v>547</v>
      </c>
      <c r="E87" s="2">
        <v>0.0</v>
      </c>
      <c r="F87" s="2">
        <v>0.0</v>
      </c>
      <c r="G87" s="2">
        <v>0.0</v>
      </c>
      <c r="H87">
        <v>266</v>
      </c>
    </row>
    <row r="88" spans="1:8">
      <c r="A88" t="s">
        <v>559</v>
      </c>
      <c r="B88" t="s">
        <v>564</v>
      </c>
      <c r="C88" t="s">
        <v>565</v>
      </c>
      <c r="D88" t="s">
        <v>550</v>
      </c>
      <c r="E88" s="2">
        <v>0.0</v>
      </c>
      <c r="F88" s="2">
        <v>0.0</v>
      </c>
      <c r="G88" s="2">
        <v>0.0</v>
      </c>
      <c r="H88">
        <v>266</v>
      </c>
    </row>
    <row r="89" spans="1:8">
      <c r="A89" t="s">
        <v>559</v>
      </c>
      <c r="B89" t="s">
        <v>566</v>
      </c>
      <c r="C89" t="s">
        <v>567</v>
      </c>
      <c r="D89" t="s">
        <v>553</v>
      </c>
      <c r="E89" s="2">
        <v>0.29</v>
      </c>
      <c r="F89" s="2">
        <v>0.29</v>
      </c>
      <c r="G89" s="2">
        <v>0.29</v>
      </c>
      <c r="H89">
        <v>266</v>
      </c>
    </row>
    <row r="90" spans="1:8">
      <c r="A90" t="s">
        <v>559</v>
      </c>
      <c r="B90" t="s">
        <v>568</v>
      </c>
      <c r="C90" t="s">
        <v>569</v>
      </c>
      <c r="D90" t="s">
        <v>556</v>
      </c>
      <c r="E90" s="2">
        <v>49.9</v>
      </c>
      <c r="F90" s="2">
        <v>49.98</v>
      </c>
      <c r="G90" s="2">
        <v>50.0</v>
      </c>
      <c r="H90">
        <v>266</v>
      </c>
    </row>
    <row r="91" spans="1:8">
      <c r="A91" t="s">
        <v>559</v>
      </c>
      <c r="B91" t="s">
        <v>570</v>
      </c>
      <c r="C91" t="s">
        <v>571</v>
      </c>
      <c r="E91" s="2">
        <v>0.0</v>
      </c>
      <c r="F91" s="2">
        <v>0.0</v>
      </c>
      <c r="G91" s="2">
        <v>0.0</v>
      </c>
      <c r="H91">
        <v>266</v>
      </c>
    </row>
    <row r="92" spans="1:8">
      <c r="A92" t="s">
        <v>572</v>
      </c>
      <c r="B92" t="s">
        <v>573</v>
      </c>
      <c r="C92" t="s">
        <v>574</v>
      </c>
      <c r="D92" t="s">
        <v>458</v>
      </c>
      <c r="E92" s="2"/>
      <c r="F92" s="2"/>
      <c r="G92" s="2"/>
    </row>
    <row r="93" spans="1:8">
      <c r="A93" t="s">
        <v>572</v>
      </c>
      <c r="B93" t="s">
        <v>575</v>
      </c>
      <c r="C93" t="s">
        <v>576</v>
      </c>
      <c r="D93" t="s">
        <v>547</v>
      </c>
      <c r="E93" s="2"/>
      <c r="F93" s="2"/>
      <c r="G93" s="2"/>
    </row>
    <row r="94" spans="1:8">
      <c r="A94" t="s">
        <v>572</v>
      </c>
      <c r="B94" t="s">
        <v>577</v>
      </c>
      <c r="C94" t="s">
        <v>578</v>
      </c>
      <c r="D94" t="s">
        <v>550</v>
      </c>
      <c r="E94" s="2"/>
      <c r="F94" s="2"/>
      <c r="G94" s="2"/>
    </row>
    <row r="95" spans="1:8">
      <c r="A95" t="s">
        <v>572</v>
      </c>
      <c r="B95" t="s">
        <v>579</v>
      </c>
      <c r="C95" t="s">
        <v>580</v>
      </c>
      <c r="D95" t="s">
        <v>553</v>
      </c>
      <c r="E95" s="2"/>
      <c r="F95" s="2"/>
      <c r="G95" s="2"/>
    </row>
    <row r="96" spans="1:8">
      <c r="A96" t="s">
        <v>572</v>
      </c>
      <c r="B96" t="s">
        <v>581</v>
      </c>
      <c r="C96" t="s">
        <v>582</v>
      </c>
      <c r="D96" t="s">
        <v>556</v>
      </c>
      <c r="E96" s="2"/>
      <c r="F96" s="2"/>
      <c r="G96" s="2"/>
    </row>
    <row r="97" spans="1:8">
      <c r="A97" t="s">
        <v>572</v>
      </c>
      <c r="B97" t="s">
        <v>583</v>
      </c>
      <c r="C97" t="s">
        <v>584</v>
      </c>
      <c r="E97" s="2"/>
      <c r="F97" s="2"/>
      <c r="G97" s="2"/>
    </row>
    <row r="98" spans="1:8">
      <c r="A98" t="s">
        <v>585</v>
      </c>
      <c r="B98" t="s">
        <v>586</v>
      </c>
      <c r="C98" t="s">
        <v>587</v>
      </c>
      <c r="D98" t="s">
        <v>458</v>
      </c>
      <c r="E98" s="2"/>
      <c r="F98" s="2"/>
      <c r="G98" s="2"/>
    </row>
    <row r="99" spans="1:8">
      <c r="A99" t="s">
        <v>585</v>
      </c>
      <c r="B99" t="s">
        <v>588</v>
      </c>
      <c r="C99" t="s">
        <v>589</v>
      </c>
      <c r="D99" t="s">
        <v>547</v>
      </c>
      <c r="E99" s="2"/>
      <c r="F99" s="2"/>
      <c r="G99" s="2"/>
    </row>
    <row r="100" spans="1:8">
      <c r="A100" t="s">
        <v>585</v>
      </c>
      <c r="B100" t="s">
        <v>590</v>
      </c>
      <c r="C100" t="s">
        <v>591</v>
      </c>
      <c r="D100" t="s">
        <v>550</v>
      </c>
      <c r="E100" s="2"/>
      <c r="F100" s="2"/>
      <c r="G100" s="2"/>
    </row>
    <row r="101" spans="1:8">
      <c r="A101" t="s">
        <v>585</v>
      </c>
      <c r="B101" t="s">
        <v>592</v>
      </c>
      <c r="C101" t="s">
        <v>593</v>
      </c>
      <c r="D101" t="s">
        <v>553</v>
      </c>
      <c r="E101" s="2"/>
      <c r="F101" s="2"/>
      <c r="G101" s="2"/>
    </row>
    <row r="102" spans="1:8">
      <c r="A102" t="s">
        <v>585</v>
      </c>
      <c r="B102" t="s">
        <v>594</v>
      </c>
      <c r="C102" t="s">
        <v>595</v>
      </c>
      <c r="D102" t="s">
        <v>556</v>
      </c>
      <c r="E102" s="2"/>
      <c r="F102" s="2"/>
      <c r="G102" s="2"/>
    </row>
    <row r="103" spans="1:8">
      <c r="A103" t="s">
        <v>585</v>
      </c>
      <c r="B103" t="s">
        <v>596</v>
      </c>
      <c r="C103" t="s">
        <v>597</v>
      </c>
      <c r="E103" s="2"/>
      <c r="F103" s="2"/>
      <c r="G103" s="2"/>
    </row>
    <row r="104" spans="1:8">
      <c r="A104" t="s">
        <v>598</v>
      </c>
      <c r="B104" t="s">
        <v>599</v>
      </c>
      <c r="C104" t="s">
        <v>600</v>
      </c>
      <c r="D104" t="s">
        <v>458</v>
      </c>
      <c r="E104" s="2">
        <v>224.90000000000001</v>
      </c>
      <c r="F104" s="2">
        <v>226.30000000000001</v>
      </c>
      <c r="G104" s="2">
        <v>227.90000000000001</v>
      </c>
      <c r="H104">
        <v>266</v>
      </c>
    </row>
    <row r="105" spans="1:8">
      <c r="A105" t="s">
        <v>598</v>
      </c>
      <c r="B105" t="s">
        <v>601</v>
      </c>
      <c r="C105" t="s">
        <v>602</v>
      </c>
      <c r="D105" t="s">
        <v>547</v>
      </c>
      <c r="E105" s="2">
        <v>0.12</v>
      </c>
      <c r="F105" s="2">
        <v>0.13</v>
      </c>
      <c r="G105" s="2">
        <v>0.13</v>
      </c>
      <c r="H105">
        <v>266</v>
      </c>
    </row>
    <row r="106" spans="1:8">
      <c r="A106" t="s">
        <v>598</v>
      </c>
      <c r="B106" t="s">
        <v>603</v>
      </c>
      <c r="C106" t="s">
        <v>604</v>
      </c>
      <c r="D106" t="s">
        <v>550</v>
      </c>
      <c r="E106" s="2">
        <v>10.1</v>
      </c>
      <c r="F106" s="2">
        <v>10.79</v>
      </c>
      <c r="G106" s="2">
        <v>11.3</v>
      </c>
      <c r="H106">
        <v>266</v>
      </c>
    </row>
    <row r="107" spans="1:8">
      <c r="A107" t="s">
        <v>598</v>
      </c>
      <c r="B107" t="s">
        <v>605</v>
      </c>
      <c r="C107" t="s">
        <v>606</v>
      </c>
      <c r="D107" t="s">
        <v>553</v>
      </c>
      <c r="E107" s="2">
        <v>0.3</v>
      </c>
      <c r="F107" s="2">
        <v>0.32</v>
      </c>
      <c r="G107" s="2">
        <v>0.35</v>
      </c>
      <c r="H107">
        <v>266</v>
      </c>
    </row>
    <row r="108" spans="1:8">
      <c r="A108" t="s">
        <v>598</v>
      </c>
      <c r="B108" t="s">
        <v>607</v>
      </c>
      <c r="C108" t="s">
        <v>608</v>
      </c>
      <c r="D108" t="s">
        <v>556</v>
      </c>
      <c r="E108" s="2">
        <v>49.9</v>
      </c>
      <c r="F108" s="2">
        <v>49.98</v>
      </c>
      <c r="G108" s="2">
        <v>50.0</v>
      </c>
      <c r="H108">
        <v>266</v>
      </c>
    </row>
    <row r="109" spans="1:8">
      <c r="A109" t="s">
        <v>598</v>
      </c>
      <c r="B109" t="s">
        <v>609</v>
      </c>
      <c r="C109" t="s">
        <v>610</v>
      </c>
      <c r="E109" s="2">
        <v>0.37</v>
      </c>
      <c r="F109" s="2">
        <v>0.38</v>
      </c>
      <c r="G109" s="2">
        <v>0.4</v>
      </c>
      <c r="H109">
        <v>266</v>
      </c>
    </row>
    <row r="110" spans="1:8">
      <c r="A110" t="s">
        <v>611</v>
      </c>
      <c r="B110" t="s">
        <v>612</v>
      </c>
      <c r="C110" t="s">
        <v>613</v>
      </c>
      <c r="D110" t="s">
        <v>458</v>
      </c>
      <c r="E110" s="2">
        <v>224.69999999999999</v>
      </c>
      <c r="F110" s="2">
        <v>226.11000000000001</v>
      </c>
      <c r="G110" s="2">
        <v>227.80000000000001</v>
      </c>
      <c r="H110">
        <v>266</v>
      </c>
    </row>
    <row r="111" spans="1:8">
      <c r="A111" t="s">
        <v>611</v>
      </c>
      <c r="B111" t="s">
        <v>614</v>
      </c>
      <c r="C111" t="s">
        <v>615</v>
      </c>
      <c r="D111" t="s">
        <v>547</v>
      </c>
      <c r="E111" s="2">
        <v>0.0</v>
      </c>
      <c r="F111" s="2">
        <v>0.0</v>
      </c>
      <c r="G111" s="2">
        <v>0.0</v>
      </c>
      <c r="H111">
        <v>266</v>
      </c>
    </row>
    <row r="112" spans="1:8">
      <c r="A112" t="s">
        <v>611</v>
      </c>
      <c r="B112" t="s">
        <v>616</v>
      </c>
      <c r="C112" t="s">
        <v>617</v>
      </c>
      <c r="D112" t="s">
        <v>550</v>
      </c>
      <c r="E112" s="2">
        <v>0.0</v>
      </c>
      <c r="F112" s="2">
        <v>0.0</v>
      </c>
      <c r="G112" s="2">
        <v>0.0</v>
      </c>
      <c r="H112">
        <v>266</v>
      </c>
    </row>
    <row r="113" spans="1:8">
      <c r="A113" t="s">
        <v>611</v>
      </c>
      <c r="B113" t="s">
        <v>618</v>
      </c>
      <c r="C113" t="s">
        <v>619</v>
      </c>
      <c r="D113" t="s">
        <v>553</v>
      </c>
      <c r="E113" s="2">
        <v>0.05</v>
      </c>
      <c r="F113" s="2">
        <v>0.05</v>
      </c>
      <c r="G113" s="2">
        <v>0.05</v>
      </c>
      <c r="H113">
        <v>266</v>
      </c>
    </row>
    <row r="114" spans="1:8">
      <c r="A114" t="s">
        <v>611</v>
      </c>
      <c r="B114" t="s">
        <v>620</v>
      </c>
      <c r="C114" t="s">
        <v>621</v>
      </c>
      <c r="D114" t="s">
        <v>556</v>
      </c>
      <c r="E114" s="2">
        <v>49.9</v>
      </c>
      <c r="F114" s="2">
        <v>49.98</v>
      </c>
      <c r="G114" s="2">
        <v>50.0</v>
      </c>
      <c r="H114">
        <v>266</v>
      </c>
    </row>
    <row r="115" spans="1:8">
      <c r="A115" t="s">
        <v>611</v>
      </c>
      <c r="B115" t="s">
        <v>622</v>
      </c>
      <c r="C115" t="s">
        <v>623</v>
      </c>
      <c r="E115" s="2">
        <v>0.0</v>
      </c>
      <c r="F115" s="2">
        <v>0.0</v>
      </c>
      <c r="G115" s="2">
        <v>0.0</v>
      </c>
      <c r="H115">
        <v>266</v>
      </c>
    </row>
    <row r="116" spans="1:8">
      <c r="A116" t="s">
        <v>624</v>
      </c>
      <c r="B116" t="s">
        <v>625</v>
      </c>
      <c r="C116" t="s">
        <v>626</v>
      </c>
      <c r="D116" t="s">
        <v>458</v>
      </c>
      <c r="E116" s="2"/>
      <c r="F116" s="2"/>
      <c r="G116" s="2"/>
    </row>
    <row r="117" spans="1:8">
      <c r="A117" t="s">
        <v>624</v>
      </c>
      <c r="B117" t="s">
        <v>627</v>
      </c>
      <c r="C117" t="s">
        <v>628</v>
      </c>
      <c r="D117" t="s">
        <v>547</v>
      </c>
      <c r="E117" s="2"/>
      <c r="F117" s="2"/>
      <c r="G117" s="2"/>
    </row>
    <row r="118" spans="1:8">
      <c r="A118" t="s">
        <v>624</v>
      </c>
      <c r="B118" t="s">
        <v>629</v>
      </c>
      <c r="C118" t="s">
        <v>630</v>
      </c>
      <c r="D118" t="s">
        <v>550</v>
      </c>
      <c r="E118" s="2"/>
      <c r="F118" s="2"/>
      <c r="G118" s="2"/>
    </row>
    <row r="119" spans="1:8">
      <c r="A119" t="s">
        <v>624</v>
      </c>
      <c r="B119" t="s">
        <v>631</v>
      </c>
      <c r="C119" t="s">
        <v>632</v>
      </c>
      <c r="D119" t="s">
        <v>553</v>
      </c>
      <c r="E119" s="2"/>
      <c r="F119" s="2"/>
      <c r="G119" s="2"/>
    </row>
    <row r="120" spans="1:8">
      <c r="A120" t="s">
        <v>624</v>
      </c>
      <c r="B120" t="s">
        <v>633</v>
      </c>
      <c r="C120" t="s">
        <v>634</v>
      </c>
      <c r="D120" t="s">
        <v>556</v>
      </c>
      <c r="E120" s="2"/>
      <c r="F120" s="2"/>
      <c r="G120" s="2"/>
    </row>
    <row r="121" spans="1:8">
      <c r="A121" t="s">
        <v>624</v>
      </c>
      <c r="B121" t="s">
        <v>635</v>
      </c>
      <c r="C121" t="s">
        <v>636</v>
      </c>
      <c r="E121" s="2"/>
      <c r="F121" s="2"/>
      <c r="G121" s="2"/>
    </row>
    <row r="122" spans="1:8">
      <c r="A122" t="s">
        <v>637</v>
      </c>
      <c r="B122" t="s">
        <v>638</v>
      </c>
      <c r="C122" t="s">
        <v>639</v>
      </c>
      <c r="D122" t="s">
        <v>458</v>
      </c>
      <c r="E122" s="2">
        <v>224.59999999999999</v>
      </c>
      <c r="F122" s="2">
        <v>225.99000000000001</v>
      </c>
      <c r="G122" s="2">
        <v>227.59999999999999</v>
      </c>
      <c r="H122">
        <v>266</v>
      </c>
    </row>
    <row r="123" spans="1:8">
      <c r="A123" t="s">
        <v>637</v>
      </c>
      <c r="B123" t="s">
        <v>640</v>
      </c>
      <c r="C123" t="s">
        <v>641</v>
      </c>
      <c r="D123" t="s">
        <v>547</v>
      </c>
      <c r="E123" s="2">
        <v>0.0</v>
      </c>
      <c r="F123" s="2">
        <v>0.0</v>
      </c>
      <c r="G123" s="2">
        <v>0.0</v>
      </c>
      <c r="H123">
        <v>266</v>
      </c>
    </row>
    <row r="124" spans="1:8">
      <c r="A124" t="s">
        <v>637</v>
      </c>
      <c r="B124" t="s">
        <v>642</v>
      </c>
      <c r="C124" t="s">
        <v>643</v>
      </c>
      <c r="D124" t="s">
        <v>550</v>
      </c>
      <c r="E124" s="2">
        <v>0.0</v>
      </c>
      <c r="F124" s="2">
        <v>0.13</v>
      </c>
      <c r="G124" s="2">
        <v>0.5</v>
      </c>
      <c r="H124">
        <v>266</v>
      </c>
    </row>
    <row r="125" spans="1:8">
      <c r="A125" t="s">
        <v>637</v>
      </c>
      <c r="B125" t="s">
        <v>644</v>
      </c>
      <c r="C125" t="s">
        <v>645</v>
      </c>
      <c r="D125" t="s">
        <v>553</v>
      </c>
      <c r="E125" s="2">
        <v>1.85</v>
      </c>
      <c r="F125" s="2">
        <v>1.85</v>
      </c>
      <c r="G125" s="2">
        <v>1.85</v>
      </c>
      <c r="H125">
        <v>266</v>
      </c>
    </row>
    <row r="126" spans="1:8">
      <c r="A126" t="s">
        <v>637</v>
      </c>
      <c r="B126" t="s">
        <v>646</v>
      </c>
      <c r="C126" t="s">
        <v>647</v>
      </c>
      <c r="D126" t="s">
        <v>556</v>
      </c>
      <c r="E126" s="2">
        <v>49.9</v>
      </c>
      <c r="F126" s="2">
        <v>49.98</v>
      </c>
      <c r="G126" s="2">
        <v>50.0</v>
      </c>
      <c r="H126">
        <v>266</v>
      </c>
    </row>
    <row r="127" spans="1:8">
      <c r="A127" t="s">
        <v>637</v>
      </c>
      <c r="B127" t="s">
        <v>648</v>
      </c>
      <c r="C127" t="s">
        <v>649</v>
      </c>
      <c r="E127" s="2">
        <v>0.0</v>
      </c>
      <c r="F127" s="2">
        <v>0.31</v>
      </c>
      <c r="G127" s="2">
        <v>1.0</v>
      </c>
      <c r="H127">
        <v>266</v>
      </c>
    </row>
    <row r="128" spans="1:8">
      <c r="A128" t="s">
        <v>650</v>
      </c>
      <c r="B128" t="s">
        <v>651</v>
      </c>
      <c r="C128" t="s">
        <v>652</v>
      </c>
      <c r="D128" t="s">
        <v>653</v>
      </c>
      <c r="E128" s="2">
        <v>0.01</v>
      </c>
      <c r="F128" s="2">
        <v>1.53</v>
      </c>
      <c r="G128" s="2">
        <v>4.87</v>
      </c>
      <c r="H128">
        <v>266</v>
      </c>
    </row>
    <row r="129" spans="1:8">
      <c r="A129" t="s">
        <v>650</v>
      </c>
      <c r="B129" t="s">
        <v>654</v>
      </c>
      <c r="C129" t="s">
        <v>655</v>
      </c>
      <c r="D129" t="s">
        <v>415</v>
      </c>
      <c r="E129" s="2">
        <v>20.1</v>
      </c>
      <c r="F129" s="2">
        <v>20.86</v>
      </c>
      <c r="G129" s="2">
        <v>21.4</v>
      </c>
      <c r="H129">
        <v>266</v>
      </c>
    </row>
    <row r="130" spans="1:8">
      <c r="A130" t="s">
        <v>650</v>
      </c>
      <c r="B130" t="s">
        <v>656</v>
      </c>
      <c r="C130" t="s">
        <v>657</v>
      </c>
      <c r="D130" t="s">
        <v>473</v>
      </c>
      <c r="E130" s="2">
        <v>81.0</v>
      </c>
      <c r="F130" s="2">
        <v>85.72</v>
      </c>
      <c r="G130" s="2">
        <v>89.2</v>
      </c>
      <c r="H130">
        <v>266</v>
      </c>
    </row>
    <row r="131" spans="1:8">
      <c r="A131" t="s">
        <v>650</v>
      </c>
      <c r="B131" t="s">
        <v>658</v>
      </c>
      <c r="C131" t="s">
        <v>659</v>
      </c>
      <c r="D131" t="s">
        <v>660</v>
      </c>
      <c r="E131" s="2">
        <v>910.0</v>
      </c>
      <c r="F131" s="2">
        <v>910.21000000000004</v>
      </c>
      <c r="G131" s="2">
        <v>911.0</v>
      </c>
      <c r="H131">
        <v>266</v>
      </c>
    </row>
    <row r="132" spans="1:8">
      <c r="A132" t="s">
        <v>650</v>
      </c>
      <c r="B132" t="s">
        <v>661</v>
      </c>
      <c r="C132" t="s">
        <v>662</v>
      </c>
      <c r="D132" t="s">
        <v>663</v>
      </c>
      <c r="E132" s="2">
        <v>0.1</v>
      </c>
      <c r="F132" s="2">
        <v>207.68000000000001</v>
      </c>
      <c r="G132" s="2">
        <v>357.60000000000002</v>
      </c>
      <c r="H132">
        <v>266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664</v>
      </c>
    </row>
    <row r="2" spans="1:1">
      <c r="A2" t="s">
        <v>665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2026-09-08T04:25:54+07:00</dcterms:created>
  <dcterms:modified xsi:type="dcterms:W3CDTF">2026-09-08T04:25:54+07:00</dcterms:modified>
  <dc:title>Untitled Spreadsheet</dc:title>
  <dc:description/>
  <dc:subject/>
  <cp:keywords/>
  <cp:category/>
</cp:coreProperties>
</file>