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<sst xmlns="http://schemas.openxmlformats.org/spreadsheetml/2006/main" uniqueCount="872">
  <si>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</si>
  <si>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</si>
  <si>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</si>
  <si>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</si>
  <si>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</si>
  <si>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</si>
  <si>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</si>
  <si>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</si>
  <si>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</si>
  <si>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</si>
  <si>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</si>
  <si>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</si>
  <si>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</si>
  <si>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</si>
  <si>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</si>
  <si>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</si>
  <si>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</si>
  <si>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</si>
  <si>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</si>
  <si>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</si>
  <si>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</si>
  <si>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</si>
  <si>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</si>
  <si>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</si>
  <si>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</si>
  <si>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</si>
  <si>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</si>
  <si>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</si>
  <si>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</si>
  <si>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</si>
  <si>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</si>
  <si>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</si>
  <si>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</si>
  <si>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</si>
  <si>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</si>
  <si>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</si>
  <si>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</si>
  <si>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</si>
  <si>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</si>
  <si>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</si>
  <si>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</si>
  <si>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</si>
  <si>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</si>
  <si>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</si>
  <si>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</si>
  <si>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</si>
  <si>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</si>
  <si>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</si>
  <si>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</si>
  <si>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</si>
  <si>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</si>
  <si>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</si>
  <si>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</si>
  <si>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</si>
  <si>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</si>
  <si>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</si>
  <si>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</si>
  <si>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</si>
  <si>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</si>
  <si>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</si>
  <si>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</si>
  <si>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</si>
  <si>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</si>
  <si>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</si>
  <si>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</si>
  <si>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</si>
  <si>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</si>
  <si>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</si>
  <si>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</si>
  <si>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</si>
  <si>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</si>
  <si>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</si>
  <si>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</si>
  <si>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</si>
  <si>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</si>
  <si>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</si>
  <si>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</si>
  <si>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</si>
  <si>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</si>
  <si>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</si>
  <si>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</si>
  <si>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</si>
  <si>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</si>
  <si>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</si>
  <si>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</si>
  <si>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</si>
  <si>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</si>
  <si>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</si>
  <si>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</si>
  <si>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</si>
  <si>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</si>
  <si>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</si>
  <si>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</si>
  <si>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</si>
  <si>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</si>
  <si>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</si>
  <si>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</si>
  <si>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</si>
  <si>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</si>
  <si>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</si>
  <si>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</si>
  <si>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</si>
  <si>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</si>
  <si>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</si>
  <si>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</si>
  <si>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</si>
  <si>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</si>
  <si>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</si>
  <si>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</si>
  <si>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</si>
  <si>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</si>
  <si>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</si>
  <si>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</si>
  <si>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</si>
  <si>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</si>
  <si>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</si>
  <si>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</si>
  <si>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</si>
  <si>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</si>
  <si>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</si>
  <si>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</si>
  <si>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</si>
  <si>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</si>
  <si>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</si>
  <si>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</si>
  <si>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</si>
  <si>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</si>
  <si>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</si>
  <si>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</si>
  <si>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</si>
  <si>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</si>
  <si>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</si>
  <si>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</si>
  <si>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</si>
  <si>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</si>
  <si>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</si>
  <si>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</si>
  <si>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</si>
  <si>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</si>
  <si>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</si>
  <si>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</si>
  <si>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</si>
  <si>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</si>
  <si>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</si>
  <si>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</si>
  <si>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</si>
  <si>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</si>
  <si>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</si>
  <si>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</si>
  <si>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</si>
  <si>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</si>
  <si>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</si>
  <si>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</si>
  <si>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</si>
  <si>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</si>
  <si>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</si>
  <si>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</si>
  <si>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</si>
  <si>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</si>
  <si>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</si>
  <si>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</si>
  <si>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</si>
  <si>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</si>
  <si>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</si>
  <si>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</si>
  <si>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</si>
  <si>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</si>
  <si>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</si>
  <si>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</si>
  <si>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</si>
  <si>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</si>
  <si>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</si>
  <si>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</si>
  <si>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</si>
  <si>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</si>
  <si>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</si>
  <si>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</si>
  <si>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</si>
  <si>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</si>
  <si>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</si>
  <si>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</si>
  <si>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</si>
  <si>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</si>
  <si>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</si>
  <si>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</si>
  <si>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</si>
  <si>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</si>
  <si>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</si>
  <si>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</si>
  <si>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</si>
  <si>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</si>
  <si>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</si>
  <si>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</si>
  <si>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2026-11-07 01:09:00</t>
  </si>
  <si>
    <t>2026-11-07 01:10:00</t>
  </si>
  <si>
    <t>2026-11-07 01:11:00</t>
  </si>
  <si>
    <t>2026-11-07 01:12:00</t>
  </si>
  <si>
    <t>2026-11-07 01:13:00</t>
  </si>
  <si>
    <t>2026-11-07 01:14:00</t>
  </si>
  <si>
    <t>2026-11-07 01:15:00</t>
  </si>
  <si>
    <t>2026-11-07 01:16:00</t>
  </si>
  <si>
    <t>2026-11-07 01:17:00</t>
  </si>
  <si>
    <t>2026-11-07 01:18:00</t>
  </si>
  <si>
    <t>2026-11-07 01:19:00</t>
  </si>
  <si>
    <t>2026-11-07 01:20:00</t>
  </si>
  <si>
    <t>2026-11-07 01:21:00</t>
  </si>
  <si>
    <t>2026-11-07 01:22:00</t>
  </si>
  <si>
    <t>2026-11-07 01:23:00</t>
  </si>
  <si>
    <t>2026-11-07 01:24:00</t>
  </si>
  <si>
    <t>2026-11-07 01:25:00</t>
  </si>
  <si>
    <t>2026-11-07 01:26:00</t>
  </si>
  <si>
    <t>2026-11-07 01:27:00</t>
  </si>
  <si>
    <t>2026-11-07 01:28:00</t>
  </si>
  <si>
    <t>2026-11-07 01:29:00</t>
  </si>
  <si>
    <t>2026-11-07 01:30:00</t>
  </si>
  <si>
    <t>2026-11-07 01:31:00</t>
  </si>
  <si>
    <t>2026-11-07 01:32:00</t>
  </si>
  <si>
    <t>2026-11-07 01:33:00</t>
  </si>
  <si>
    <t>2026-11-07 01:34:00</t>
  </si>
  <si>
    <t>2026-11-07 01:35:00</t>
  </si>
  <si>
    <t>2026-11-07 01:36:00</t>
  </si>
  <si>
    <t>2026-11-07 01:37:00</t>
  </si>
  <si>
    <t>2026-11-07 01:38:00</t>
  </si>
  <si>
    <t>2026-11-07 01:39:00</t>
  </si>
  <si>
    <t>2026-11-07 01:40:00</t>
  </si>
  <si>
    <t>2026-11-07 01:41:00</t>
  </si>
  <si>
    <t>2026-11-07 01:42:00</t>
  </si>
  <si>
    <t>2026-11-07 01:43:00</t>
  </si>
  <si>
    <t>2026-11-07 01:44:00</t>
  </si>
  <si>
    <t>2026-11-07 01:45:00</t>
  </si>
  <si>
    <t>2026-11-07 01:46:00</t>
  </si>
  <si>
    <t>2026-11-07 01:47:00</t>
  </si>
  <si>
    <t>2026-11-07 01:48:00</t>
  </si>
  <si>
    <t>2026-11-07 01:49:00</t>
  </si>
  <si>
    <t>2026-11-07 01:50:00</t>
  </si>
  <si>
    <t>2026-11-07 01:51:00</t>
  </si>
  <si>
    <t>2026-11-07 01:52:00</t>
  </si>
  <si>
    <t>2026-11-07 01:53:00</t>
  </si>
  <si>
    <t>2026-11-07 01:54:00</t>
  </si>
  <si>
    <t>2026-11-07 01:55:00</t>
  </si>
  <si>
    <t>2026-11-07 01:56:00</t>
  </si>
  <si>
    <t>2026-11-07 01:57:00</t>
  </si>
  <si>
    <t>2026-11-07 01:58:00</t>
  </si>
  <si>
    <t>2026-11-07 01:59:00</t>
  </si>
  <si>
    <t>2026-11-07 02:00:00</t>
  </si>
  <si>
    <t>2026-11-07 02:01:00</t>
  </si>
  <si>
    <t>2026-11-07 02:02:00</t>
  </si>
  <si>
    <t>2026-11-07 02:03:00</t>
  </si>
  <si>
    <t>2026-11-07 02:04:00</t>
  </si>
  <si>
    <t>2026-11-07 02:05:00</t>
  </si>
  <si>
    <t>2026-11-07 02:06:00</t>
  </si>
  <si>
    <t>2026-11-07 02:07:00</t>
  </si>
  <si>
    <t>2026-11-07 02:08:00</t>
  </si>
  <si>
    <t>2026-11-07 02:09:00</t>
  </si>
  <si>
    <t>2026-11-07 02:10:00</t>
  </si>
  <si>
    <t>2026-11-07 02:11:00</t>
  </si>
  <si>
    <t>2026-11-07 02:12:00</t>
  </si>
  <si>
    <t>2026-11-07 02:13:00</t>
  </si>
  <si>
    <t>2026-11-07 02:14:00</t>
  </si>
  <si>
    <t>2026-11-07 02:15:00</t>
  </si>
  <si>
    <t>2026-11-07 02:16:00</t>
  </si>
  <si>
    <t>2026-11-07 02:17:00</t>
  </si>
  <si>
    <t>2026-11-07 02:18:00</t>
  </si>
  <si>
    <t>2026-11-07 02:19:00</t>
  </si>
  <si>
    <t>2026-11-07 02:20:00</t>
  </si>
  <si>
    <t>2026-11-07 02:21:00</t>
  </si>
  <si>
    <t>2026-11-07 02:22:00</t>
  </si>
  <si>
    <t>2026-11-07 02:23:00</t>
  </si>
  <si>
    <t>2026-11-07 02:24:00</t>
  </si>
  <si>
    <t>2026-11-07 02:25:00</t>
  </si>
  <si>
    <t>2026-11-07 02:26:00</t>
  </si>
  <si>
    <t>2026-11-07 02:27:00</t>
  </si>
  <si>
    <t>2026-11-07 02:28:00</t>
  </si>
  <si>
    <t>2026-11-07 02:29:00</t>
  </si>
  <si>
    <t>2026-11-07 02:30:00</t>
  </si>
  <si>
    <t>2026-11-07 02:31:00</t>
  </si>
  <si>
    <t>2026-11-07 02:32:00</t>
  </si>
  <si>
    <t>2026-11-07 02:33:00</t>
  </si>
  <si>
    <t>2026-11-07 02:34:00</t>
  </si>
  <si>
    <t>2026-11-07 02:35:00</t>
  </si>
  <si>
    <t>2026-11-07 02:36:00</t>
  </si>
  <si>
    <t>2026-11-07 02:37:00</t>
  </si>
  <si>
    <t>2026-11-07 02:38:00</t>
  </si>
  <si>
    <t>2026-11-07 02:39:00</t>
  </si>
  <si>
    <t>2026-11-07 02:40:00</t>
  </si>
  <si>
    <t>2026-11-07 02:41:00</t>
  </si>
  <si>
    <t>2026-11-07 02:42:00</t>
  </si>
  <si>
    <t>2026-11-07 02:43:00</t>
  </si>
  <si>
    <t>2026-11-07 02:44:00</t>
  </si>
  <si>
    <t>2026-11-07 02:45:00</t>
  </si>
  <si>
    <t>2026-11-07 02:46:00</t>
  </si>
  <si>
    <t>2026-11-07 02:47:00</t>
  </si>
  <si>
    <t>2026-11-07 02:48:00</t>
  </si>
  <si>
    <t>2026-11-07 02:49:00</t>
  </si>
  <si>
    <t>2026-11-07 02:50:00</t>
  </si>
  <si>
    <t>2026-11-07 02:51:00</t>
  </si>
  <si>
    <t>2026-11-07 02:52:00</t>
  </si>
  <si>
    <t>2026-11-07 02:53:00</t>
  </si>
  <si>
    <t>2026-11-07 02:54:00</t>
  </si>
  <si>
    <t>2026-11-07 02:55:00</t>
  </si>
  <si>
    <t>2026-11-07 02:56:00</t>
  </si>
  <si>
    <t>2026-11-07 02:57:00</t>
  </si>
  <si>
    <t>2026-11-07 02:58:00</t>
  </si>
  <si>
    <t>2026-11-07 02:59:00</t>
  </si>
  <si>
    <t>2026-11-07 03:00:00</t>
  </si>
  <si>
    <t>2026-11-07 03:01:00</t>
  </si>
  <si>
    <t>2026-11-07 03:02:00</t>
  </si>
  <si>
    <t>2026-11-07 03:03:00</t>
  </si>
  <si>
    <t>2026-11-07 03:04:00</t>
  </si>
  <si>
    <t>2026-11-07 03:05:00</t>
  </si>
  <si>
    <t>2026-11-07 03:06:00</t>
  </si>
  <si>
    <t>2026-11-07 03:07:00</t>
  </si>
  <si>
    <t>2026-11-07 03:08:00</t>
  </si>
  <si>
    <t>2026-11-07 03:09:00</t>
  </si>
  <si>
    <t>2026-11-07 03:10:00</t>
  </si>
  <si>
    <t>2026-11-07 03:11:00</t>
  </si>
  <si>
    <t>2026-11-07 03:12:00</t>
  </si>
  <si>
    <t>2026-11-07 03:13:00</t>
  </si>
  <si>
    <t>2026-11-07 03:14:00</t>
  </si>
  <si>
    <t>2026-11-07 03:15:00</t>
  </si>
  <si>
    <t>2026-11-07 03:16:00</t>
  </si>
  <si>
    <t>2026-11-07 03:17:00</t>
  </si>
  <si>
    <t>2026-11-07 03:18:00</t>
  </si>
  <si>
    <t>2026-11-07 03:19:00</t>
  </si>
  <si>
    <t>2026-11-07 03:20:00</t>
  </si>
  <si>
    <t>2026-11-07 03:21:00</t>
  </si>
  <si>
    <t>2026-11-07 03:22:00</t>
  </si>
  <si>
    <t>2026-11-07 03:23:00</t>
  </si>
  <si>
    <t>2026-11-07 03:24:00</t>
  </si>
  <si>
    <t>2026-11-07 03:25:00</t>
  </si>
  <si>
    <t>2026-11-07 03:26:00</t>
  </si>
  <si>
    <t>2026-11-07 03:27:00</t>
  </si>
  <si>
    <t>2026-11-07 03:28:00</t>
  </si>
  <si>
    <t>2026-11-07 03:29:00</t>
  </si>
  <si>
    <t>2026-11-07 03:30:00</t>
  </si>
  <si>
    <t>2026-11-07 03:31:00</t>
  </si>
  <si>
    <t>2026-11-07 03:32:00</t>
  </si>
  <si>
    <t>2026-11-07 03:33:00</t>
  </si>
  <si>
    <t>2026-11-07 03:34:00</t>
  </si>
  <si>
    <t>2026-11-07 03:35:00</t>
  </si>
  <si>
    <t>2026-11-07 03:36:00</t>
  </si>
  <si>
    <t>2026-11-07 03:37:00</t>
  </si>
  <si>
    <t>2026-11-07 03:38:00</t>
  </si>
  <si>
    <t>2026-11-07 03:39:00</t>
  </si>
  <si>
    <t>2026-11-07 03:40:00</t>
  </si>
  <si>
    <t>2026-11-07 03:41:00</t>
  </si>
  <si>
    <t>2026-11-07 03:42:00</t>
  </si>
  <si>
    <t>2026-11-07 03:43:00</t>
  </si>
  <si>
    <t>2026-11-07 03:44:00</t>
  </si>
  <si>
    <t>2026-11-07 03:45:00</t>
  </si>
  <si>
    <t>2026-11-07 03:46:00</t>
  </si>
  <si>
    <t>2026-11-07 03:47:00</t>
  </si>
  <si>
    <t>2026-11-07 03:48:00</t>
  </si>
  <si>
    <t>2026-11-07 03:49:00</t>
  </si>
  <si>
    <t>2026-11-07 03:50:00</t>
  </si>
  <si>
    <t>2026-11-07 03:51:00</t>
  </si>
  <si>
    <t>2026-11-07 03:52:00</t>
  </si>
  <si>
    <t>2026-11-07 03:53:00</t>
  </si>
  <si>
    <t>2026-11-07 03:54:00</t>
  </si>
  <si>
    <t>2026-11-07 03:55:00</t>
  </si>
  <si>
    <t>2026-11-07 03:56:00</t>
  </si>
  <si>
    <t>2026-11-07 03:57:00</t>
  </si>
  <si>
    <t>2026-11-07 03:58:00</t>
  </si>
  <si>
    <t>2026-11-07 03:59:00</t>
  </si>
  <si>
    <t>2026-11-07 04:00:00</t>
  </si>
  <si>
    <t>2026-11-07 04:01:00</t>
  </si>
  <si>
    <t>2026-11-07 04:02:00</t>
  </si>
  <si>
    <t>2026-11-07 04:03:00</t>
  </si>
  <si>
    <t>2026-11-07 04:04:00</t>
  </si>
  <si>
    <t>2026-11-07 04:05:00</t>
  </si>
  <si>
    <t>2026-11-07 04:06:00</t>
  </si>
  <si>
    <t>2026-11-07 04:07:00</t>
  </si>
  <si>
    <t>2026-11-07 04:08:00</t>
  </si>
  <si>
    <t>2026-11-07 04:09:00</t>
  </si>
  <si>
    <t>2026-11-07 04:10:00</t>
  </si>
  <si>
    <t>2026-11-07 04:11:00</t>
  </si>
  <si>
    <t>2026-11-07 04:12:00</t>
  </si>
  <si>
    <t>2026-11-07 04:13:00</t>
  </si>
  <si>
    <t>2026-11-07 04:14:00</t>
  </si>
  <si>
    <t>2026-11-07 04:15:00</t>
  </si>
  <si>
    <t>2026-11-07 04:16:00</t>
  </si>
  <si>
    <t>2026-11-07 04:17:00</t>
  </si>
  <si>
    <t>2026-11-07 04:18:00</t>
  </si>
  <si>
    <t>2026-11-07 04:19:00</t>
  </si>
  <si>
    <t>2026-11-07 04:20:00</t>
  </si>
  <si>
    <t>2026-11-07 04:21:00</t>
  </si>
  <si>
    <t>2026-11-07 04:22:00</t>
  </si>
  <si>
    <t>2026-11-07 04:23:00</t>
  </si>
  <si>
    <t>2026-11-07 04:24:00</t>
  </si>
  <si>
    <t>2026-11-07 04:25:00</t>
  </si>
  <si>
    <t>2026-11-07 04:26:00</t>
  </si>
  <si>
    <t>2026-11-07 04:27:00</t>
  </si>
  <si>
    <t>2026-11-07 04:28:00</t>
  </si>
  <si>
    <t>2026-11-07 04:29:00</t>
  </si>
  <si>
    <t>2026-11-07 04:30:00</t>
  </si>
  <si>
    <t>2026-11-07 04:31:00</t>
  </si>
  <si>
    <t>2026-11-07 04:32:00</t>
  </si>
  <si>
    <t>2026-11-07 04:33:00</t>
  </si>
  <si>
    <t>2026-11-07 04:34:00</t>
  </si>
  <si>
    <t>2026-11-07 04:35:00</t>
  </si>
  <si>
    <t>2026-11-07 04:36:00</t>
  </si>
  <si>
    <t>2026-11-07 04:37:00</t>
  </si>
  <si>
    <t>2026-11-07 04:38:00</t>
  </si>
  <si>
    <t>2026-11-07 04:39:00</t>
  </si>
  <si>
    <t>2026-11-07 04:40:00</t>
  </si>
  <si>
    <t>2026-11-07 04:41:00</t>
  </si>
  <si>
    <t>2026-11-07 04:42:00</t>
  </si>
  <si>
    <t>2026-11-07 04:43:00</t>
  </si>
  <si>
    <t>2026-11-07 04:44:00</t>
  </si>
  <si>
    <t>2026-11-07 04:45:00</t>
  </si>
  <si>
    <t>2026-11-07 04:46:00</t>
  </si>
  <si>
    <t>2026-11-07 04:47:00</t>
  </si>
  <si>
    <t>2026-11-07 04:48:00</t>
  </si>
  <si>
    <t>2026-11-07 04:49:00</t>
  </si>
  <si>
    <t>2026-11-07 04:50:00</t>
  </si>
  <si>
    <t>2026-11-07 04:51:00</t>
  </si>
  <si>
    <t>2026-11-07 04:52:00</t>
  </si>
  <si>
    <t>2026-11-07 04:53:00</t>
  </si>
  <si>
    <t>2026-11-07 04:54:00</t>
  </si>
  <si>
    <t>2026-11-07 04:55:00</t>
  </si>
  <si>
    <t>2026-11-07 04:56:00</t>
  </si>
  <si>
    <t>2026-11-07 04:57:00</t>
  </si>
  <si>
    <t>2026-11-07 04:58:00</t>
  </si>
  <si>
    <t>2026-11-07 04:59:00</t>
  </si>
  <si>
    <t>2026-11-07 05:00:00</t>
  </si>
  <si>
    <t>2026-11-07 05:01:00</t>
  </si>
  <si>
    <t>2026-11-07 05:02:00</t>
  </si>
  <si>
    <t>2026-11-07 05:03:00</t>
  </si>
  <si>
    <t>2026-11-07 05:04:00</t>
  </si>
  <si>
    <t>2026-11-07 05:05:00</t>
  </si>
  <si>
    <t>2026-11-07 05:06:00</t>
  </si>
  <si>
    <t>2026-11-07 05:07:00</t>
  </si>
  <si>
    <t>2026-11-07 05:08:00</t>
  </si>
  <si>
    <t>2026-11-07 05:09:00</t>
  </si>
  <si>
    <t>2026-11-07 05:10:00</t>
  </si>
  <si>
    <t>2026-11-07 05:11:00</t>
  </si>
  <si>
    <t>2026-11-07 05:12:00</t>
  </si>
  <si>
    <t>2026-11-07 05:13:00</t>
  </si>
  <si>
    <t>2026-11-07 05:14:00</t>
  </si>
  <si>
    <t>2026-11-07 05:15:00</t>
  </si>
  <si>
    <t>2026-11-07 05:16:00</t>
  </si>
  <si>
    <t>2026-11-07 05:17:00</t>
  </si>
  <si>
    <t>2026-11-07 05:18:00</t>
  </si>
  <si>
    <t>2026-11-07 05:19:00</t>
  </si>
  <si>
    <t>2026-11-07 05:20:00</t>
  </si>
  <si>
    <t>2026-11-07 05:21:00</t>
  </si>
  <si>
    <t>2026-11-07 05:22:00</t>
  </si>
  <si>
    <t>2026-11-07 05:23:00</t>
  </si>
  <si>
    <t>2026-11-07 05:24:00</t>
  </si>
  <si>
    <t>2026-11-07 05:25:00</t>
  </si>
  <si>
    <t>2026-11-07 05:26:00</t>
  </si>
  <si>
    <t>2026-11-07 05:27:00</t>
  </si>
  <si>
    <t>2026-11-07 05:28:00</t>
  </si>
  <si>
    <t>2026-11-07 05:29:00</t>
  </si>
  <si>
    <t>2026-11-07 05:30:00</t>
  </si>
  <si>
    <t>2026-11-07 05:31:00</t>
  </si>
  <si>
    <t>2026-11-07 05:32:00</t>
  </si>
  <si>
    <t>2026-11-07 05:33:00</t>
  </si>
  <si>
    <t>2026-11-07 05:34:00</t>
  </si>
  <si>
    <t>2026-11-07 05:35:00</t>
  </si>
  <si>
    <t>2026-11-07 05:36:00</t>
  </si>
  <si>
    <t>2026-11-07 05:37:00</t>
  </si>
  <si>
    <t>2026-11-07 05:38:00</t>
  </si>
  <si>
    <t>2026-11-07 05:39:00</t>
  </si>
  <si>
    <t>2026-11-07 05:40:00</t>
  </si>
  <si>
    <t>2026-11-07 05:41:00</t>
  </si>
  <si>
    <t>2026-11-07 05:42:00</t>
  </si>
  <si>
    <t>2026-11-07 05:43:00</t>
  </si>
  <si>
    <t>2026-11-07 05:44:00</t>
  </si>
  <si>
    <t>2026-11-07 05:45:00</t>
  </si>
  <si>
    <t>2026-11-07 05:46:00</t>
  </si>
  <si>
    <t>2026-11-07 05:47:00</t>
  </si>
  <si>
    <t>2026-11-07 05:48:00</t>
  </si>
  <si>
    <t>2026-11-07 05:49:00</t>
  </si>
  <si>
    <t>2026-11-07 05:50:00</t>
  </si>
  <si>
    <t>2026-11-07 05:51:00</t>
  </si>
  <si>
    <t>2026-11-07 05:52:00</t>
  </si>
  <si>
    <t>2026-11-07 05:53:00</t>
  </si>
  <si>
    <t>2026-11-07 05:54:00</t>
  </si>
  <si>
    <t>2026-11-07 05:55:00</t>
  </si>
  <si>
    <t>2026-11-07 05:56:00</t>
  </si>
  <si>
    <t>2026-11-07 05:57:00</t>
  </si>
  <si>
    <t>2026-11-07 05:58:00</t>
  </si>
  <si>
    <t>2026-11-07 05:59:00</t>
  </si>
  <si>
    <t>2026-11-07 06:00:00</t>
  </si>
  <si>
    <t>2026-11-07 06:01:00</t>
  </si>
  <si>
    <t>2026-11-07 06:02:00</t>
  </si>
  <si>
    <t>2026-11-07 06:03:00</t>
  </si>
  <si>
    <t>2026-11-07 06:04:00</t>
  </si>
  <si>
    <t>2026-11-07 06:05:00</t>
  </si>
  <si>
    <t>2026-11-07 06:06:00</t>
  </si>
  <si>
    <t>2026-11-07 06:07:00</t>
  </si>
  <si>
    <t>2026-11-07 06:08:00</t>
  </si>
  <si>
    <t>2026-11-07 06:09:00</t>
  </si>
  <si>
    <t>2026-11-07 06:10:00</t>
  </si>
  <si>
    <t>2026-11-07 06:11:00</t>
  </si>
  <si>
    <t>2026-11-07 06:12:00</t>
  </si>
  <si>
    <t>2026-11-07 06:13:00</t>
  </si>
  <si>
    <t>2026-11-07 06:14:00</t>
  </si>
  <si>
    <t>2026-11-07 06:15:00</t>
  </si>
  <si>
    <t>2026-11-07 06:16:00</t>
  </si>
  <si>
    <t>2026-11-07 06:17:00</t>
  </si>
  <si>
    <t>2026-11-07 06:18:00</t>
  </si>
  <si>
    <t>2026-11-07 06:19:00</t>
  </si>
  <si>
    <t>2026-11-07 06:20:00</t>
  </si>
  <si>
    <t>2026-11-07 06:21:00</t>
  </si>
  <si>
    <t>2026-11-07 06:22:00</t>
  </si>
  <si>
    <t>2026-11-07 06:23:00</t>
  </si>
  <si>
    <t>2026-11-07 06:24:00</t>
  </si>
  <si>
    <t>2026-11-07 06:25:00</t>
  </si>
  <si>
    <t>2026-11-07 06:26:00</t>
  </si>
  <si>
    <t>2026-11-07 06:27:00</t>
  </si>
  <si>
    <t>2026-11-07 06:28:00</t>
  </si>
  <si>
    <t>2026-11-07 06:29:00</t>
  </si>
  <si>
    <t>2026-11-07 06:30:00</t>
  </si>
  <si>
    <t>2026-11-07 06:31:00</t>
  </si>
  <si>
    <t>2026-11-07 06:32:00</t>
  </si>
  <si>
    <t>2026-11-07 06:33:00</t>
  </si>
  <si>
    <t>2026-11-07 06:34:00</t>
  </si>
  <si>
    <t>2026-11-07 06:35:00</t>
  </si>
  <si>
    <t>2026-11-07 06:36:00</t>
  </si>
  <si>
    <t>2026-11-07 06:37:00</t>
  </si>
  <si>
    <t>2026-11-07 06:38:00</t>
  </si>
  <si>
    <t>2026-11-07 06:39:00</t>
  </si>
  <si>
    <t>2026-11-07 06:40:00</t>
  </si>
  <si>
    <t>2026-11-07 06:41:00</t>
  </si>
  <si>
    <t>2026-11-07 06:42:00</t>
  </si>
  <si>
    <t>2026-11-07 06:43:00</t>
  </si>
  <si>
    <t>2026-11-07 06:44:00</t>
  </si>
  <si>
    <t>2026-11-07 06:45:00</t>
  </si>
  <si>
    <t>2026-11-07 06:46:00</t>
  </si>
  <si>
    <t>2026-11-07 06:47:00</t>
  </si>
  <si>
    <t>2026-11-07 06:48:00</t>
  </si>
  <si>
    <t>2026-11-07 06:49:00</t>
  </si>
  <si>
    <t>2026-11-07 06:50:00</t>
  </si>
  <si>
    <t>2026-11-07 06:51:00</t>
  </si>
  <si>
    <t>2026-11-07 06:52:00</t>
  </si>
  <si>
    <t>2026-11-07 06:53:00</t>
  </si>
  <si>
    <t>2026-11-07 06:54:00</t>
  </si>
  <si>
    <t>2026-11-07 06:55:00</t>
  </si>
  <si>
    <t>2026-11-07 06:56:00</t>
  </si>
  <si>
    <t>2026-11-07 06:57:00</t>
  </si>
  <si>
    <t>2026-11-07 06:58:00</t>
  </si>
  <si>
    <t>2026-11-07 06:59:00</t>
  </si>
  <si>
    <t>2026-11-07 07:00:00</t>
  </si>
  <si>
    <t>2026-11-07 07:01:00</t>
  </si>
  <si>
    <t>2026-11-07 07:02:00</t>
  </si>
  <si>
    <t>2026-11-07 07:03:00</t>
  </si>
  <si>
    <t>2026-11-07 07:04:00</t>
  </si>
  <si>
    <t>2026-11-07 07:05:00</t>
  </si>
  <si>
    <t>2026-11-07 07:06:00</t>
  </si>
  <si>
    <t>2026-11-07 07:07:00</t>
  </si>
  <si>
    <t>2026-11-07 07:08:00</t>
  </si>
  <si>
    <t>2026-11-07 07:09:00</t>
  </si>
  <si>
    <t>2026-11-07 07:10:00</t>
  </si>
  <si>
    <t>2026-11-07 07:11:00</t>
  </si>
  <si>
    <t>2026-11-07 07:12:00</t>
  </si>
  <si>
    <t>2026-11-07 07:13:00</t>
  </si>
  <si>
    <t>2026-11-07 07:14:00</t>
  </si>
  <si>
    <t>2026-11-07 07:15:00</t>
  </si>
  <si>
    <t>2026-11-07 07:16:00</t>
  </si>
  <si>
    <t>2026-11-07 07:17:00</t>
  </si>
  <si>
    <t>2026-11-07 07:18:00</t>
  </si>
  <si>
    <t>2026-11-07 07:19:00</t>
  </si>
  <si>
    <t>2026-11-07 07:20:00</t>
  </si>
  <si>
    <t>2026-11-07 07:21:00</t>
  </si>
  <si>
    <t>2026-11-07 07:22:00</t>
  </si>
  <si>
    <t>2026-11-07 07:23:00</t>
  </si>
  <si>
    <t>2026-11-07 07:24:00</t>
  </si>
  <si>
    <t>2026-11-07 07:25:00</t>
  </si>
  <si>
    <t>2026-11-07 07:26:00</t>
  </si>
  <si>
    <t>2026-11-07 07:27:00</t>
  </si>
  <si>
    <t>2026-11-07 07:28:00</t>
  </si>
  <si>
    <t>2026-11-07 07:29:00</t>
  </si>
  <si>
    <t>2026-11-07 07:30:00</t>
  </si>
  <si>
    <t>2026-11-07 07:31:00</t>
  </si>
  <si>
    <t>2026-11-07 07:32:00</t>
  </si>
  <si>
    <t>2026-11-07 07:33:00</t>
  </si>
  <si>
    <t>2026-11-07 07:34:00</t>
  </si>
  <si>
    <t>2026-11-07 07:35:00</t>
  </si>
  <si>
    <t>2026-11-07 07:36:00</t>
  </si>
  <si>
    <t>2026-11-07 07:37:00</t>
  </si>
  <si>
    <t>2026-11-07 07:38:00</t>
  </si>
  <si>
    <t>2026-11-07 07:39:00</t>
  </si>
  <si>
    <t>2026-11-07 07:40:00</t>
  </si>
  <si>
    <t>2026-11-07 07:41:00</t>
  </si>
  <si>
    <t>2026-11-07 07:42:00</t>
  </si>
  <si>
    <t>2026-11-07 07:43:00</t>
  </si>
  <si>
    <t>2026-11-07 07:44:00</t>
  </si>
  <si>
    <t>2026-11-07 07:45:00</t>
  </si>
  <si>
    <t>2026-11-07 07:46:00</t>
  </si>
  <si>
    <t>2026-11-07 07:47:00</t>
  </si>
  <si>
    <t>2026-11-07 07:48:00</t>
  </si>
  <si>
    <t>2026-11-07 07:49:00</t>
  </si>
  <si>
    <t>2026-11-07 07:50:00</t>
  </si>
  <si>
    <t>2026-11-07 07:51:00</t>
  </si>
  <si>
    <t>2026-11-07 07:52:00</t>
  </si>
  <si>
    <t>2026-11-07 07:53:00</t>
  </si>
  <si>
    <t>2026-11-07 07:54:00</t>
  </si>
  <si>
    <t>2026-11-07 07:55:00</t>
  </si>
  <si>
    <t>2026-11-07 07:56:00</t>
  </si>
  <si>
    <t>2026-11-07 07:57:00</t>
  </si>
  <si>
    <t>2026-11-07 07:58:00</t>
  </si>
  <si>
    <t>2026-11-07 07:59:00</t>
  </si>
  <si>
    <t>2026-11-07 08:00:00</t>
  </si>
  <si>
    <t>2026-11-07 08:01:00</t>
  </si>
  <si>
    <t>2026-11-07 08:02:00</t>
  </si>
  <si>
    <t>2026-11-07 08:03:00</t>
  </si>
  <si>
    <t>2026-11-07 08:04:00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</si>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</sst>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'Data'!$B$2:$B$486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/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/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/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/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/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'Data'!$C$2:$C$486</c:f>
              <c:numCache>
                <c:ptCount val="48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/>
                </c:pt>
                <c:pt idx="166">
                  <c:v/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/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/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/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>26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/>
                </c:pt>
                <c:pt idx="336">
                  <c:v/>
                </c:pt>
                <c:pt idx="337">
                  <c:v>26</c:v>
                </c:pt>
                <c:pt idx="338">
                  <c:v>26</c:v>
                </c:pt>
                <c:pt idx="339">
                  <c:v/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>26</c:v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26</c:v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/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>26</c:v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/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>26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</c:v>
                </c:pt>
                <c:pt idx="433">
                  <c:v>26</c:v>
                </c:pt>
                <c:pt idx="434">
                  <c:v>26</c:v>
                </c:pt>
                <c:pt idx="435">
                  <c:v>26</c:v>
                </c:pt>
                <c:pt idx="436">
                  <c:v>26</c:v>
                </c:pt>
                <c:pt idx="437">
                  <c:v>26</c:v>
                </c:pt>
                <c:pt idx="438">
                  <c:v>26</c:v>
                </c:pt>
                <c:pt idx="439">
                  <c:v>26</c:v>
                </c:pt>
                <c:pt idx="440">
                  <c:v>26</c:v>
                </c:pt>
                <c:pt idx="441">
                  <c:v>26</c:v>
                </c:pt>
                <c:pt idx="442">
                  <c:v>26</c:v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  <c:pt idx="466">
                  <c:v>26</c:v>
                </c:pt>
                <c:pt idx="467">
                  <c:v>26</c:v>
                </c:pt>
                <c:pt idx="468">
                  <c:v>26</c:v>
                </c:pt>
                <c:pt idx="469">
                  <c:v>26</c:v>
                </c:pt>
                <c:pt idx="470">
                  <c:v>26</c:v>
                </c:pt>
                <c:pt idx="471">
                  <c:v>26</c:v>
                </c:pt>
                <c:pt idx="472">
                  <c:v>26</c:v>
                </c:pt>
                <c:pt idx="473">
                  <c:v>26</c:v>
                </c:pt>
                <c:pt idx="474">
                  <c:v>26</c:v>
                </c:pt>
                <c:pt idx="475">
                  <c:v>26</c:v>
                </c:pt>
                <c:pt idx="476">
                  <c:v>26</c:v>
                </c:pt>
                <c:pt idx="477">
                  <c:v>26</c:v>
                </c:pt>
                <c:pt idx="478">
                  <c:v>26</c:v>
                </c:pt>
                <c:pt idx="479">
                  <c:v>26</c:v>
                </c:pt>
                <c:pt idx="480">
                  <c:v>26</c:v>
                </c:pt>
                <c:pt idx="481">
                  <c:v>26</c:v>
                </c:pt>
                <c:pt idx="482">
                  <c:v>26</c:v>
                </c:pt>
                <c:pt idx="483">
                  <c:v>26</c:v>
                </c:pt>
                <c:pt idx="48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'Data'!$D$2:$D$486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/>
                </c:pt>
                <c:pt idx="166">
                  <c:v/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/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/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/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/>
                </c:pt>
                <c:pt idx="336">
                  <c:v/>
                </c:pt>
                <c:pt idx="337">
                  <c:v>1</c:v>
                </c:pt>
                <c:pt idx="338">
                  <c:v>1</c:v>
                </c:pt>
                <c:pt idx="339">
                  <c:v/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/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/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'Data'!$E$2:$E$486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/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/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/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/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/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'Data'!$F$2:$F$486</c:f>
              <c:numCache>
                <c:ptCount val="485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  <c:pt idx="69">
                  <c:v>77.5</c:v>
                </c:pt>
                <c:pt idx="70">
                  <c:v>77.5</c:v>
                </c:pt>
                <c:pt idx="71">
                  <c:v>77.5</c:v>
                </c:pt>
                <c:pt idx="72">
                  <c:v>77.5</c:v>
                </c:pt>
                <c:pt idx="73">
                  <c:v>77.5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77.5</c:v>
                </c:pt>
                <c:pt idx="79">
                  <c:v>77.5</c:v>
                </c:pt>
                <c:pt idx="80">
                  <c:v>77.5</c:v>
                </c:pt>
                <c:pt idx="81">
                  <c:v>77.5</c:v>
                </c:pt>
                <c:pt idx="82">
                  <c:v>77.5</c:v>
                </c:pt>
                <c:pt idx="83">
                  <c:v>77.5</c:v>
                </c:pt>
                <c:pt idx="84">
                  <c:v>77.5</c:v>
                </c:pt>
                <c:pt idx="85">
                  <c:v>77.5</c:v>
                </c:pt>
                <c:pt idx="86">
                  <c:v>77.5</c:v>
                </c:pt>
                <c:pt idx="87">
                  <c:v>77.5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77.5</c:v>
                </c:pt>
                <c:pt idx="93">
                  <c:v>77.5</c:v>
                </c:pt>
                <c:pt idx="94">
                  <c:v>77.5</c:v>
                </c:pt>
                <c:pt idx="95">
                  <c:v>77.5</c:v>
                </c:pt>
                <c:pt idx="96">
                  <c:v>77.5</c:v>
                </c:pt>
                <c:pt idx="97">
                  <c:v>77.5</c:v>
                </c:pt>
                <c:pt idx="98">
                  <c:v>77.5</c:v>
                </c:pt>
                <c:pt idx="99">
                  <c:v>77.5</c:v>
                </c:pt>
                <c:pt idx="100">
                  <c:v>77.5</c:v>
                </c:pt>
                <c:pt idx="101">
                  <c:v>77.5</c:v>
                </c:pt>
                <c:pt idx="102">
                  <c:v>77.5</c:v>
                </c:pt>
                <c:pt idx="103">
                  <c:v>77.5</c:v>
                </c:pt>
                <c:pt idx="104">
                  <c:v>77.5</c:v>
                </c:pt>
                <c:pt idx="105">
                  <c:v>77.5</c:v>
                </c:pt>
                <c:pt idx="106">
                  <c:v>77.5</c:v>
                </c:pt>
                <c:pt idx="107">
                  <c:v>77.5</c:v>
                </c:pt>
                <c:pt idx="108">
                  <c:v>77.5</c:v>
                </c:pt>
                <c:pt idx="109">
                  <c:v>77.5</c:v>
                </c:pt>
                <c:pt idx="110">
                  <c:v>77.5</c:v>
                </c:pt>
                <c:pt idx="111">
                  <c:v>77.5</c:v>
                </c:pt>
                <c:pt idx="112">
                  <c:v>77.5</c:v>
                </c:pt>
                <c:pt idx="113">
                  <c:v>77.5</c:v>
                </c:pt>
                <c:pt idx="114">
                  <c:v>77.5</c:v>
                </c:pt>
                <c:pt idx="115">
                  <c:v>77.5</c:v>
                </c:pt>
                <c:pt idx="116">
                  <c:v>77.5</c:v>
                </c:pt>
                <c:pt idx="117">
                  <c:v>77.5</c:v>
                </c:pt>
                <c:pt idx="118">
                  <c:v>77.5</c:v>
                </c:pt>
                <c:pt idx="119">
                  <c:v>77.5</c:v>
                </c:pt>
                <c:pt idx="120">
                  <c:v>77.5</c:v>
                </c:pt>
                <c:pt idx="121">
                  <c:v>77.5</c:v>
                </c:pt>
                <c:pt idx="122">
                  <c:v>77.5</c:v>
                </c:pt>
                <c:pt idx="123">
                  <c:v>77.5</c:v>
                </c:pt>
                <c:pt idx="124">
                  <c:v>77.5</c:v>
                </c:pt>
                <c:pt idx="125">
                  <c:v>77.5</c:v>
                </c:pt>
                <c:pt idx="126">
                  <c:v>77.5</c:v>
                </c:pt>
                <c:pt idx="127">
                  <c:v>77.5</c:v>
                </c:pt>
                <c:pt idx="128">
                  <c:v>77.5</c:v>
                </c:pt>
                <c:pt idx="129">
                  <c:v>77.5</c:v>
                </c:pt>
                <c:pt idx="130">
                  <c:v>77.5</c:v>
                </c:pt>
                <c:pt idx="131">
                  <c:v>77.5</c:v>
                </c:pt>
                <c:pt idx="132">
                  <c:v>77.5</c:v>
                </c:pt>
                <c:pt idx="133">
                  <c:v>77.5</c:v>
                </c:pt>
                <c:pt idx="134">
                  <c:v>77.5</c:v>
                </c:pt>
                <c:pt idx="135">
                  <c:v>77.5</c:v>
                </c:pt>
                <c:pt idx="136">
                  <c:v>77.5</c:v>
                </c:pt>
                <c:pt idx="137">
                  <c:v>77.5</c:v>
                </c:pt>
                <c:pt idx="138">
                  <c:v>77.5</c:v>
                </c:pt>
                <c:pt idx="139">
                  <c:v>77.5</c:v>
                </c:pt>
                <c:pt idx="140">
                  <c:v>77.5</c:v>
                </c:pt>
                <c:pt idx="141">
                  <c:v>77.5</c:v>
                </c:pt>
                <c:pt idx="142">
                  <c:v>77.5</c:v>
                </c:pt>
                <c:pt idx="143">
                  <c:v>77.5</c:v>
                </c:pt>
                <c:pt idx="144">
                  <c:v>77.5</c:v>
                </c:pt>
                <c:pt idx="145">
                  <c:v>77.5</c:v>
                </c:pt>
                <c:pt idx="146">
                  <c:v>77.5</c:v>
                </c:pt>
                <c:pt idx="147">
                  <c:v>77.5</c:v>
                </c:pt>
                <c:pt idx="148">
                  <c:v>77.5</c:v>
                </c:pt>
                <c:pt idx="149">
                  <c:v>77.5</c:v>
                </c:pt>
                <c:pt idx="150">
                  <c:v>77.5</c:v>
                </c:pt>
                <c:pt idx="151">
                  <c:v>77.5</c:v>
                </c:pt>
                <c:pt idx="152">
                  <c:v>77.5</c:v>
                </c:pt>
                <c:pt idx="153">
                  <c:v>77.5</c:v>
                </c:pt>
                <c:pt idx="154">
                  <c:v>77.5</c:v>
                </c:pt>
                <c:pt idx="155">
                  <c:v>77.5</c:v>
                </c:pt>
                <c:pt idx="156">
                  <c:v>77.5</c:v>
                </c:pt>
                <c:pt idx="157">
                  <c:v>77.5</c:v>
                </c:pt>
                <c:pt idx="158">
                  <c:v>77.5</c:v>
                </c:pt>
                <c:pt idx="159">
                  <c:v>77.5</c:v>
                </c:pt>
                <c:pt idx="160">
                  <c:v>77.5</c:v>
                </c:pt>
                <c:pt idx="161">
                  <c:v>77.5</c:v>
                </c:pt>
                <c:pt idx="162">
                  <c:v>77.5</c:v>
                </c:pt>
                <c:pt idx="163">
                  <c:v>77.5</c:v>
                </c:pt>
                <c:pt idx="164">
                  <c:v>77.5</c:v>
                </c:pt>
                <c:pt idx="165">
                  <c:v>77.5</c:v>
                </c:pt>
                <c:pt idx="166">
                  <c:v>77.5</c:v>
                </c:pt>
                <c:pt idx="167">
                  <c:v>77.5</c:v>
                </c:pt>
                <c:pt idx="168">
                  <c:v>77.5</c:v>
                </c:pt>
                <c:pt idx="169">
                  <c:v>77.5</c:v>
                </c:pt>
                <c:pt idx="170">
                  <c:v>77.5</c:v>
                </c:pt>
                <c:pt idx="171">
                  <c:v>77.5</c:v>
                </c:pt>
                <c:pt idx="172">
                  <c:v>77.5</c:v>
                </c:pt>
                <c:pt idx="173">
                  <c:v>77.5</c:v>
                </c:pt>
                <c:pt idx="174">
                  <c:v>77.5</c:v>
                </c:pt>
                <c:pt idx="175">
                  <c:v>77.5</c:v>
                </c:pt>
                <c:pt idx="176">
                  <c:v>77.5</c:v>
                </c:pt>
                <c:pt idx="177">
                  <c:v>77.5</c:v>
                </c:pt>
                <c:pt idx="178">
                  <c:v>77.5</c:v>
                </c:pt>
                <c:pt idx="179">
                  <c:v>77.5</c:v>
                </c:pt>
                <c:pt idx="180">
                  <c:v>77.5</c:v>
                </c:pt>
                <c:pt idx="181">
                  <c:v>77.5</c:v>
                </c:pt>
                <c:pt idx="182">
                  <c:v>77.5</c:v>
                </c:pt>
                <c:pt idx="183">
                  <c:v>77.5</c:v>
                </c:pt>
                <c:pt idx="184">
                  <c:v>77.5</c:v>
                </c:pt>
                <c:pt idx="185">
                  <c:v>77.5</c:v>
                </c:pt>
                <c:pt idx="186">
                  <c:v>77.5</c:v>
                </c:pt>
                <c:pt idx="187">
                  <c:v>77.5</c:v>
                </c:pt>
                <c:pt idx="188">
                  <c:v>77.5</c:v>
                </c:pt>
                <c:pt idx="189">
                  <c:v>77.5</c:v>
                </c:pt>
                <c:pt idx="190">
                  <c:v>77.5</c:v>
                </c:pt>
                <c:pt idx="191">
                  <c:v>77.5</c:v>
                </c:pt>
                <c:pt idx="192">
                  <c:v>77.5</c:v>
                </c:pt>
                <c:pt idx="193">
                  <c:v>77.5</c:v>
                </c:pt>
                <c:pt idx="194">
                  <c:v>77.5</c:v>
                </c:pt>
                <c:pt idx="195">
                  <c:v>77.5</c:v>
                </c:pt>
                <c:pt idx="196">
                  <c:v>77.5</c:v>
                </c:pt>
                <c:pt idx="197">
                  <c:v>77.5</c:v>
                </c:pt>
                <c:pt idx="198">
                  <c:v>77.5</c:v>
                </c:pt>
                <c:pt idx="199">
                  <c:v>77.5</c:v>
                </c:pt>
                <c:pt idx="200">
                  <c:v>77.5</c:v>
                </c:pt>
                <c:pt idx="201">
                  <c:v>77.5</c:v>
                </c:pt>
                <c:pt idx="202">
                  <c:v>77.5</c:v>
                </c:pt>
                <c:pt idx="203">
                  <c:v>77.5</c:v>
                </c:pt>
                <c:pt idx="204">
                  <c:v>77.5</c:v>
                </c:pt>
                <c:pt idx="205">
                  <c:v>77.5</c:v>
                </c:pt>
                <c:pt idx="206">
                  <c:v>77.5</c:v>
                </c:pt>
                <c:pt idx="207">
                  <c:v>77.5</c:v>
                </c:pt>
                <c:pt idx="208">
                  <c:v>77.5</c:v>
                </c:pt>
                <c:pt idx="209">
                  <c:v>77.5</c:v>
                </c:pt>
                <c:pt idx="210">
                  <c:v>77.5</c:v>
                </c:pt>
                <c:pt idx="211">
                  <c:v>77.5</c:v>
                </c:pt>
                <c:pt idx="212">
                  <c:v>77.5</c:v>
                </c:pt>
                <c:pt idx="213">
                  <c:v>77.5</c:v>
                </c:pt>
                <c:pt idx="214">
                  <c:v>77.5</c:v>
                </c:pt>
                <c:pt idx="215">
                  <c:v>77.5</c:v>
                </c:pt>
                <c:pt idx="216">
                  <c:v>77.5</c:v>
                </c:pt>
                <c:pt idx="217">
                  <c:v>77.5</c:v>
                </c:pt>
                <c:pt idx="218">
                  <c:v>77.5</c:v>
                </c:pt>
                <c:pt idx="219">
                  <c:v>77.5</c:v>
                </c:pt>
                <c:pt idx="220">
                  <c:v>77.5</c:v>
                </c:pt>
                <c:pt idx="221">
                  <c:v>77.5</c:v>
                </c:pt>
                <c:pt idx="222">
                  <c:v>77.5</c:v>
                </c:pt>
                <c:pt idx="223">
                  <c:v>77.5</c:v>
                </c:pt>
                <c:pt idx="224">
                  <c:v>77.5</c:v>
                </c:pt>
                <c:pt idx="225">
                  <c:v/>
                </c:pt>
                <c:pt idx="226">
                  <c:v>77.5</c:v>
                </c:pt>
                <c:pt idx="227">
                  <c:v>77.5</c:v>
                </c:pt>
                <c:pt idx="228">
                  <c:v>77.5</c:v>
                </c:pt>
                <c:pt idx="229">
                  <c:v>77.5</c:v>
                </c:pt>
                <c:pt idx="230">
                  <c:v>77.5</c:v>
                </c:pt>
                <c:pt idx="231">
                  <c:v>77.5</c:v>
                </c:pt>
                <c:pt idx="232">
                  <c:v>77.5</c:v>
                </c:pt>
                <c:pt idx="233">
                  <c:v>77.5</c:v>
                </c:pt>
                <c:pt idx="234">
                  <c:v>77.5</c:v>
                </c:pt>
                <c:pt idx="235">
                  <c:v>77.5</c:v>
                </c:pt>
                <c:pt idx="236">
                  <c:v>77.5</c:v>
                </c:pt>
                <c:pt idx="237">
                  <c:v>77.5</c:v>
                </c:pt>
                <c:pt idx="238">
                  <c:v>77.5</c:v>
                </c:pt>
                <c:pt idx="239">
                  <c:v>77.5</c:v>
                </c:pt>
                <c:pt idx="240">
                  <c:v>77.5</c:v>
                </c:pt>
                <c:pt idx="241">
                  <c:v>77.5</c:v>
                </c:pt>
                <c:pt idx="242">
                  <c:v>77.5</c:v>
                </c:pt>
                <c:pt idx="243">
                  <c:v>77.5</c:v>
                </c:pt>
                <c:pt idx="244">
                  <c:v>77.5</c:v>
                </c:pt>
                <c:pt idx="245">
                  <c:v>77.5</c:v>
                </c:pt>
                <c:pt idx="246">
                  <c:v>77.5</c:v>
                </c:pt>
                <c:pt idx="247">
                  <c:v>77.5</c:v>
                </c:pt>
                <c:pt idx="248">
                  <c:v>77.5</c:v>
                </c:pt>
                <c:pt idx="249">
                  <c:v>77.5</c:v>
                </c:pt>
                <c:pt idx="250">
                  <c:v>77.5</c:v>
                </c:pt>
                <c:pt idx="251">
                  <c:v>77.5</c:v>
                </c:pt>
                <c:pt idx="252">
                  <c:v>77.5</c:v>
                </c:pt>
                <c:pt idx="253">
                  <c:v>77.5</c:v>
                </c:pt>
                <c:pt idx="254">
                  <c:v>77.5</c:v>
                </c:pt>
                <c:pt idx="255">
                  <c:v>77.5</c:v>
                </c:pt>
                <c:pt idx="256">
                  <c:v>77.5</c:v>
                </c:pt>
                <c:pt idx="257">
                  <c:v>77.5</c:v>
                </c:pt>
                <c:pt idx="258">
                  <c:v>77.5</c:v>
                </c:pt>
                <c:pt idx="259">
                  <c:v>77.5</c:v>
                </c:pt>
                <c:pt idx="260">
                  <c:v>77.5</c:v>
                </c:pt>
                <c:pt idx="261">
                  <c:v>77.5</c:v>
                </c:pt>
                <c:pt idx="262">
                  <c:v>77.5</c:v>
                </c:pt>
                <c:pt idx="263">
                  <c:v>77.5</c:v>
                </c:pt>
                <c:pt idx="264">
                  <c:v>77.5</c:v>
                </c:pt>
                <c:pt idx="265">
                  <c:v>77.5</c:v>
                </c:pt>
                <c:pt idx="266">
                  <c:v>77.5</c:v>
                </c:pt>
                <c:pt idx="267">
                  <c:v>77.5</c:v>
                </c:pt>
                <c:pt idx="268">
                  <c:v>77.5</c:v>
                </c:pt>
                <c:pt idx="269">
                  <c:v>77.5</c:v>
                </c:pt>
                <c:pt idx="270">
                  <c:v>77.5</c:v>
                </c:pt>
                <c:pt idx="271">
                  <c:v>77.5</c:v>
                </c:pt>
                <c:pt idx="272">
                  <c:v>77.5</c:v>
                </c:pt>
                <c:pt idx="273">
                  <c:v>77.5</c:v>
                </c:pt>
                <c:pt idx="274">
                  <c:v>77.5</c:v>
                </c:pt>
                <c:pt idx="275">
                  <c:v>77.5</c:v>
                </c:pt>
                <c:pt idx="276">
                  <c:v>77.5</c:v>
                </c:pt>
                <c:pt idx="277">
                  <c:v>77.5</c:v>
                </c:pt>
                <c:pt idx="278">
                  <c:v>77.5</c:v>
                </c:pt>
                <c:pt idx="279">
                  <c:v>77.5</c:v>
                </c:pt>
                <c:pt idx="280">
                  <c:v>77.5</c:v>
                </c:pt>
                <c:pt idx="281">
                  <c:v>77.5</c:v>
                </c:pt>
                <c:pt idx="282">
                  <c:v>77.5</c:v>
                </c:pt>
                <c:pt idx="283">
                  <c:v>77.5</c:v>
                </c:pt>
                <c:pt idx="284">
                  <c:v>77.5</c:v>
                </c:pt>
                <c:pt idx="285">
                  <c:v>77.5</c:v>
                </c:pt>
                <c:pt idx="286">
                  <c:v>77.5</c:v>
                </c:pt>
                <c:pt idx="287">
                  <c:v>77.5</c:v>
                </c:pt>
                <c:pt idx="288">
                  <c:v>77.5</c:v>
                </c:pt>
                <c:pt idx="289">
                  <c:v>77.5</c:v>
                </c:pt>
                <c:pt idx="290">
                  <c:v>77.5</c:v>
                </c:pt>
                <c:pt idx="291">
                  <c:v>77.5</c:v>
                </c:pt>
                <c:pt idx="292">
                  <c:v>77.5</c:v>
                </c:pt>
                <c:pt idx="293">
                  <c:v>77.5</c:v>
                </c:pt>
                <c:pt idx="294">
                  <c:v>77.5</c:v>
                </c:pt>
                <c:pt idx="295">
                  <c:v>77.5</c:v>
                </c:pt>
                <c:pt idx="296">
                  <c:v>77.5</c:v>
                </c:pt>
                <c:pt idx="297">
                  <c:v>77.5</c:v>
                </c:pt>
                <c:pt idx="298">
                  <c:v>77.5</c:v>
                </c:pt>
                <c:pt idx="299">
                  <c:v>77.5</c:v>
                </c:pt>
                <c:pt idx="300">
                  <c:v>77.5</c:v>
                </c:pt>
                <c:pt idx="301">
                  <c:v>77.5</c:v>
                </c:pt>
                <c:pt idx="302">
                  <c:v>77.5</c:v>
                </c:pt>
                <c:pt idx="303">
                  <c:v>77.5</c:v>
                </c:pt>
                <c:pt idx="304">
                  <c:v>77.5</c:v>
                </c:pt>
                <c:pt idx="305">
                  <c:v>77.5</c:v>
                </c:pt>
                <c:pt idx="306">
                  <c:v>77.5</c:v>
                </c:pt>
                <c:pt idx="307">
                  <c:v>77.5</c:v>
                </c:pt>
                <c:pt idx="308">
                  <c:v>77.5</c:v>
                </c:pt>
                <c:pt idx="309">
                  <c:v>77.5</c:v>
                </c:pt>
                <c:pt idx="310">
                  <c:v>77.5</c:v>
                </c:pt>
                <c:pt idx="311">
                  <c:v>77.5</c:v>
                </c:pt>
                <c:pt idx="312">
                  <c:v>77.5</c:v>
                </c:pt>
                <c:pt idx="313">
                  <c:v>77.5</c:v>
                </c:pt>
                <c:pt idx="314">
                  <c:v>77.5</c:v>
                </c:pt>
                <c:pt idx="315">
                  <c:v>77.5</c:v>
                </c:pt>
                <c:pt idx="316">
                  <c:v>77.5</c:v>
                </c:pt>
                <c:pt idx="317">
                  <c:v>77.5</c:v>
                </c:pt>
                <c:pt idx="318">
                  <c:v>77.5</c:v>
                </c:pt>
                <c:pt idx="319">
                  <c:v>77.5</c:v>
                </c:pt>
                <c:pt idx="320">
                  <c:v>77.5</c:v>
                </c:pt>
                <c:pt idx="321">
                  <c:v>77.5</c:v>
                </c:pt>
                <c:pt idx="322">
                  <c:v>77.5</c:v>
                </c:pt>
                <c:pt idx="323">
                  <c:v>77.5</c:v>
                </c:pt>
                <c:pt idx="324">
                  <c:v>77.5</c:v>
                </c:pt>
                <c:pt idx="325">
                  <c:v>77.5</c:v>
                </c:pt>
                <c:pt idx="326">
                  <c:v>77.5</c:v>
                </c:pt>
                <c:pt idx="327">
                  <c:v>77.5</c:v>
                </c:pt>
                <c:pt idx="328">
                  <c:v>77.5</c:v>
                </c:pt>
                <c:pt idx="329">
                  <c:v>77.5</c:v>
                </c:pt>
                <c:pt idx="330">
                  <c:v>77.5</c:v>
                </c:pt>
                <c:pt idx="331">
                  <c:v>77.5</c:v>
                </c:pt>
                <c:pt idx="332">
                  <c:v>77.5</c:v>
                </c:pt>
                <c:pt idx="333">
                  <c:v>77.5</c:v>
                </c:pt>
                <c:pt idx="334">
                  <c:v>77.5</c:v>
                </c:pt>
                <c:pt idx="335">
                  <c:v>77.5</c:v>
                </c:pt>
                <c:pt idx="336">
                  <c:v>77.5</c:v>
                </c:pt>
                <c:pt idx="337">
                  <c:v>77.5</c:v>
                </c:pt>
                <c:pt idx="338">
                  <c:v>77.5</c:v>
                </c:pt>
                <c:pt idx="339">
                  <c:v>77.5</c:v>
                </c:pt>
                <c:pt idx="340">
                  <c:v>77.5</c:v>
                </c:pt>
                <c:pt idx="341">
                  <c:v>77.5</c:v>
                </c:pt>
                <c:pt idx="342">
                  <c:v>77.5</c:v>
                </c:pt>
                <c:pt idx="343">
                  <c:v>77.5</c:v>
                </c:pt>
                <c:pt idx="344">
                  <c:v>77.5</c:v>
                </c:pt>
                <c:pt idx="345">
                  <c:v>77.5</c:v>
                </c:pt>
                <c:pt idx="346">
                  <c:v>77.5</c:v>
                </c:pt>
                <c:pt idx="347">
                  <c:v>77.5</c:v>
                </c:pt>
                <c:pt idx="348">
                  <c:v>77.5</c:v>
                </c:pt>
                <c:pt idx="349">
                  <c:v>77.5</c:v>
                </c:pt>
                <c:pt idx="350">
                  <c:v>77.5</c:v>
                </c:pt>
                <c:pt idx="351">
                  <c:v>77.5</c:v>
                </c:pt>
                <c:pt idx="352">
                  <c:v>77.5</c:v>
                </c:pt>
                <c:pt idx="353">
                  <c:v>77.5</c:v>
                </c:pt>
                <c:pt idx="354">
                  <c:v>77.5</c:v>
                </c:pt>
                <c:pt idx="355">
                  <c:v>77.5</c:v>
                </c:pt>
                <c:pt idx="356">
                  <c:v>77.5</c:v>
                </c:pt>
                <c:pt idx="357">
                  <c:v>77.5</c:v>
                </c:pt>
                <c:pt idx="358">
                  <c:v>77.5</c:v>
                </c:pt>
                <c:pt idx="359">
                  <c:v>77.5</c:v>
                </c:pt>
                <c:pt idx="360">
                  <c:v>77.5</c:v>
                </c:pt>
                <c:pt idx="361">
                  <c:v>77.5</c:v>
                </c:pt>
                <c:pt idx="362">
                  <c:v>77.5</c:v>
                </c:pt>
                <c:pt idx="363">
                  <c:v>77.5</c:v>
                </c:pt>
                <c:pt idx="364">
                  <c:v>77.5</c:v>
                </c:pt>
                <c:pt idx="365">
                  <c:v>77.5</c:v>
                </c:pt>
                <c:pt idx="366">
                  <c:v>77.5</c:v>
                </c:pt>
                <c:pt idx="367">
                  <c:v>77.5</c:v>
                </c:pt>
                <c:pt idx="368">
                  <c:v>77.5</c:v>
                </c:pt>
                <c:pt idx="369">
                  <c:v>77.5</c:v>
                </c:pt>
                <c:pt idx="370">
                  <c:v>77.5</c:v>
                </c:pt>
                <c:pt idx="371">
                  <c:v>77.5</c:v>
                </c:pt>
                <c:pt idx="372">
                  <c:v>77.5</c:v>
                </c:pt>
                <c:pt idx="373">
                  <c:v>77.5</c:v>
                </c:pt>
                <c:pt idx="374">
                  <c:v>77.5</c:v>
                </c:pt>
                <c:pt idx="375">
                  <c:v>77.5</c:v>
                </c:pt>
                <c:pt idx="376">
                  <c:v>77.5</c:v>
                </c:pt>
                <c:pt idx="377">
                  <c:v>77.5</c:v>
                </c:pt>
                <c:pt idx="378">
                  <c:v>77.5</c:v>
                </c:pt>
                <c:pt idx="379">
                  <c:v>77.5</c:v>
                </c:pt>
                <c:pt idx="380">
                  <c:v>77.5</c:v>
                </c:pt>
                <c:pt idx="381">
                  <c:v>77.5</c:v>
                </c:pt>
                <c:pt idx="382">
                  <c:v>77.5</c:v>
                </c:pt>
                <c:pt idx="383">
                  <c:v>77.5</c:v>
                </c:pt>
                <c:pt idx="384">
                  <c:v>77.5</c:v>
                </c:pt>
                <c:pt idx="385">
                  <c:v>77.5</c:v>
                </c:pt>
                <c:pt idx="386">
                  <c:v>77.5</c:v>
                </c:pt>
                <c:pt idx="387">
                  <c:v>77.5</c:v>
                </c:pt>
                <c:pt idx="388">
                  <c:v>77.5</c:v>
                </c:pt>
                <c:pt idx="389">
                  <c:v>77.5</c:v>
                </c:pt>
                <c:pt idx="390">
                  <c:v/>
                </c:pt>
                <c:pt idx="391">
                  <c:v>77.5</c:v>
                </c:pt>
                <c:pt idx="392">
                  <c:v>77.5</c:v>
                </c:pt>
                <c:pt idx="393">
                  <c:v>77.5</c:v>
                </c:pt>
                <c:pt idx="394">
                  <c:v>77.5</c:v>
                </c:pt>
                <c:pt idx="395">
                  <c:v>77.5</c:v>
                </c:pt>
                <c:pt idx="396">
                  <c:v>77.5</c:v>
                </c:pt>
                <c:pt idx="397">
                  <c:v>77.5</c:v>
                </c:pt>
                <c:pt idx="398">
                  <c:v>77.5</c:v>
                </c:pt>
                <c:pt idx="399">
                  <c:v>77.5</c:v>
                </c:pt>
                <c:pt idx="400">
                  <c:v>77.5</c:v>
                </c:pt>
                <c:pt idx="401">
                  <c:v>77.5</c:v>
                </c:pt>
                <c:pt idx="402">
                  <c:v>77.5</c:v>
                </c:pt>
                <c:pt idx="403">
                  <c:v>77.5</c:v>
                </c:pt>
                <c:pt idx="404">
                  <c:v>77.5</c:v>
                </c:pt>
                <c:pt idx="405">
                  <c:v>77.5</c:v>
                </c:pt>
                <c:pt idx="406">
                  <c:v>77.5</c:v>
                </c:pt>
                <c:pt idx="407">
                  <c:v>77.5</c:v>
                </c:pt>
                <c:pt idx="408">
                  <c:v>77.5</c:v>
                </c:pt>
                <c:pt idx="409">
                  <c:v>77.5</c:v>
                </c:pt>
                <c:pt idx="410">
                  <c:v>77.5</c:v>
                </c:pt>
                <c:pt idx="411">
                  <c:v>77.5</c:v>
                </c:pt>
                <c:pt idx="412">
                  <c:v>77.5</c:v>
                </c:pt>
                <c:pt idx="413">
                  <c:v>77.5</c:v>
                </c:pt>
                <c:pt idx="414">
                  <c:v>77.5</c:v>
                </c:pt>
                <c:pt idx="415">
                  <c:v>77.5</c:v>
                </c:pt>
                <c:pt idx="416">
                  <c:v>77.5</c:v>
                </c:pt>
                <c:pt idx="417">
                  <c:v>77.5</c:v>
                </c:pt>
                <c:pt idx="418">
                  <c:v>77.5</c:v>
                </c:pt>
                <c:pt idx="419">
                  <c:v>77.5</c:v>
                </c:pt>
                <c:pt idx="420">
                  <c:v>77.5</c:v>
                </c:pt>
                <c:pt idx="421">
                  <c:v>77.5</c:v>
                </c:pt>
                <c:pt idx="422">
                  <c:v>77.5</c:v>
                </c:pt>
                <c:pt idx="423">
                  <c:v>77.5</c:v>
                </c:pt>
                <c:pt idx="424">
                  <c:v>77.5</c:v>
                </c:pt>
                <c:pt idx="425">
                  <c:v>77.5</c:v>
                </c:pt>
                <c:pt idx="426">
                  <c:v>77.5</c:v>
                </c:pt>
                <c:pt idx="427">
                  <c:v>77.5</c:v>
                </c:pt>
                <c:pt idx="428">
                  <c:v>77.5</c:v>
                </c:pt>
                <c:pt idx="429">
                  <c:v>77.5</c:v>
                </c:pt>
                <c:pt idx="430">
                  <c:v>77.5</c:v>
                </c:pt>
                <c:pt idx="431">
                  <c:v>77.5</c:v>
                </c:pt>
                <c:pt idx="432">
                  <c:v>77.5</c:v>
                </c:pt>
                <c:pt idx="433">
                  <c:v>77.5</c:v>
                </c:pt>
                <c:pt idx="434">
                  <c:v>77.5</c:v>
                </c:pt>
                <c:pt idx="435">
                  <c:v>77.5</c:v>
                </c:pt>
                <c:pt idx="436">
                  <c:v>77.5</c:v>
                </c:pt>
                <c:pt idx="437">
                  <c:v>77.5</c:v>
                </c:pt>
                <c:pt idx="438">
                  <c:v>77.5</c:v>
                </c:pt>
                <c:pt idx="439">
                  <c:v>77.5</c:v>
                </c:pt>
                <c:pt idx="440">
                  <c:v>77.5</c:v>
                </c:pt>
                <c:pt idx="441">
                  <c:v>77.5</c:v>
                </c:pt>
                <c:pt idx="442">
                  <c:v>77.5</c:v>
                </c:pt>
                <c:pt idx="443">
                  <c:v>77.5</c:v>
                </c:pt>
                <c:pt idx="444">
                  <c:v>77.5</c:v>
                </c:pt>
                <c:pt idx="445">
                  <c:v>77.5</c:v>
                </c:pt>
                <c:pt idx="446">
                  <c:v>77.5</c:v>
                </c:pt>
                <c:pt idx="447">
                  <c:v>77.5</c:v>
                </c:pt>
                <c:pt idx="448">
                  <c:v>77.5</c:v>
                </c:pt>
                <c:pt idx="449">
                  <c:v>77.5</c:v>
                </c:pt>
                <c:pt idx="450">
                  <c:v>77.5</c:v>
                </c:pt>
                <c:pt idx="451">
                  <c:v>77.5</c:v>
                </c:pt>
                <c:pt idx="452">
                  <c:v>77.5</c:v>
                </c:pt>
                <c:pt idx="453">
                  <c:v>77.5</c:v>
                </c:pt>
                <c:pt idx="454">
                  <c:v>77.5</c:v>
                </c:pt>
                <c:pt idx="455">
                  <c:v>77.5</c:v>
                </c:pt>
                <c:pt idx="456">
                  <c:v>77.5</c:v>
                </c:pt>
                <c:pt idx="457">
                  <c:v>77.5</c:v>
                </c:pt>
                <c:pt idx="458">
                  <c:v>77.5</c:v>
                </c:pt>
                <c:pt idx="459">
                  <c:v>77.5</c:v>
                </c:pt>
                <c:pt idx="460">
                  <c:v>77.5</c:v>
                </c:pt>
                <c:pt idx="461">
                  <c:v>77.5</c:v>
                </c:pt>
                <c:pt idx="462">
                  <c:v>77.5</c:v>
                </c:pt>
                <c:pt idx="463">
                  <c:v>77.5</c:v>
                </c:pt>
                <c:pt idx="464">
                  <c:v>77.5</c:v>
                </c:pt>
                <c:pt idx="465">
                  <c:v>77.5</c:v>
                </c:pt>
                <c:pt idx="466">
                  <c:v/>
                </c:pt>
                <c:pt idx="467">
                  <c:v/>
                </c:pt>
                <c:pt idx="468">
                  <c:v>77.5</c:v>
                </c:pt>
                <c:pt idx="469">
                  <c:v>77.5</c:v>
                </c:pt>
                <c:pt idx="470">
                  <c:v>77.5</c:v>
                </c:pt>
                <c:pt idx="471">
                  <c:v>77.5</c:v>
                </c:pt>
                <c:pt idx="472">
                  <c:v>77.5</c:v>
                </c:pt>
                <c:pt idx="473">
                  <c:v>77.5</c:v>
                </c:pt>
                <c:pt idx="474">
                  <c:v>77.5</c:v>
                </c:pt>
                <c:pt idx="475">
                  <c:v>77.5</c:v>
                </c:pt>
                <c:pt idx="476">
                  <c:v>77.5</c:v>
                </c:pt>
                <c:pt idx="477">
                  <c:v>77.5</c:v>
                </c:pt>
                <c:pt idx="478">
                  <c:v>77.5</c:v>
                </c:pt>
                <c:pt idx="479">
                  <c:v>77.5</c:v>
                </c:pt>
                <c:pt idx="480">
                  <c:v>77.5</c:v>
                </c:pt>
                <c:pt idx="481">
                  <c:v>77.5</c:v>
                </c:pt>
                <c:pt idx="482">
                  <c:v>77.5</c:v>
                </c:pt>
                <c:pt idx="483">
                  <c:v>77.5</c:v>
                </c:pt>
                <c:pt idx="484">
                  <c:v>77.5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'Data'!$G$2:$G$486</c:f>
              <c:numCache>
                <c:ptCount val="48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  <c:pt idx="467">
                  <c:v/>
                </c:pt>
                <c:pt idx="468">
                  <c:v>89</c:v>
                </c:pt>
                <c:pt idx="469">
                  <c:v>89</c:v>
                </c:pt>
                <c:pt idx="470">
                  <c:v>89</c:v>
                </c:pt>
                <c:pt idx="471">
                  <c:v>89</c:v>
                </c:pt>
                <c:pt idx="472">
                  <c:v>89</c:v>
                </c:pt>
                <c:pt idx="473">
                  <c:v>89</c:v>
                </c:pt>
                <c:pt idx="474">
                  <c:v>89</c:v>
                </c:pt>
                <c:pt idx="475">
                  <c:v>89</c:v>
                </c:pt>
                <c:pt idx="476">
                  <c:v>89</c:v>
                </c:pt>
                <c:pt idx="477">
                  <c:v>89</c:v>
                </c:pt>
                <c:pt idx="478">
                  <c:v>89</c:v>
                </c:pt>
                <c:pt idx="479">
                  <c:v>89</c:v>
                </c:pt>
                <c:pt idx="480">
                  <c:v>89</c:v>
                </c:pt>
                <c:pt idx="481">
                  <c:v>89</c:v>
                </c:pt>
                <c:pt idx="482">
                  <c:v>89</c:v>
                </c:pt>
                <c:pt idx="483">
                  <c:v>89</c:v>
                </c:pt>
                <c:pt idx="48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'Data'!$H$2:$H$486</c:f>
              <c:numCache>
                <c:ptCount val="485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  <c:pt idx="128">
                  <c:v>88</c:v>
                </c:pt>
                <c:pt idx="129">
                  <c:v>88</c:v>
                </c:pt>
                <c:pt idx="130">
                  <c:v>88</c:v>
                </c:pt>
                <c:pt idx="131">
                  <c:v>88</c:v>
                </c:pt>
                <c:pt idx="132">
                  <c:v>88</c:v>
                </c:pt>
                <c:pt idx="133">
                  <c:v>88</c:v>
                </c:pt>
                <c:pt idx="134">
                  <c:v>88</c:v>
                </c:pt>
                <c:pt idx="135">
                  <c:v>88</c:v>
                </c:pt>
                <c:pt idx="136">
                  <c:v>88</c:v>
                </c:pt>
                <c:pt idx="137">
                  <c:v>88</c:v>
                </c:pt>
                <c:pt idx="138">
                  <c:v>88</c:v>
                </c:pt>
                <c:pt idx="139">
                  <c:v>88</c:v>
                </c:pt>
                <c:pt idx="140">
                  <c:v>88</c:v>
                </c:pt>
                <c:pt idx="141">
                  <c:v>88</c:v>
                </c:pt>
                <c:pt idx="142">
                  <c:v>88</c:v>
                </c:pt>
                <c:pt idx="143">
                  <c:v>88</c:v>
                </c:pt>
                <c:pt idx="144">
                  <c:v>88</c:v>
                </c:pt>
                <c:pt idx="145">
                  <c:v>88</c:v>
                </c:pt>
                <c:pt idx="146">
                  <c:v>88</c:v>
                </c:pt>
                <c:pt idx="147">
                  <c:v>88</c:v>
                </c:pt>
                <c:pt idx="148">
                  <c:v>88</c:v>
                </c:pt>
                <c:pt idx="149">
                  <c:v>88</c:v>
                </c:pt>
                <c:pt idx="150">
                  <c:v>88</c:v>
                </c:pt>
                <c:pt idx="151">
                  <c:v>88</c:v>
                </c:pt>
                <c:pt idx="152">
                  <c:v>88</c:v>
                </c:pt>
                <c:pt idx="153">
                  <c:v>88</c:v>
                </c:pt>
                <c:pt idx="154">
                  <c:v>88</c:v>
                </c:pt>
                <c:pt idx="155">
                  <c:v>88</c:v>
                </c:pt>
                <c:pt idx="156">
                  <c:v>88</c:v>
                </c:pt>
                <c:pt idx="157">
                  <c:v>88</c:v>
                </c:pt>
                <c:pt idx="158">
                  <c:v>88</c:v>
                </c:pt>
                <c:pt idx="159">
                  <c:v>88</c:v>
                </c:pt>
                <c:pt idx="160">
                  <c:v>88</c:v>
                </c:pt>
                <c:pt idx="161">
                  <c:v>88</c:v>
                </c:pt>
                <c:pt idx="162">
                  <c:v>88</c:v>
                </c:pt>
                <c:pt idx="163">
                  <c:v>88</c:v>
                </c:pt>
                <c:pt idx="164">
                  <c:v>88</c:v>
                </c:pt>
                <c:pt idx="165">
                  <c:v>88</c:v>
                </c:pt>
                <c:pt idx="166">
                  <c:v>88</c:v>
                </c:pt>
                <c:pt idx="167">
                  <c:v>88</c:v>
                </c:pt>
                <c:pt idx="168">
                  <c:v>88</c:v>
                </c:pt>
                <c:pt idx="169">
                  <c:v>88</c:v>
                </c:pt>
                <c:pt idx="170">
                  <c:v>88</c:v>
                </c:pt>
                <c:pt idx="171">
                  <c:v>88</c:v>
                </c:pt>
                <c:pt idx="172">
                  <c:v>88</c:v>
                </c:pt>
                <c:pt idx="173">
                  <c:v>88</c:v>
                </c:pt>
                <c:pt idx="174">
                  <c:v>88</c:v>
                </c:pt>
                <c:pt idx="175">
                  <c:v>88</c:v>
                </c:pt>
                <c:pt idx="176">
                  <c:v>88</c:v>
                </c:pt>
                <c:pt idx="177">
                  <c:v>88</c:v>
                </c:pt>
                <c:pt idx="178">
                  <c:v>88</c:v>
                </c:pt>
                <c:pt idx="179">
                  <c:v>88</c:v>
                </c:pt>
                <c:pt idx="180">
                  <c:v>88</c:v>
                </c:pt>
                <c:pt idx="181">
                  <c:v>88</c:v>
                </c:pt>
                <c:pt idx="182">
                  <c:v>88</c:v>
                </c:pt>
                <c:pt idx="183">
                  <c:v>88</c:v>
                </c:pt>
                <c:pt idx="184">
                  <c:v>88</c:v>
                </c:pt>
                <c:pt idx="185">
                  <c:v>88</c:v>
                </c:pt>
                <c:pt idx="186">
                  <c:v>88</c:v>
                </c:pt>
                <c:pt idx="187">
                  <c:v>88</c:v>
                </c:pt>
                <c:pt idx="188">
                  <c:v>88</c:v>
                </c:pt>
                <c:pt idx="189">
                  <c:v>88</c:v>
                </c:pt>
                <c:pt idx="190">
                  <c:v>88</c:v>
                </c:pt>
                <c:pt idx="191">
                  <c:v>88</c:v>
                </c:pt>
                <c:pt idx="192">
                  <c:v>88</c:v>
                </c:pt>
                <c:pt idx="193">
                  <c:v>88</c:v>
                </c:pt>
                <c:pt idx="194">
                  <c:v>88</c:v>
                </c:pt>
                <c:pt idx="195">
                  <c:v>88</c:v>
                </c:pt>
                <c:pt idx="196">
                  <c:v>88</c:v>
                </c:pt>
                <c:pt idx="197">
                  <c:v>88</c:v>
                </c:pt>
                <c:pt idx="198">
                  <c:v>88</c:v>
                </c:pt>
                <c:pt idx="199">
                  <c:v>88</c:v>
                </c:pt>
                <c:pt idx="200">
                  <c:v>88</c:v>
                </c:pt>
                <c:pt idx="201">
                  <c:v>88</c:v>
                </c:pt>
                <c:pt idx="202">
                  <c:v>88</c:v>
                </c:pt>
                <c:pt idx="203">
                  <c:v>88</c:v>
                </c:pt>
                <c:pt idx="204">
                  <c:v>88</c:v>
                </c:pt>
                <c:pt idx="205">
                  <c:v>88</c:v>
                </c:pt>
                <c:pt idx="206">
                  <c:v>88</c:v>
                </c:pt>
                <c:pt idx="207">
                  <c:v>88</c:v>
                </c:pt>
                <c:pt idx="208">
                  <c:v>88</c:v>
                </c:pt>
                <c:pt idx="209">
                  <c:v>88</c:v>
                </c:pt>
                <c:pt idx="210">
                  <c:v>88</c:v>
                </c:pt>
                <c:pt idx="211">
                  <c:v>88</c:v>
                </c:pt>
                <c:pt idx="212">
                  <c:v>88</c:v>
                </c:pt>
                <c:pt idx="213">
                  <c:v>88</c:v>
                </c:pt>
                <c:pt idx="214">
                  <c:v>88</c:v>
                </c:pt>
                <c:pt idx="215">
                  <c:v>88</c:v>
                </c:pt>
                <c:pt idx="216">
                  <c:v>88</c:v>
                </c:pt>
                <c:pt idx="217">
                  <c:v>88</c:v>
                </c:pt>
                <c:pt idx="218">
                  <c:v>88</c:v>
                </c:pt>
                <c:pt idx="219">
                  <c:v>88</c:v>
                </c:pt>
                <c:pt idx="220">
                  <c:v>88</c:v>
                </c:pt>
                <c:pt idx="221">
                  <c:v>88</c:v>
                </c:pt>
                <c:pt idx="222">
                  <c:v>88</c:v>
                </c:pt>
                <c:pt idx="223">
                  <c:v>88</c:v>
                </c:pt>
                <c:pt idx="224">
                  <c:v>88</c:v>
                </c:pt>
                <c:pt idx="225">
                  <c:v/>
                </c:pt>
                <c:pt idx="226">
                  <c:v>88</c:v>
                </c:pt>
                <c:pt idx="227">
                  <c:v>88</c:v>
                </c:pt>
                <c:pt idx="228">
                  <c:v>88</c:v>
                </c:pt>
                <c:pt idx="229">
                  <c:v>88</c:v>
                </c:pt>
                <c:pt idx="230">
                  <c:v>88</c:v>
                </c:pt>
                <c:pt idx="231">
                  <c:v>88</c:v>
                </c:pt>
                <c:pt idx="232">
                  <c:v>88</c:v>
                </c:pt>
                <c:pt idx="233">
                  <c:v>88</c:v>
                </c:pt>
                <c:pt idx="234">
                  <c:v>88</c:v>
                </c:pt>
                <c:pt idx="235">
                  <c:v>88</c:v>
                </c:pt>
                <c:pt idx="236">
                  <c:v>88</c:v>
                </c:pt>
                <c:pt idx="237">
                  <c:v>88</c:v>
                </c:pt>
                <c:pt idx="238">
                  <c:v>88</c:v>
                </c:pt>
                <c:pt idx="239">
                  <c:v>88</c:v>
                </c:pt>
                <c:pt idx="240">
                  <c:v>88</c:v>
                </c:pt>
                <c:pt idx="241">
                  <c:v>88</c:v>
                </c:pt>
                <c:pt idx="242">
                  <c:v>88</c:v>
                </c:pt>
                <c:pt idx="243">
                  <c:v>88</c:v>
                </c:pt>
                <c:pt idx="244">
                  <c:v>88</c:v>
                </c:pt>
                <c:pt idx="245">
                  <c:v>88</c:v>
                </c:pt>
                <c:pt idx="246">
                  <c:v>88</c:v>
                </c:pt>
                <c:pt idx="247">
                  <c:v>88</c:v>
                </c:pt>
                <c:pt idx="248">
                  <c:v>88</c:v>
                </c:pt>
                <c:pt idx="249">
                  <c:v>88</c:v>
                </c:pt>
                <c:pt idx="250">
                  <c:v>88</c:v>
                </c:pt>
                <c:pt idx="251">
                  <c:v>88</c:v>
                </c:pt>
                <c:pt idx="252">
                  <c:v>88</c:v>
                </c:pt>
                <c:pt idx="253">
                  <c:v>88</c:v>
                </c:pt>
                <c:pt idx="254">
                  <c:v>88</c:v>
                </c:pt>
                <c:pt idx="255">
                  <c:v>88</c:v>
                </c:pt>
                <c:pt idx="256">
                  <c:v>88</c:v>
                </c:pt>
                <c:pt idx="257">
                  <c:v>88</c:v>
                </c:pt>
                <c:pt idx="258">
                  <c:v>88</c:v>
                </c:pt>
                <c:pt idx="259">
                  <c:v>88</c:v>
                </c:pt>
                <c:pt idx="260">
                  <c:v>88</c:v>
                </c:pt>
                <c:pt idx="261">
                  <c:v>88</c:v>
                </c:pt>
                <c:pt idx="262">
                  <c:v>88</c:v>
                </c:pt>
                <c:pt idx="263">
                  <c:v>88</c:v>
                </c:pt>
                <c:pt idx="264">
                  <c:v>88</c:v>
                </c:pt>
                <c:pt idx="265">
                  <c:v>88</c:v>
                </c:pt>
                <c:pt idx="266">
                  <c:v>88</c:v>
                </c:pt>
                <c:pt idx="267">
                  <c:v>88</c:v>
                </c:pt>
                <c:pt idx="268">
                  <c:v>88</c:v>
                </c:pt>
                <c:pt idx="269">
                  <c:v>88</c:v>
                </c:pt>
                <c:pt idx="270">
                  <c:v>88</c:v>
                </c:pt>
                <c:pt idx="271">
                  <c:v>88</c:v>
                </c:pt>
                <c:pt idx="272">
                  <c:v>88</c:v>
                </c:pt>
                <c:pt idx="273">
                  <c:v>88</c:v>
                </c:pt>
                <c:pt idx="274">
                  <c:v>88</c:v>
                </c:pt>
                <c:pt idx="275">
                  <c:v>88</c:v>
                </c:pt>
                <c:pt idx="276">
                  <c:v>88</c:v>
                </c:pt>
                <c:pt idx="277">
                  <c:v>88</c:v>
                </c:pt>
                <c:pt idx="278">
                  <c:v>88</c:v>
                </c:pt>
                <c:pt idx="279">
                  <c:v>88</c:v>
                </c:pt>
                <c:pt idx="280">
                  <c:v>88</c:v>
                </c:pt>
                <c:pt idx="281">
                  <c:v>88</c:v>
                </c:pt>
                <c:pt idx="282">
                  <c:v>88</c:v>
                </c:pt>
                <c:pt idx="283">
                  <c:v>88</c:v>
                </c:pt>
                <c:pt idx="284">
                  <c:v>88</c:v>
                </c:pt>
                <c:pt idx="285">
                  <c:v>88</c:v>
                </c:pt>
                <c:pt idx="286">
                  <c:v>88</c:v>
                </c:pt>
                <c:pt idx="287">
                  <c:v>88</c:v>
                </c:pt>
                <c:pt idx="288">
                  <c:v>88</c:v>
                </c:pt>
                <c:pt idx="289">
                  <c:v>88</c:v>
                </c:pt>
                <c:pt idx="290">
                  <c:v>88</c:v>
                </c:pt>
                <c:pt idx="291">
                  <c:v>88</c:v>
                </c:pt>
                <c:pt idx="292">
                  <c:v>88</c:v>
                </c:pt>
                <c:pt idx="293">
                  <c:v>88</c:v>
                </c:pt>
                <c:pt idx="294">
                  <c:v>88</c:v>
                </c:pt>
                <c:pt idx="295">
                  <c:v>88</c:v>
                </c:pt>
                <c:pt idx="296">
                  <c:v>88</c:v>
                </c:pt>
                <c:pt idx="297">
                  <c:v>88</c:v>
                </c:pt>
                <c:pt idx="298">
                  <c:v>88</c:v>
                </c:pt>
                <c:pt idx="299">
                  <c:v>88</c:v>
                </c:pt>
                <c:pt idx="300">
                  <c:v>88</c:v>
                </c:pt>
                <c:pt idx="301">
                  <c:v>88</c:v>
                </c:pt>
                <c:pt idx="302">
                  <c:v>88</c:v>
                </c:pt>
                <c:pt idx="303">
                  <c:v>88</c:v>
                </c:pt>
                <c:pt idx="304">
                  <c:v>88</c:v>
                </c:pt>
                <c:pt idx="305">
                  <c:v>88</c:v>
                </c:pt>
                <c:pt idx="306">
                  <c:v>88</c:v>
                </c:pt>
                <c:pt idx="307">
                  <c:v>88</c:v>
                </c:pt>
                <c:pt idx="308">
                  <c:v>88</c:v>
                </c:pt>
                <c:pt idx="309">
                  <c:v>88</c:v>
                </c:pt>
                <c:pt idx="310">
                  <c:v>88</c:v>
                </c:pt>
                <c:pt idx="311">
                  <c:v>88</c:v>
                </c:pt>
                <c:pt idx="312">
                  <c:v>88</c:v>
                </c:pt>
                <c:pt idx="313">
                  <c:v>88</c:v>
                </c:pt>
                <c:pt idx="314">
                  <c:v>88</c:v>
                </c:pt>
                <c:pt idx="315">
                  <c:v>88</c:v>
                </c:pt>
                <c:pt idx="316">
                  <c:v>88</c:v>
                </c:pt>
                <c:pt idx="317">
                  <c:v>88</c:v>
                </c:pt>
                <c:pt idx="318">
                  <c:v>88</c:v>
                </c:pt>
                <c:pt idx="319">
                  <c:v>88</c:v>
                </c:pt>
                <c:pt idx="320">
                  <c:v>88</c:v>
                </c:pt>
                <c:pt idx="321">
                  <c:v>88</c:v>
                </c:pt>
                <c:pt idx="322">
                  <c:v>88</c:v>
                </c:pt>
                <c:pt idx="323">
                  <c:v>88</c:v>
                </c:pt>
                <c:pt idx="324">
                  <c:v>88</c:v>
                </c:pt>
                <c:pt idx="325">
                  <c:v>88</c:v>
                </c:pt>
                <c:pt idx="326">
                  <c:v>88</c:v>
                </c:pt>
                <c:pt idx="327">
                  <c:v>88</c:v>
                </c:pt>
                <c:pt idx="328">
                  <c:v>88</c:v>
                </c:pt>
                <c:pt idx="329">
                  <c:v>88</c:v>
                </c:pt>
                <c:pt idx="330">
                  <c:v>88</c:v>
                </c:pt>
                <c:pt idx="331">
                  <c:v>88</c:v>
                </c:pt>
                <c:pt idx="332">
                  <c:v>88</c:v>
                </c:pt>
                <c:pt idx="333">
                  <c:v>88</c:v>
                </c:pt>
                <c:pt idx="334">
                  <c:v>88</c:v>
                </c:pt>
                <c:pt idx="335">
                  <c:v>88</c:v>
                </c:pt>
                <c:pt idx="336">
                  <c:v>88</c:v>
                </c:pt>
                <c:pt idx="337">
                  <c:v>88</c:v>
                </c:pt>
                <c:pt idx="338">
                  <c:v>88</c:v>
                </c:pt>
                <c:pt idx="339">
                  <c:v>88</c:v>
                </c:pt>
                <c:pt idx="340">
                  <c:v>88</c:v>
                </c:pt>
                <c:pt idx="341">
                  <c:v>88</c:v>
                </c:pt>
                <c:pt idx="342">
                  <c:v>88</c:v>
                </c:pt>
                <c:pt idx="343">
                  <c:v>88</c:v>
                </c:pt>
                <c:pt idx="344">
                  <c:v>88</c:v>
                </c:pt>
                <c:pt idx="345">
                  <c:v>88</c:v>
                </c:pt>
                <c:pt idx="346">
                  <c:v>88</c:v>
                </c:pt>
                <c:pt idx="347">
                  <c:v>88</c:v>
                </c:pt>
                <c:pt idx="348">
                  <c:v>88</c:v>
                </c:pt>
                <c:pt idx="349">
                  <c:v>88</c:v>
                </c:pt>
                <c:pt idx="350">
                  <c:v>88</c:v>
                </c:pt>
                <c:pt idx="351">
                  <c:v>88</c:v>
                </c:pt>
                <c:pt idx="352">
                  <c:v>88</c:v>
                </c:pt>
                <c:pt idx="353">
                  <c:v>88</c:v>
                </c:pt>
                <c:pt idx="354">
                  <c:v>88</c:v>
                </c:pt>
                <c:pt idx="355">
                  <c:v>88</c:v>
                </c:pt>
                <c:pt idx="356">
                  <c:v>88</c:v>
                </c:pt>
                <c:pt idx="357">
                  <c:v>88</c:v>
                </c:pt>
                <c:pt idx="358">
                  <c:v>88</c:v>
                </c:pt>
                <c:pt idx="359">
                  <c:v>88</c:v>
                </c:pt>
                <c:pt idx="360">
                  <c:v>88</c:v>
                </c:pt>
                <c:pt idx="361">
                  <c:v>88</c:v>
                </c:pt>
                <c:pt idx="362">
                  <c:v>88</c:v>
                </c:pt>
                <c:pt idx="363">
                  <c:v>88</c:v>
                </c:pt>
                <c:pt idx="364">
                  <c:v>88</c:v>
                </c:pt>
                <c:pt idx="365">
                  <c:v>88</c:v>
                </c:pt>
                <c:pt idx="366">
                  <c:v>88</c:v>
                </c:pt>
                <c:pt idx="367">
                  <c:v>88</c:v>
                </c:pt>
                <c:pt idx="368">
                  <c:v>88</c:v>
                </c:pt>
                <c:pt idx="369">
                  <c:v>88</c:v>
                </c:pt>
                <c:pt idx="370">
                  <c:v>88</c:v>
                </c:pt>
                <c:pt idx="371">
                  <c:v>88</c:v>
                </c:pt>
                <c:pt idx="372">
                  <c:v>88</c:v>
                </c:pt>
                <c:pt idx="373">
                  <c:v>88</c:v>
                </c:pt>
                <c:pt idx="374">
                  <c:v>88</c:v>
                </c:pt>
                <c:pt idx="375">
                  <c:v>88</c:v>
                </c:pt>
                <c:pt idx="376">
                  <c:v>88</c:v>
                </c:pt>
                <c:pt idx="377">
                  <c:v>88</c:v>
                </c:pt>
                <c:pt idx="378">
                  <c:v>88</c:v>
                </c:pt>
                <c:pt idx="379">
                  <c:v>88</c:v>
                </c:pt>
                <c:pt idx="380">
                  <c:v>88</c:v>
                </c:pt>
                <c:pt idx="381">
                  <c:v>88</c:v>
                </c:pt>
                <c:pt idx="382">
                  <c:v>88</c:v>
                </c:pt>
                <c:pt idx="383">
                  <c:v>88</c:v>
                </c:pt>
                <c:pt idx="384">
                  <c:v>88</c:v>
                </c:pt>
                <c:pt idx="385">
                  <c:v>88</c:v>
                </c:pt>
                <c:pt idx="386">
                  <c:v>88</c:v>
                </c:pt>
                <c:pt idx="387">
                  <c:v>88</c:v>
                </c:pt>
                <c:pt idx="388">
                  <c:v>88</c:v>
                </c:pt>
                <c:pt idx="389">
                  <c:v>88</c:v>
                </c:pt>
                <c:pt idx="390">
                  <c:v/>
                </c:pt>
                <c:pt idx="391">
                  <c:v>88</c:v>
                </c:pt>
                <c:pt idx="392">
                  <c:v>88</c:v>
                </c:pt>
                <c:pt idx="393">
                  <c:v>88</c:v>
                </c:pt>
                <c:pt idx="394">
                  <c:v>88</c:v>
                </c:pt>
                <c:pt idx="395">
                  <c:v>88</c:v>
                </c:pt>
                <c:pt idx="396">
                  <c:v>88</c:v>
                </c:pt>
                <c:pt idx="397">
                  <c:v>88</c:v>
                </c:pt>
                <c:pt idx="398">
                  <c:v>88</c:v>
                </c:pt>
                <c:pt idx="399">
                  <c:v>88</c:v>
                </c:pt>
                <c:pt idx="400">
                  <c:v>88</c:v>
                </c:pt>
                <c:pt idx="401">
                  <c:v>88</c:v>
                </c:pt>
                <c:pt idx="402">
                  <c:v>88</c:v>
                </c:pt>
                <c:pt idx="403">
                  <c:v>88</c:v>
                </c:pt>
                <c:pt idx="404">
                  <c:v>88</c:v>
                </c:pt>
                <c:pt idx="405">
                  <c:v>88</c:v>
                </c:pt>
                <c:pt idx="406">
                  <c:v>88</c:v>
                </c:pt>
                <c:pt idx="407">
                  <c:v>88</c:v>
                </c:pt>
                <c:pt idx="408">
                  <c:v>88</c:v>
                </c:pt>
                <c:pt idx="409">
                  <c:v>88</c:v>
                </c:pt>
                <c:pt idx="410">
                  <c:v>88</c:v>
                </c:pt>
                <c:pt idx="411">
                  <c:v>88</c:v>
                </c:pt>
                <c:pt idx="412">
                  <c:v>88</c:v>
                </c:pt>
                <c:pt idx="413">
                  <c:v>88</c:v>
                </c:pt>
                <c:pt idx="414">
                  <c:v>88</c:v>
                </c:pt>
                <c:pt idx="415">
                  <c:v>88</c:v>
                </c:pt>
                <c:pt idx="416">
                  <c:v>88</c:v>
                </c:pt>
                <c:pt idx="417">
                  <c:v>88</c:v>
                </c:pt>
                <c:pt idx="418">
                  <c:v>88</c:v>
                </c:pt>
                <c:pt idx="419">
                  <c:v>88</c:v>
                </c:pt>
                <c:pt idx="420">
                  <c:v>88</c:v>
                </c:pt>
                <c:pt idx="421">
                  <c:v>88</c:v>
                </c:pt>
                <c:pt idx="422">
                  <c:v>88</c:v>
                </c:pt>
                <c:pt idx="423">
                  <c:v>88</c:v>
                </c:pt>
                <c:pt idx="424">
                  <c:v>88</c:v>
                </c:pt>
                <c:pt idx="425">
                  <c:v>88</c:v>
                </c:pt>
                <c:pt idx="426">
                  <c:v>88</c:v>
                </c:pt>
                <c:pt idx="427">
                  <c:v>88</c:v>
                </c:pt>
                <c:pt idx="428">
                  <c:v>88</c:v>
                </c:pt>
                <c:pt idx="429">
                  <c:v>88</c:v>
                </c:pt>
                <c:pt idx="430">
                  <c:v>88</c:v>
                </c:pt>
                <c:pt idx="431">
                  <c:v>88</c:v>
                </c:pt>
                <c:pt idx="432">
                  <c:v>88</c:v>
                </c:pt>
                <c:pt idx="433">
                  <c:v>88</c:v>
                </c:pt>
                <c:pt idx="434">
                  <c:v>88</c:v>
                </c:pt>
                <c:pt idx="435">
                  <c:v>88</c:v>
                </c:pt>
                <c:pt idx="436">
                  <c:v>88</c:v>
                </c:pt>
                <c:pt idx="437">
                  <c:v>88</c:v>
                </c:pt>
                <c:pt idx="438">
                  <c:v>88</c:v>
                </c:pt>
                <c:pt idx="439">
                  <c:v>88</c:v>
                </c:pt>
                <c:pt idx="440">
                  <c:v>88</c:v>
                </c:pt>
                <c:pt idx="441">
                  <c:v>88</c:v>
                </c:pt>
                <c:pt idx="442">
                  <c:v>88</c:v>
                </c:pt>
                <c:pt idx="443">
                  <c:v>88</c:v>
                </c:pt>
                <c:pt idx="444">
                  <c:v>88</c:v>
                </c:pt>
                <c:pt idx="445">
                  <c:v>88</c:v>
                </c:pt>
                <c:pt idx="446">
                  <c:v>88</c:v>
                </c:pt>
                <c:pt idx="447">
                  <c:v>88</c:v>
                </c:pt>
                <c:pt idx="448">
                  <c:v>88</c:v>
                </c:pt>
                <c:pt idx="449">
                  <c:v>88</c:v>
                </c:pt>
                <c:pt idx="450">
                  <c:v>88</c:v>
                </c:pt>
                <c:pt idx="451">
                  <c:v>88</c:v>
                </c:pt>
                <c:pt idx="452">
                  <c:v>88</c:v>
                </c:pt>
                <c:pt idx="453">
                  <c:v>88</c:v>
                </c:pt>
                <c:pt idx="454">
                  <c:v>88</c:v>
                </c:pt>
                <c:pt idx="455">
                  <c:v>88</c:v>
                </c:pt>
                <c:pt idx="456">
                  <c:v>88</c:v>
                </c:pt>
                <c:pt idx="457">
                  <c:v>88</c:v>
                </c:pt>
                <c:pt idx="458">
                  <c:v>88</c:v>
                </c:pt>
                <c:pt idx="459">
                  <c:v>88</c:v>
                </c:pt>
                <c:pt idx="460">
                  <c:v>88</c:v>
                </c:pt>
                <c:pt idx="461">
                  <c:v>88</c:v>
                </c:pt>
                <c:pt idx="462">
                  <c:v>88</c:v>
                </c:pt>
                <c:pt idx="463">
                  <c:v>88</c:v>
                </c:pt>
                <c:pt idx="464">
                  <c:v>88</c:v>
                </c:pt>
                <c:pt idx="465">
                  <c:v>88</c:v>
                </c:pt>
                <c:pt idx="466">
                  <c:v/>
                </c:pt>
                <c:pt idx="467">
                  <c:v/>
                </c:pt>
                <c:pt idx="468">
                  <c:v>88</c:v>
                </c:pt>
                <c:pt idx="469">
                  <c:v>88</c:v>
                </c:pt>
                <c:pt idx="470">
                  <c:v>88</c:v>
                </c:pt>
                <c:pt idx="471">
                  <c:v>88</c:v>
                </c:pt>
                <c:pt idx="472">
                  <c:v>88</c:v>
                </c:pt>
                <c:pt idx="473">
                  <c:v>88</c:v>
                </c:pt>
                <c:pt idx="474">
                  <c:v>88</c:v>
                </c:pt>
                <c:pt idx="475">
                  <c:v>88</c:v>
                </c:pt>
                <c:pt idx="476">
                  <c:v>88</c:v>
                </c:pt>
                <c:pt idx="477">
                  <c:v>88</c:v>
                </c:pt>
                <c:pt idx="478">
                  <c:v>88</c:v>
                </c:pt>
                <c:pt idx="479">
                  <c:v>88</c:v>
                </c:pt>
                <c:pt idx="480">
                  <c:v>88</c:v>
                </c:pt>
                <c:pt idx="481">
                  <c:v>88</c:v>
                </c:pt>
                <c:pt idx="482">
                  <c:v>88</c:v>
                </c:pt>
                <c:pt idx="483">
                  <c:v>88</c:v>
                </c:pt>
                <c:pt idx="484">
                  <c:v>88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'Data'!$I$2:$I$486</c:f>
              <c:numCache>
                <c:ptCount val="48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  <c:pt idx="467">
                  <c:v/>
                </c:pt>
                <c:pt idx="468">
                  <c:v>89</c:v>
                </c:pt>
                <c:pt idx="469">
                  <c:v>89</c:v>
                </c:pt>
                <c:pt idx="470">
                  <c:v>89</c:v>
                </c:pt>
                <c:pt idx="471">
                  <c:v>89</c:v>
                </c:pt>
                <c:pt idx="472">
                  <c:v>89</c:v>
                </c:pt>
                <c:pt idx="473">
                  <c:v>89</c:v>
                </c:pt>
                <c:pt idx="474">
                  <c:v>89</c:v>
                </c:pt>
                <c:pt idx="475">
                  <c:v>89</c:v>
                </c:pt>
                <c:pt idx="476">
                  <c:v>89</c:v>
                </c:pt>
                <c:pt idx="477">
                  <c:v>89</c:v>
                </c:pt>
                <c:pt idx="478">
                  <c:v>89</c:v>
                </c:pt>
                <c:pt idx="479">
                  <c:v>89</c:v>
                </c:pt>
                <c:pt idx="480">
                  <c:v>89</c:v>
                </c:pt>
                <c:pt idx="481">
                  <c:v>89</c:v>
                </c:pt>
                <c:pt idx="482">
                  <c:v>89</c:v>
                </c:pt>
                <c:pt idx="483">
                  <c:v>89</c:v>
                </c:pt>
                <c:pt idx="48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'Data'!$J$2:$J$486</c:f>
              <c:numCache>
                <c:ptCount val="485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  <c:pt idx="69">
                  <c:v>87</c:v>
                </c:pt>
                <c:pt idx="70">
                  <c:v>87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87</c:v>
                </c:pt>
                <c:pt idx="75">
                  <c:v>87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</c:v>
                </c:pt>
                <c:pt idx="83">
                  <c:v>87</c:v>
                </c:pt>
                <c:pt idx="84">
                  <c:v>87</c:v>
                </c:pt>
                <c:pt idx="85">
                  <c:v>87</c:v>
                </c:pt>
                <c:pt idx="86">
                  <c:v>87</c:v>
                </c:pt>
                <c:pt idx="87">
                  <c:v>87</c:v>
                </c:pt>
                <c:pt idx="88">
                  <c:v>87</c:v>
                </c:pt>
                <c:pt idx="89">
                  <c:v>87</c:v>
                </c:pt>
                <c:pt idx="90">
                  <c:v>87</c:v>
                </c:pt>
                <c:pt idx="91">
                  <c:v>87</c:v>
                </c:pt>
                <c:pt idx="92">
                  <c:v>87</c:v>
                </c:pt>
                <c:pt idx="93">
                  <c:v>87</c:v>
                </c:pt>
                <c:pt idx="94">
                  <c:v>87</c:v>
                </c:pt>
                <c:pt idx="95">
                  <c:v>87</c:v>
                </c:pt>
                <c:pt idx="96">
                  <c:v>87</c:v>
                </c:pt>
                <c:pt idx="97">
                  <c:v>87</c:v>
                </c:pt>
                <c:pt idx="98">
                  <c:v>87</c:v>
                </c:pt>
                <c:pt idx="99">
                  <c:v>87</c:v>
                </c:pt>
                <c:pt idx="100">
                  <c:v>87</c:v>
                </c:pt>
                <c:pt idx="101">
                  <c:v>87</c:v>
                </c:pt>
                <c:pt idx="102">
                  <c:v>87</c:v>
                </c:pt>
                <c:pt idx="103">
                  <c:v>87</c:v>
                </c:pt>
                <c:pt idx="104">
                  <c:v>87</c:v>
                </c:pt>
                <c:pt idx="105">
                  <c:v>87</c:v>
                </c:pt>
                <c:pt idx="106">
                  <c:v>87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  <c:pt idx="110">
                  <c:v>87</c:v>
                </c:pt>
                <c:pt idx="111">
                  <c:v>87</c:v>
                </c:pt>
                <c:pt idx="112">
                  <c:v>87</c:v>
                </c:pt>
                <c:pt idx="113">
                  <c:v>87</c:v>
                </c:pt>
                <c:pt idx="114">
                  <c:v>87</c:v>
                </c:pt>
                <c:pt idx="115">
                  <c:v>87</c:v>
                </c:pt>
                <c:pt idx="116">
                  <c:v>87</c:v>
                </c:pt>
                <c:pt idx="117">
                  <c:v>87</c:v>
                </c:pt>
                <c:pt idx="118">
                  <c:v>87</c:v>
                </c:pt>
                <c:pt idx="119">
                  <c:v>87</c:v>
                </c:pt>
                <c:pt idx="120">
                  <c:v>87</c:v>
                </c:pt>
                <c:pt idx="121">
                  <c:v>87</c:v>
                </c:pt>
                <c:pt idx="122">
                  <c:v>87</c:v>
                </c:pt>
                <c:pt idx="123">
                  <c:v>87</c:v>
                </c:pt>
                <c:pt idx="124">
                  <c:v>87</c:v>
                </c:pt>
                <c:pt idx="125">
                  <c:v>87</c:v>
                </c:pt>
                <c:pt idx="126">
                  <c:v>87</c:v>
                </c:pt>
                <c:pt idx="127">
                  <c:v>87</c:v>
                </c:pt>
                <c:pt idx="128">
                  <c:v>87</c:v>
                </c:pt>
                <c:pt idx="129">
                  <c:v>87</c:v>
                </c:pt>
                <c:pt idx="130">
                  <c:v>87</c:v>
                </c:pt>
                <c:pt idx="131">
                  <c:v>87</c:v>
                </c:pt>
                <c:pt idx="132">
                  <c:v>87</c:v>
                </c:pt>
                <c:pt idx="133">
                  <c:v>87</c:v>
                </c:pt>
                <c:pt idx="134">
                  <c:v>87</c:v>
                </c:pt>
                <c:pt idx="135">
                  <c:v>87</c:v>
                </c:pt>
                <c:pt idx="136">
                  <c:v>87</c:v>
                </c:pt>
                <c:pt idx="137">
                  <c:v>87</c:v>
                </c:pt>
                <c:pt idx="138">
                  <c:v>87</c:v>
                </c:pt>
                <c:pt idx="139">
                  <c:v>87</c:v>
                </c:pt>
                <c:pt idx="140">
                  <c:v>87</c:v>
                </c:pt>
                <c:pt idx="141">
                  <c:v>87</c:v>
                </c:pt>
                <c:pt idx="142">
                  <c:v>87</c:v>
                </c:pt>
                <c:pt idx="143">
                  <c:v>87</c:v>
                </c:pt>
                <c:pt idx="144">
                  <c:v>87</c:v>
                </c:pt>
                <c:pt idx="145">
                  <c:v>87</c:v>
                </c:pt>
                <c:pt idx="146">
                  <c:v>87</c:v>
                </c:pt>
                <c:pt idx="147">
                  <c:v>87</c:v>
                </c:pt>
                <c:pt idx="148">
                  <c:v>87</c:v>
                </c:pt>
                <c:pt idx="149">
                  <c:v>87</c:v>
                </c:pt>
                <c:pt idx="150">
                  <c:v>87</c:v>
                </c:pt>
                <c:pt idx="151">
                  <c:v>87</c:v>
                </c:pt>
                <c:pt idx="152">
                  <c:v>87</c:v>
                </c:pt>
                <c:pt idx="153">
                  <c:v>87</c:v>
                </c:pt>
                <c:pt idx="154">
                  <c:v>87</c:v>
                </c:pt>
                <c:pt idx="155">
                  <c:v>87</c:v>
                </c:pt>
                <c:pt idx="156">
                  <c:v>87</c:v>
                </c:pt>
                <c:pt idx="157">
                  <c:v>87</c:v>
                </c:pt>
                <c:pt idx="158">
                  <c:v>87</c:v>
                </c:pt>
                <c:pt idx="159">
                  <c:v>87</c:v>
                </c:pt>
                <c:pt idx="160">
                  <c:v>87</c:v>
                </c:pt>
                <c:pt idx="161">
                  <c:v>87</c:v>
                </c:pt>
                <c:pt idx="162">
                  <c:v>87</c:v>
                </c:pt>
                <c:pt idx="163">
                  <c:v>87</c:v>
                </c:pt>
                <c:pt idx="164">
                  <c:v>87</c:v>
                </c:pt>
                <c:pt idx="165">
                  <c:v>87</c:v>
                </c:pt>
                <c:pt idx="166">
                  <c:v>87</c:v>
                </c:pt>
                <c:pt idx="167">
                  <c:v>87</c:v>
                </c:pt>
                <c:pt idx="168">
                  <c:v>87</c:v>
                </c:pt>
                <c:pt idx="169">
                  <c:v>87</c:v>
                </c:pt>
                <c:pt idx="170">
                  <c:v>87</c:v>
                </c:pt>
                <c:pt idx="171">
                  <c:v>87</c:v>
                </c:pt>
                <c:pt idx="172">
                  <c:v>87</c:v>
                </c:pt>
                <c:pt idx="173">
                  <c:v>87</c:v>
                </c:pt>
                <c:pt idx="174">
                  <c:v>87</c:v>
                </c:pt>
                <c:pt idx="175">
                  <c:v>87</c:v>
                </c:pt>
                <c:pt idx="176">
                  <c:v>87</c:v>
                </c:pt>
                <c:pt idx="177">
                  <c:v>87</c:v>
                </c:pt>
                <c:pt idx="178">
                  <c:v>87</c:v>
                </c:pt>
                <c:pt idx="179">
                  <c:v>87</c:v>
                </c:pt>
                <c:pt idx="180">
                  <c:v>87</c:v>
                </c:pt>
                <c:pt idx="181">
                  <c:v>87</c:v>
                </c:pt>
                <c:pt idx="182">
                  <c:v>87</c:v>
                </c:pt>
                <c:pt idx="183">
                  <c:v>87</c:v>
                </c:pt>
                <c:pt idx="184">
                  <c:v>87</c:v>
                </c:pt>
                <c:pt idx="185">
                  <c:v>87</c:v>
                </c:pt>
                <c:pt idx="186">
                  <c:v>87</c:v>
                </c:pt>
                <c:pt idx="187">
                  <c:v>87</c:v>
                </c:pt>
                <c:pt idx="188">
                  <c:v>87</c:v>
                </c:pt>
                <c:pt idx="189">
                  <c:v>87</c:v>
                </c:pt>
                <c:pt idx="190">
                  <c:v>87</c:v>
                </c:pt>
                <c:pt idx="191">
                  <c:v>87</c:v>
                </c:pt>
                <c:pt idx="192">
                  <c:v>87</c:v>
                </c:pt>
                <c:pt idx="193">
                  <c:v>87</c:v>
                </c:pt>
                <c:pt idx="194">
                  <c:v>87</c:v>
                </c:pt>
                <c:pt idx="195">
                  <c:v>87</c:v>
                </c:pt>
                <c:pt idx="196">
                  <c:v>87</c:v>
                </c:pt>
                <c:pt idx="197">
                  <c:v>87</c:v>
                </c:pt>
                <c:pt idx="198">
                  <c:v>87</c:v>
                </c:pt>
                <c:pt idx="199">
                  <c:v>87</c:v>
                </c:pt>
                <c:pt idx="200">
                  <c:v>87</c:v>
                </c:pt>
                <c:pt idx="201">
                  <c:v>87</c:v>
                </c:pt>
                <c:pt idx="202">
                  <c:v>87</c:v>
                </c:pt>
                <c:pt idx="203">
                  <c:v>87</c:v>
                </c:pt>
                <c:pt idx="204">
                  <c:v>87</c:v>
                </c:pt>
                <c:pt idx="205">
                  <c:v>87</c:v>
                </c:pt>
                <c:pt idx="206">
                  <c:v>87</c:v>
                </c:pt>
                <c:pt idx="207">
                  <c:v>87</c:v>
                </c:pt>
                <c:pt idx="208">
                  <c:v>87</c:v>
                </c:pt>
                <c:pt idx="209">
                  <c:v>87</c:v>
                </c:pt>
                <c:pt idx="210">
                  <c:v>87</c:v>
                </c:pt>
                <c:pt idx="211">
                  <c:v>87</c:v>
                </c:pt>
                <c:pt idx="212">
                  <c:v>87</c:v>
                </c:pt>
                <c:pt idx="213">
                  <c:v>87</c:v>
                </c:pt>
                <c:pt idx="214">
                  <c:v>87</c:v>
                </c:pt>
                <c:pt idx="215">
                  <c:v>87</c:v>
                </c:pt>
                <c:pt idx="216">
                  <c:v>87</c:v>
                </c:pt>
                <c:pt idx="217">
                  <c:v>87</c:v>
                </c:pt>
                <c:pt idx="218">
                  <c:v>87</c:v>
                </c:pt>
                <c:pt idx="219">
                  <c:v>87</c:v>
                </c:pt>
                <c:pt idx="220">
                  <c:v>87</c:v>
                </c:pt>
                <c:pt idx="221">
                  <c:v>87</c:v>
                </c:pt>
                <c:pt idx="222">
                  <c:v>87</c:v>
                </c:pt>
                <c:pt idx="223">
                  <c:v>87</c:v>
                </c:pt>
                <c:pt idx="224">
                  <c:v>87</c:v>
                </c:pt>
                <c:pt idx="225">
                  <c:v/>
                </c:pt>
                <c:pt idx="226">
                  <c:v>87</c:v>
                </c:pt>
                <c:pt idx="227">
                  <c:v>87</c:v>
                </c:pt>
                <c:pt idx="228">
                  <c:v>87</c:v>
                </c:pt>
                <c:pt idx="229">
                  <c:v>87</c:v>
                </c:pt>
                <c:pt idx="230">
                  <c:v>87</c:v>
                </c:pt>
                <c:pt idx="231">
                  <c:v>87</c:v>
                </c:pt>
                <c:pt idx="232">
                  <c:v>87</c:v>
                </c:pt>
                <c:pt idx="233">
                  <c:v>87</c:v>
                </c:pt>
                <c:pt idx="234">
                  <c:v>87</c:v>
                </c:pt>
                <c:pt idx="235">
                  <c:v>87</c:v>
                </c:pt>
                <c:pt idx="236">
                  <c:v>87</c:v>
                </c:pt>
                <c:pt idx="237">
                  <c:v>87</c:v>
                </c:pt>
                <c:pt idx="238">
                  <c:v>87</c:v>
                </c:pt>
                <c:pt idx="239">
                  <c:v>87</c:v>
                </c:pt>
                <c:pt idx="240">
                  <c:v>87</c:v>
                </c:pt>
                <c:pt idx="241">
                  <c:v>87</c:v>
                </c:pt>
                <c:pt idx="242">
                  <c:v>87</c:v>
                </c:pt>
                <c:pt idx="243">
                  <c:v>87</c:v>
                </c:pt>
                <c:pt idx="244">
                  <c:v>87</c:v>
                </c:pt>
                <c:pt idx="245">
                  <c:v>87</c:v>
                </c:pt>
                <c:pt idx="246">
                  <c:v>87</c:v>
                </c:pt>
                <c:pt idx="247">
                  <c:v>87</c:v>
                </c:pt>
                <c:pt idx="248">
                  <c:v>87</c:v>
                </c:pt>
                <c:pt idx="249">
                  <c:v>87</c:v>
                </c:pt>
                <c:pt idx="250">
                  <c:v>87</c:v>
                </c:pt>
                <c:pt idx="251">
                  <c:v>87</c:v>
                </c:pt>
                <c:pt idx="252">
                  <c:v>87</c:v>
                </c:pt>
                <c:pt idx="253">
                  <c:v>87</c:v>
                </c:pt>
                <c:pt idx="254">
                  <c:v>87</c:v>
                </c:pt>
                <c:pt idx="255">
                  <c:v>87</c:v>
                </c:pt>
                <c:pt idx="256">
                  <c:v>87</c:v>
                </c:pt>
                <c:pt idx="257">
                  <c:v>87</c:v>
                </c:pt>
                <c:pt idx="258">
                  <c:v>87</c:v>
                </c:pt>
                <c:pt idx="259">
                  <c:v>87</c:v>
                </c:pt>
                <c:pt idx="260">
                  <c:v>87</c:v>
                </c:pt>
                <c:pt idx="261">
                  <c:v>87</c:v>
                </c:pt>
                <c:pt idx="262">
                  <c:v>87</c:v>
                </c:pt>
                <c:pt idx="263">
                  <c:v>87</c:v>
                </c:pt>
                <c:pt idx="264">
                  <c:v>87</c:v>
                </c:pt>
                <c:pt idx="265">
                  <c:v>87</c:v>
                </c:pt>
                <c:pt idx="266">
                  <c:v>87</c:v>
                </c:pt>
                <c:pt idx="267">
                  <c:v>87</c:v>
                </c:pt>
                <c:pt idx="268">
                  <c:v>87</c:v>
                </c:pt>
                <c:pt idx="269">
                  <c:v>87</c:v>
                </c:pt>
                <c:pt idx="270">
                  <c:v>87</c:v>
                </c:pt>
                <c:pt idx="271">
                  <c:v>87</c:v>
                </c:pt>
                <c:pt idx="272">
                  <c:v>87</c:v>
                </c:pt>
                <c:pt idx="273">
                  <c:v>87</c:v>
                </c:pt>
                <c:pt idx="274">
                  <c:v>87</c:v>
                </c:pt>
                <c:pt idx="275">
                  <c:v>87</c:v>
                </c:pt>
                <c:pt idx="276">
                  <c:v>87</c:v>
                </c:pt>
                <c:pt idx="277">
                  <c:v>87</c:v>
                </c:pt>
                <c:pt idx="278">
                  <c:v>87</c:v>
                </c:pt>
                <c:pt idx="279">
                  <c:v>87</c:v>
                </c:pt>
                <c:pt idx="280">
                  <c:v>87</c:v>
                </c:pt>
                <c:pt idx="281">
                  <c:v>87</c:v>
                </c:pt>
                <c:pt idx="282">
                  <c:v>87</c:v>
                </c:pt>
                <c:pt idx="283">
                  <c:v>87</c:v>
                </c:pt>
                <c:pt idx="284">
                  <c:v>87</c:v>
                </c:pt>
                <c:pt idx="285">
                  <c:v>87</c:v>
                </c:pt>
                <c:pt idx="286">
                  <c:v>87</c:v>
                </c:pt>
                <c:pt idx="287">
                  <c:v>87</c:v>
                </c:pt>
                <c:pt idx="288">
                  <c:v>87</c:v>
                </c:pt>
                <c:pt idx="289">
                  <c:v>87</c:v>
                </c:pt>
                <c:pt idx="290">
                  <c:v>87</c:v>
                </c:pt>
                <c:pt idx="291">
                  <c:v>87</c:v>
                </c:pt>
                <c:pt idx="292">
                  <c:v>87</c:v>
                </c:pt>
                <c:pt idx="293">
                  <c:v>87</c:v>
                </c:pt>
                <c:pt idx="294">
                  <c:v>87</c:v>
                </c:pt>
                <c:pt idx="295">
                  <c:v>87</c:v>
                </c:pt>
                <c:pt idx="296">
                  <c:v>87</c:v>
                </c:pt>
                <c:pt idx="297">
                  <c:v>87</c:v>
                </c:pt>
                <c:pt idx="298">
                  <c:v>87</c:v>
                </c:pt>
                <c:pt idx="299">
                  <c:v>87</c:v>
                </c:pt>
                <c:pt idx="300">
                  <c:v>87</c:v>
                </c:pt>
                <c:pt idx="301">
                  <c:v>87</c:v>
                </c:pt>
                <c:pt idx="302">
                  <c:v>87</c:v>
                </c:pt>
                <c:pt idx="303">
                  <c:v>87</c:v>
                </c:pt>
                <c:pt idx="304">
                  <c:v>87</c:v>
                </c:pt>
                <c:pt idx="305">
                  <c:v>87</c:v>
                </c:pt>
                <c:pt idx="306">
                  <c:v>87</c:v>
                </c:pt>
                <c:pt idx="307">
                  <c:v>87</c:v>
                </c:pt>
                <c:pt idx="308">
                  <c:v>87</c:v>
                </c:pt>
                <c:pt idx="309">
                  <c:v>87</c:v>
                </c:pt>
                <c:pt idx="310">
                  <c:v>87</c:v>
                </c:pt>
                <c:pt idx="311">
                  <c:v>87</c:v>
                </c:pt>
                <c:pt idx="312">
                  <c:v>87</c:v>
                </c:pt>
                <c:pt idx="313">
                  <c:v>87</c:v>
                </c:pt>
                <c:pt idx="314">
                  <c:v>87</c:v>
                </c:pt>
                <c:pt idx="315">
                  <c:v>87</c:v>
                </c:pt>
                <c:pt idx="316">
                  <c:v>87</c:v>
                </c:pt>
                <c:pt idx="317">
                  <c:v>87</c:v>
                </c:pt>
                <c:pt idx="318">
                  <c:v>87</c:v>
                </c:pt>
                <c:pt idx="319">
                  <c:v>87</c:v>
                </c:pt>
                <c:pt idx="320">
                  <c:v>87</c:v>
                </c:pt>
                <c:pt idx="321">
                  <c:v>87</c:v>
                </c:pt>
                <c:pt idx="322">
                  <c:v>87</c:v>
                </c:pt>
                <c:pt idx="323">
                  <c:v>87</c:v>
                </c:pt>
                <c:pt idx="324">
                  <c:v>87</c:v>
                </c:pt>
                <c:pt idx="325">
                  <c:v>87</c:v>
                </c:pt>
                <c:pt idx="326">
                  <c:v>87</c:v>
                </c:pt>
                <c:pt idx="327">
                  <c:v>87</c:v>
                </c:pt>
                <c:pt idx="328">
                  <c:v>87</c:v>
                </c:pt>
                <c:pt idx="329">
                  <c:v>87</c:v>
                </c:pt>
                <c:pt idx="330">
                  <c:v>87</c:v>
                </c:pt>
                <c:pt idx="331">
                  <c:v>87</c:v>
                </c:pt>
                <c:pt idx="332">
                  <c:v>87</c:v>
                </c:pt>
                <c:pt idx="333">
                  <c:v>87</c:v>
                </c:pt>
                <c:pt idx="334">
                  <c:v>87</c:v>
                </c:pt>
                <c:pt idx="335">
                  <c:v>87</c:v>
                </c:pt>
                <c:pt idx="336">
                  <c:v>87</c:v>
                </c:pt>
                <c:pt idx="337">
                  <c:v>87</c:v>
                </c:pt>
                <c:pt idx="338">
                  <c:v>87</c:v>
                </c:pt>
                <c:pt idx="339">
                  <c:v>87</c:v>
                </c:pt>
                <c:pt idx="340">
                  <c:v>87</c:v>
                </c:pt>
                <c:pt idx="341">
                  <c:v>87</c:v>
                </c:pt>
                <c:pt idx="342">
                  <c:v>87</c:v>
                </c:pt>
                <c:pt idx="343">
                  <c:v>87</c:v>
                </c:pt>
                <c:pt idx="344">
                  <c:v>87</c:v>
                </c:pt>
                <c:pt idx="345">
                  <c:v>87</c:v>
                </c:pt>
                <c:pt idx="346">
                  <c:v>87</c:v>
                </c:pt>
                <c:pt idx="347">
                  <c:v>87</c:v>
                </c:pt>
                <c:pt idx="348">
                  <c:v>87</c:v>
                </c:pt>
                <c:pt idx="349">
                  <c:v>87</c:v>
                </c:pt>
                <c:pt idx="350">
                  <c:v>87</c:v>
                </c:pt>
                <c:pt idx="351">
                  <c:v>87</c:v>
                </c:pt>
                <c:pt idx="352">
                  <c:v>87</c:v>
                </c:pt>
                <c:pt idx="353">
                  <c:v>87</c:v>
                </c:pt>
                <c:pt idx="354">
                  <c:v>87</c:v>
                </c:pt>
                <c:pt idx="355">
                  <c:v>87</c:v>
                </c:pt>
                <c:pt idx="356">
                  <c:v>87</c:v>
                </c:pt>
                <c:pt idx="357">
                  <c:v>87</c:v>
                </c:pt>
                <c:pt idx="358">
                  <c:v>87</c:v>
                </c:pt>
                <c:pt idx="359">
                  <c:v>87</c:v>
                </c:pt>
                <c:pt idx="360">
                  <c:v>87</c:v>
                </c:pt>
                <c:pt idx="361">
                  <c:v>87</c:v>
                </c:pt>
                <c:pt idx="362">
                  <c:v>87</c:v>
                </c:pt>
                <c:pt idx="363">
                  <c:v>87</c:v>
                </c:pt>
                <c:pt idx="364">
                  <c:v>87</c:v>
                </c:pt>
                <c:pt idx="365">
                  <c:v>87</c:v>
                </c:pt>
                <c:pt idx="366">
                  <c:v>87</c:v>
                </c:pt>
                <c:pt idx="367">
                  <c:v>87</c:v>
                </c:pt>
                <c:pt idx="368">
                  <c:v>87</c:v>
                </c:pt>
                <c:pt idx="369">
                  <c:v>87</c:v>
                </c:pt>
                <c:pt idx="370">
                  <c:v>87</c:v>
                </c:pt>
                <c:pt idx="371">
                  <c:v>87</c:v>
                </c:pt>
                <c:pt idx="372">
                  <c:v>87</c:v>
                </c:pt>
                <c:pt idx="373">
                  <c:v>87</c:v>
                </c:pt>
                <c:pt idx="374">
                  <c:v>87</c:v>
                </c:pt>
                <c:pt idx="375">
                  <c:v>87</c:v>
                </c:pt>
                <c:pt idx="376">
                  <c:v>87</c:v>
                </c:pt>
                <c:pt idx="377">
                  <c:v>87</c:v>
                </c:pt>
                <c:pt idx="378">
                  <c:v>87</c:v>
                </c:pt>
                <c:pt idx="379">
                  <c:v>87</c:v>
                </c:pt>
                <c:pt idx="380">
                  <c:v>87</c:v>
                </c:pt>
                <c:pt idx="381">
                  <c:v>87</c:v>
                </c:pt>
                <c:pt idx="382">
                  <c:v>87</c:v>
                </c:pt>
                <c:pt idx="383">
                  <c:v>87</c:v>
                </c:pt>
                <c:pt idx="384">
                  <c:v>87</c:v>
                </c:pt>
                <c:pt idx="385">
                  <c:v>87</c:v>
                </c:pt>
                <c:pt idx="386">
                  <c:v>87</c:v>
                </c:pt>
                <c:pt idx="387">
                  <c:v>87</c:v>
                </c:pt>
                <c:pt idx="388">
                  <c:v>87</c:v>
                </c:pt>
                <c:pt idx="389">
                  <c:v>87</c:v>
                </c:pt>
                <c:pt idx="390">
                  <c:v/>
                </c:pt>
                <c:pt idx="391">
                  <c:v>87</c:v>
                </c:pt>
                <c:pt idx="392">
                  <c:v>87</c:v>
                </c:pt>
                <c:pt idx="393">
                  <c:v>87</c:v>
                </c:pt>
                <c:pt idx="394">
                  <c:v>87</c:v>
                </c:pt>
                <c:pt idx="395">
                  <c:v>87</c:v>
                </c:pt>
                <c:pt idx="396">
                  <c:v>87</c:v>
                </c:pt>
                <c:pt idx="397">
                  <c:v>87</c:v>
                </c:pt>
                <c:pt idx="398">
                  <c:v>87</c:v>
                </c:pt>
                <c:pt idx="399">
                  <c:v>87</c:v>
                </c:pt>
                <c:pt idx="400">
                  <c:v>87</c:v>
                </c:pt>
                <c:pt idx="401">
                  <c:v>87</c:v>
                </c:pt>
                <c:pt idx="402">
                  <c:v>87</c:v>
                </c:pt>
                <c:pt idx="403">
                  <c:v>87</c:v>
                </c:pt>
                <c:pt idx="404">
                  <c:v>87</c:v>
                </c:pt>
                <c:pt idx="405">
                  <c:v>87</c:v>
                </c:pt>
                <c:pt idx="406">
                  <c:v>87</c:v>
                </c:pt>
                <c:pt idx="407">
                  <c:v>87</c:v>
                </c:pt>
                <c:pt idx="408">
                  <c:v>87</c:v>
                </c:pt>
                <c:pt idx="409">
                  <c:v>87</c:v>
                </c:pt>
                <c:pt idx="410">
                  <c:v>87</c:v>
                </c:pt>
                <c:pt idx="411">
                  <c:v>87</c:v>
                </c:pt>
                <c:pt idx="412">
                  <c:v>87</c:v>
                </c:pt>
                <c:pt idx="413">
                  <c:v>87</c:v>
                </c:pt>
                <c:pt idx="414">
                  <c:v>87</c:v>
                </c:pt>
                <c:pt idx="415">
                  <c:v>87</c:v>
                </c:pt>
                <c:pt idx="416">
                  <c:v>87</c:v>
                </c:pt>
                <c:pt idx="417">
                  <c:v>87</c:v>
                </c:pt>
                <c:pt idx="418">
                  <c:v>87</c:v>
                </c:pt>
                <c:pt idx="419">
                  <c:v>87</c:v>
                </c:pt>
                <c:pt idx="420">
                  <c:v>87</c:v>
                </c:pt>
                <c:pt idx="421">
                  <c:v>87</c:v>
                </c:pt>
                <c:pt idx="422">
                  <c:v>87</c:v>
                </c:pt>
                <c:pt idx="423">
                  <c:v>87</c:v>
                </c:pt>
                <c:pt idx="424">
                  <c:v>87</c:v>
                </c:pt>
                <c:pt idx="425">
                  <c:v>87</c:v>
                </c:pt>
                <c:pt idx="426">
                  <c:v>87</c:v>
                </c:pt>
                <c:pt idx="427">
                  <c:v>87</c:v>
                </c:pt>
                <c:pt idx="428">
                  <c:v>87</c:v>
                </c:pt>
                <c:pt idx="429">
                  <c:v>87</c:v>
                </c:pt>
                <c:pt idx="430">
                  <c:v>87</c:v>
                </c:pt>
                <c:pt idx="431">
                  <c:v>87</c:v>
                </c:pt>
                <c:pt idx="432">
                  <c:v>87</c:v>
                </c:pt>
                <c:pt idx="433">
                  <c:v>87</c:v>
                </c:pt>
                <c:pt idx="434">
                  <c:v>87</c:v>
                </c:pt>
                <c:pt idx="435">
                  <c:v>87</c:v>
                </c:pt>
                <c:pt idx="436">
                  <c:v>87</c:v>
                </c:pt>
                <c:pt idx="437">
                  <c:v>87</c:v>
                </c:pt>
                <c:pt idx="438">
                  <c:v>87</c:v>
                </c:pt>
                <c:pt idx="439">
                  <c:v>87</c:v>
                </c:pt>
                <c:pt idx="440">
                  <c:v>87</c:v>
                </c:pt>
                <c:pt idx="441">
                  <c:v>87</c:v>
                </c:pt>
                <c:pt idx="442">
                  <c:v>87</c:v>
                </c:pt>
                <c:pt idx="443">
                  <c:v>87</c:v>
                </c:pt>
                <c:pt idx="444">
                  <c:v>87</c:v>
                </c:pt>
                <c:pt idx="445">
                  <c:v>87</c:v>
                </c:pt>
                <c:pt idx="446">
                  <c:v>87</c:v>
                </c:pt>
                <c:pt idx="447">
                  <c:v>87</c:v>
                </c:pt>
                <c:pt idx="448">
                  <c:v>87</c:v>
                </c:pt>
                <c:pt idx="449">
                  <c:v>87</c:v>
                </c:pt>
                <c:pt idx="450">
                  <c:v>87</c:v>
                </c:pt>
                <c:pt idx="451">
                  <c:v>87</c:v>
                </c:pt>
                <c:pt idx="452">
                  <c:v>87</c:v>
                </c:pt>
                <c:pt idx="453">
                  <c:v>87</c:v>
                </c:pt>
                <c:pt idx="454">
                  <c:v>87</c:v>
                </c:pt>
                <c:pt idx="455">
                  <c:v>87</c:v>
                </c:pt>
                <c:pt idx="456">
                  <c:v>87</c:v>
                </c:pt>
                <c:pt idx="457">
                  <c:v>87</c:v>
                </c:pt>
                <c:pt idx="458">
                  <c:v>87</c:v>
                </c:pt>
                <c:pt idx="459">
                  <c:v>87</c:v>
                </c:pt>
                <c:pt idx="460">
                  <c:v>87</c:v>
                </c:pt>
                <c:pt idx="461">
                  <c:v>87</c:v>
                </c:pt>
                <c:pt idx="462">
                  <c:v>87</c:v>
                </c:pt>
                <c:pt idx="463">
                  <c:v>87</c:v>
                </c:pt>
                <c:pt idx="464">
                  <c:v>87</c:v>
                </c:pt>
                <c:pt idx="465">
                  <c:v>87</c:v>
                </c:pt>
                <c:pt idx="466">
                  <c:v/>
                </c:pt>
                <c:pt idx="467">
                  <c:v/>
                </c:pt>
                <c:pt idx="468">
                  <c:v>87</c:v>
                </c:pt>
                <c:pt idx="469">
                  <c:v>87</c:v>
                </c:pt>
                <c:pt idx="470">
                  <c:v>87</c:v>
                </c:pt>
                <c:pt idx="471">
                  <c:v>87</c:v>
                </c:pt>
                <c:pt idx="472">
                  <c:v>87</c:v>
                </c:pt>
                <c:pt idx="473">
                  <c:v>87</c:v>
                </c:pt>
                <c:pt idx="474">
                  <c:v>87</c:v>
                </c:pt>
                <c:pt idx="475">
                  <c:v>87</c:v>
                </c:pt>
                <c:pt idx="476">
                  <c:v>87</c:v>
                </c:pt>
                <c:pt idx="477">
                  <c:v>87</c:v>
                </c:pt>
                <c:pt idx="478">
                  <c:v>87</c:v>
                </c:pt>
                <c:pt idx="479">
                  <c:v>87</c:v>
                </c:pt>
                <c:pt idx="480">
                  <c:v>87</c:v>
                </c:pt>
                <c:pt idx="481">
                  <c:v>87</c:v>
                </c:pt>
                <c:pt idx="482">
                  <c:v>87</c:v>
                </c:pt>
                <c:pt idx="483">
                  <c:v>87</c:v>
                </c:pt>
                <c:pt idx="484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'Data'!$K$2:$K$486</c:f>
              <c:numCache>
                <c:ptCount val="48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  <c:pt idx="128">
                  <c:v>88.5</c:v>
                </c:pt>
                <c:pt idx="129">
                  <c:v>88.5</c:v>
                </c:pt>
                <c:pt idx="130">
                  <c:v>88.5</c:v>
                </c:pt>
                <c:pt idx="131">
                  <c:v>88.5</c:v>
                </c:pt>
                <c:pt idx="132">
                  <c:v>88.5</c:v>
                </c:pt>
                <c:pt idx="133">
                  <c:v>88.5</c:v>
                </c:pt>
                <c:pt idx="134">
                  <c:v>88.5</c:v>
                </c:pt>
                <c:pt idx="135">
                  <c:v>88.5</c:v>
                </c:pt>
                <c:pt idx="136">
                  <c:v>88.5</c:v>
                </c:pt>
                <c:pt idx="137">
                  <c:v>88.5</c:v>
                </c:pt>
                <c:pt idx="138">
                  <c:v>88.5</c:v>
                </c:pt>
                <c:pt idx="139">
                  <c:v>88.5</c:v>
                </c:pt>
                <c:pt idx="140">
                  <c:v>88.5</c:v>
                </c:pt>
                <c:pt idx="141">
                  <c:v>88.5</c:v>
                </c:pt>
                <c:pt idx="142">
                  <c:v>88.5</c:v>
                </c:pt>
                <c:pt idx="143">
                  <c:v>88.5</c:v>
                </c:pt>
                <c:pt idx="144">
                  <c:v>88.5</c:v>
                </c:pt>
                <c:pt idx="145">
                  <c:v>88.5</c:v>
                </c:pt>
                <c:pt idx="146">
                  <c:v>88.5</c:v>
                </c:pt>
                <c:pt idx="147">
                  <c:v>88.5</c:v>
                </c:pt>
                <c:pt idx="148">
                  <c:v>88.5</c:v>
                </c:pt>
                <c:pt idx="149">
                  <c:v>88.5</c:v>
                </c:pt>
                <c:pt idx="150">
                  <c:v>88.5</c:v>
                </c:pt>
                <c:pt idx="151">
                  <c:v>88.5</c:v>
                </c:pt>
                <c:pt idx="152">
                  <c:v>88.5</c:v>
                </c:pt>
                <c:pt idx="153">
                  <c:v>88.5</c:v>
                </c:pt>
                <c:pt idx="154">
                  <c:v>88.5</c:v>
                </c:pt>
                <c:pt idx="155">
                  <c:v>88.5</c:v>
                </c:pt>
                <c:pt idx="156">
                  <c:v>88.5</c:v>
                </c:pt>
                <c:pt idx="157">
                  <c:v>88.5</c:v>
                </c:pt>
                <c:pt idx="158">
                  <c:v>88.5</c:v>
                </c:pt>
                <c:pt idx="159">
                  <c:v>88.5</c:v>
                </c:pt>
                <c:pt idx="160">
                  <c:v>88.5</c:v>
                </c:pt>
                <c:pt idx="161">
                  <c:v>88.5</c:v>
                </c:pt>
                <c:pt idx="162">
                  <c:v>88.5</c:v>
                </c:pt>
                <c:pt idx="163">
                  <c:v>88.5</c:v>
                </c:pt>
                <c:pt idx="164">
                  <c:v>88.5</c:v>
                </c:pt>
                <c:pt idx="165">
                  <c:v>88.5</c:v>
                </c:pt>
                <c:pt idx="166">
                  <c:v>88.5</c:v>
                </c:pt>
                <c:pt idx="167">
                  <c:v>88.5</c:v>
                </c:pt>
                <c:pt idx="168">
                  <c:v>88.5</c:v>
                </c:pt>
                <c:pt idx="169">
                  <c:v>88.5</c:v>
                </c:pt>
                <c:pt idx="170">
                  <c:v>88.5</c:v>
                </c:pt>
                <c:pt idx="171">
                  <c:v>88.5</c:v>
                </c:pt>
                <c:pt idx="172">
                  <c:v>88.5</c:v>
                </c:pt>
                <c:pt idx="173">
                  <c:v>88.5</c:v>
                </c:pt>
                <c:pt idx="174">
                  <c:v>88.5</c:v>
                </c:pt>
                <c:pt idx="175">
                  <c:v>88.5</c:v>
                </c:pt>
                <c:pt idx="176">
                  <c:v>88.5</c:v>
                </c:pt>
                <c:pt idx="177">
                  <c:v>88.5</c:v>
                </c:pt>
                <c:pt idx="178">
                  <c:v>88.5</c:v>
                </c:pt>
                <c:pt idx="179">
                  <c:v>88.5</c:v>
                </c:pt>
                <c:pt idx="180">
                  <c:v>88.5</c:v>
                </c:pt>
                <c:pt idx="181">
                  <c:v>88.5</c:v>
                </c:pt>
                <c:pt idx="182">
                  <c:v>88.5</c:v>
                </c:pt>
                <c:pt idx="183">
                  <c:v>88.5</c:v>
                </c:pt>
                <c:pt idx="184">
                  <c:v>88.5</c:v>
                </c:pt>
                <c:pt idx="185">
                  <c:v>88.5</c:v>
                </c:pt>
                <c:pt idx="186">
                  <c:v>88.5</c:v>
                </c:pt>
                <c:pt idx="187">
                  <c:v>88.5</c:v>
                </c:pt>
                <c:pt idx="188">
                  <c:v>88.5</c:v>
                </c:pt>
                <c:pt idx="189">
                  <c:v>88.5</c:v>
                </c:pt>
                <c:pt idx="190">
                  <c:v>88.5</c:v>
                </c:pt>
                <c:pt idx="191">
                  <c:v>88.5</c:v>
                </c:pt>
                <c:pt idx="192">
                  <c:v>88.5</c:v>
                </c:pt>
                <c:pt idx="193">
                  <c:v>88.5</c:v>
                </c:pt>
                <c:pt idx="194">
                  <c:v>88.5</c:v>
                </c:pt>
                <c:pt idx="195">
                  <c:v>88.5</c:v>
                </c:pt>
                <c:pt idx="196">
                  <c:v>88.5</c:v>
                </c:pt>
                <c:pt idx="197">
                  <c:v>88.5</c:v>
                </c:pt>
                <c:pt idx="198">
                  <c:v>88.5</c:v>
                </c:pt>
                <c:pt idx="199">
                  <c:v>88.5</c:v>
                </c:pt>
                <c:pt idx="200">
                  <c:v>88.5</c:v>
                </c:pt>
                <c:pt idx="201">
                  <c:v>88.5</c:v>
                </c:pt>
                <c:pt idx="202">
                  <c:v>88.5</c:v>
                </c:pt>
                <c:pt idx="203">
                  <c:v>88.5</c:v>
                </c:pt>
                <c:pt idx="204">
                  <c:v>88.5</c:v>
                </c:pt>
                <c:pt idx="205">
                  <c:v>88.5</c:v>
                </c:pt>
                <c:pt idx="206">
                  <c:v>88.5</c:v>
                </c:pt>
                <c:pt idx="207">
                  <c:v>88.5</c:v>
                </c:pt>
                <c:pt idx="208">
                  <c:v>88.5</c:v>
                </c:pt>
                <c:pt idx="209">
                  <c:v>88.5</c:v>
                </c:pt>
                <c:pt idx="210">
                  <c:v>88.5</c:v>
                </c:pt>
                <c:pt idx="211">
                  <c:v>88.5</c:v>
                </c:pt>
                <c:pt idx="212">
                  <c:v>88.5</c:v>
                </c:pt>
                <c:pt idx="213">
                  <c:v>88.5</c:v>
                </c:pt>
                <c:pt idx="214">
                  <c:v>88.5</c:v>
                </c:pt>
                <c:pt idx="215">
                  <c:v>88.5</c:v>
                </c:pt>
                <c:pt idx="216">
                  <c:v>88.5</c:v>
                </c:pt>
                <c:pt idx="217">
                  <c:v>88.5</c:v>
                </c:pt>
                <c:pt idx="218">
                  <c:v>88.5</c:v>
                </c:pt>
                <c:pt idx="219">
                  <c:v>88.5</c:v>
                </c:pt>
                <c:pt idx="220">
                  <c:v>88.5</c:v>
                </c:pt>
                <c:pt idx="221">
                  <c:v>88.5</c:v>
                </c:pt>
                <c:pt idx="222">
                  <c:v>88.5</c:v>
                </c:pt>
                <c:pt idx="223">
                  <c:v>88.5</c:v>
                </c:pt>
                <c:pt idx="224">
                  <c:v>88.5</c:v>
                </c:pt>
                <c:pt idx="225">
                  <c:v/>
                </c:pt>
                <c:pt idx="226">
                  <c:v>88.5</c:v>
                </c:pt>
                <c:pt idx="227">
                  <c:v>88.5</c:v>
                </c:pt>
                <c:pt idx="228">
                  <c:v>88.5</c:v>
                </c:pt>
                <c:pt idx="229">
                  <c:v>88.5</c:v>
                </c:pt>
                <c:pt idx="230">
                  <c:v>88.5</c:v>
                </c:pt>
                <c:pt idx="231">
                  <c:v>88.5</c:v>
                </c:pt>
                <c:pt idx="232">
                  <c:v>88.5</c:v>
                </c:pt>
                <c:pt idx="233">
                  <c:v>88.5</c:v>
                </c:pt>
                <c:pt idx="234">
                  <c:v>88.5</c:v>
                </c:pt>
                <c:pt idx="235">
                  <c:v>88.5</c:v>
                </c:pt>
                <c:pt idx="236">
                  <c:v>88.5</c:v>
                </c:pt>
                <c:pt idx="237">
                  <c:v>88.5</c:v>
                </c:pt>
                <c:pt idx="238">
                  <c:v>88.5</c:v>
                </c:pt>
                <c:pt idx="239">
                  <c:v>88.5</c:v>
                </c:pt>
                <c:pt idx="240">
                  <c:v>88.5</c:v>
                </c:pt>
                <c:pt idx="241">
                  <c:v>88.5</c:v>
                </c:pt>
                <c:pt idx="242">
                  <c:v>88.5</c:v>
                </c:pt>
                <c:pt idx="243">
                  <c:v>88.5</c:v>
                </c:pt>
                <c:pt idx="244">
                  <c:v>88.5</c:v>
                </c:pt>
                <c:pt idx="245">
                  <c:v>88.5</c:v>
                </c:pt>
                <c:pt idx="246">
                  <c:v>88.5</c:v>
                </c:pt>
                <c:pt idx="247">
                  <c:v>88.5</c:v>
                </c:pt>
                <c:pt idx="248">
                  <c:v>88.5</c:v>
                </c:pt>
                <c:pt idx="249">
                  <c:v>88.5</c:v>
                </c:pt>
                <c:pt idx="250">
                  <c:v>88.5</c:v>
                </c:pt>
                <c:pt idx="251">
                  <c:v>88.5</c:v>
                </c:pt>
                <c:pt idx="252">
                  <c:v>88.5</c:v>
                </c:pt>
                <c:pt idx="253">
                  <c:v>88.5</c:v>
                </c:pt>
                <c:pt idx="254">
                  <c:v>88.5</c:v>
                </c:pt>
                <c:pt idx="255">
                  <c:v>88.5</c:v>
                </c:pt>
                <c:pt idx="256">
                  <c:v>88.5</c:v>
                </c:pt>
                <c:pt idx="257">
                  <c:v>88.5</c:v>
                </c:pt>
                <c:pt idx="258">
                  <c:v>88.5</c:v>
                </c:pt>
                <c:pt idx="259">
                  <c:v>88.5</c:v>
                </c:pt>
                <c:pt idx="260">
                  <c:v>88.5</c:v>
                </c:pt>
                <c:pt idx="261">
                  <c:v>88.5</c:v>
                </c:pt>
                <c:pt idx="262">
                  <c:v>88.5</c:v>
                </c:pt>
                <c:pt idx="263">
                  <c:v>88.5</c:v>
                </c:pt>
                <c:pt idx="264">
                  <c:v>88.5</c:v>
                </c:pt>
                <c:pt idx="265">
                  <c:v>88.5</c:v>
                </c:pt>
                <c:pt idx="266">
                  <c:v>88.5</c:v>
                </c:pt>
                <c:pt idx="267">
                  <c:v>88.5</c:v>
                </c:pt>
                <c:pt idx="268">
                  <c:v>88.5</c:v>
                </c:pt>
                <c:pt idx="269">
                  <c:v>88.5</c:v>
                </c:pt>
                <c:pt idx="270">
                  <c:v>88.5</c:v>
                </c:pt>
                <c:pt idx="271">
                  <c:v>88.5</c:v>
                </c:pt>
                <c:pt idx="272">
                  <c:v>88.5</c:v>
                </c:pt>
                <c:pt idx="273">
                  <c:v>88.5</c:v>
                </c:pt>
                <c:pt idx="274">
                  <c:v>88.5</c:v>
                </c:pt>
                <c:pt idx="275">
                  <c:v>88.5</c:v>
                </c:pt>
                <c:pt idx="276">
                  <c:v>88.5</c:v>
                </c:pt>
                <c:pt idx="277">
                  <c:v>88.5</c:v>
                </c:pt>
                <c:pt idx="278">
                  <c:v>88.5</c:v>
                </c:pt>
                <c:pt idx="279">
                  <c:v>88.5</c:v>
                </c:pt>
                <c:pt idx="280">
                  <c:v>88.5</c:v>
                </c:pt>
                <c:pt idx="281">
                  <c:v>88.5</c:v>
                </c:pt>
                <c:pt idx="282">
                  <c:v>88.5</c:v>
                </c:pt>
                <c:pt idx="283">
                  <c:v>88.5</c:v>
                </c:pt>
                <c:pt idx="284">
                  <c:v>88.5</c:v>
                </c:pt>
                <c:pt idx="285">
                  <c:v>88.5</c:v>
                </c:pt>
                <c:pt idx="286">
                  <c:v>88.5</c:v>
                </c:pt>
                <c:pt idx="287">
                  <c:v>88.5</c:v>
                </c:pt>
                <c:pt idx="288">
                  <c:v>88.5</c:v>
                </c:pt>
                <c:pt idx="289">
                  <c:v>88.5</c:v>
                </c:pt>
                <c:pt idx="290">
                  <c:v>88.5</c:v>
                </c:pt>
                <c:pt idx="291">
                  <c:v>88.5</c:v>
                </c:pt>
                <c:pt idx="292">
                  <c:v>88.5</c:v>
                </c:pt>
                <c:pt idx="293">
                  <c:v>88.5</c:v>
                </c:pt>
                <c:pt idx="294">
                  <c:v>88.5</c:v>
                </c:pt>
                <c:pt idx="295">
                  <c:v>88.5</c:v>
                </c:pt>
                <c:pt idx="296">
                  <c:v>88.5</c:v>
                </c:pt>
                <c:pt idx="297">
                  <c:v>88.5</c:v>
                </c:pt>
                <c:pt idx="298">
                  <c:v>88.5</c:v>
                </c:pt>
                <c:pt idx="299">
                  <c:v>88.5</c:v>
                </c:pt>
                <c:pt idx="300">
                  <c:v>88.5</c:v>
                </c:pt>
                <c:pt idx="301">
                  <c:v>88.5</c:v>
                </c:pt>
                <c:pt idx="302">
                  <c:v>88.5</c:v>
                </c:pt>
                <c:pt idx="303">
                  <c:v>88.5</c:v>
                </c:pt>
                <c:pt idx="304">
                  <c:v>88.5</c:v>
                </c:pt>
                <c:pt idx="305">
                  <c:v>88.5</c:v>
                </c:pt>
                <c:pt idx="306">
                  <c:v>88.5</c:v>
                </c:pt>
                <c:pt idx="307">
                  <c:v>88.5</c:v>
                </c:pt>
                <c:pt idx="308">
                  <c:v>88.5</c:v>
                </c:pt>
                <c:pt idx="309">
                  <c:v>88.5</c:v>
                </c:pt>
                <c:pt idx="310">
                  <c:v>88.5</c:v>
                </c:pt>
                <c:pt idx="311">
                  <c:v>88.5</c:v>
                </c:pt>
                <c:pt idx="312">
                  <c:v>88.5</c:v>
                </c:pt>
                <c:pt idx="313">
                  <c:v>88.5</c:v>
                </c:pt>
                <c:pt idx="314">
                  <c:v>88.5</c:v>
                </c:pt>
                <c:pt idx="315">
                  <c:v>88.5</c:v>
                </c:pt>
                <c:pt idx="316">
                  <c:v>88.5</c:v>
                </c:pt>
                <c:pt idx="317">
                  <c:v>88.5</c:v>
                </c:pt>
                <c:pt idx="318">
                  <c:v>88.5</c:v>
                </c:pt>
                <c:pt idx="319">
                  <c:v>88.5</c:v>
                </c:pt>
                <c:pt idx="320">
                  <c:v>88.5</c:v>
                </c:pt>
                <c:pt idx="321">
                  <c:v>88.5</c:v>
                </c:pt>
                <c:pt idx="322">
                  <c:v>88.5</c:v>
                </c:pt>
                <c:pt idx="323">
                  <c:v>88.5</c:v>
                </c:pt>
                <c:pt idx="324">
                  <c:v>88.5</c:v>
                </c:pt>
                <c:pt idx="325">
                  <c:v>88.5</c:v>
                </c:pt>
                <c:pt idx="326">
                  <c:v>88.5</c:v>
                </c:pt>
                <c:pt idx="327">
                  <c:v>88.5</c:v>
                </c:pt>
                <c:pt idx="328">
                  <c:v>88.5</c:v>
                </c:pt>
                <c:pt idx="329">
                  <c:v>88.5</c:v>
                </c:pt>
                <c:pt idx="330">
                  <c:v>88.5</c:v>
                </c:pt>
                <c:pt idx="331">
                  <c:v>88.5</c:v>
                </c:pt>
                <c:pt idx="332">
                  <c:v>88.5</c:v>
                </c:pt>
                <c:pt idx="333">
                  <c:v>88.5</c:v>
                </c:pt>
                <c:pt idx="334">
                  <c:v>88.5</c:v>
                </c:pt>
                <c:pt idx="335">
                  <c:v>88.5</c:v>
                </c:pt>
                <c:pt idx="336">
                  <c:v>88.5</c:v>
                </c:pt>
                <c:pt idx="337">
                  <c:v>88.5</c:v>
                </c:pt>
                <c:pt idx="338">
                  <c:v>88.5</c:v>
                </c:pt>
                <c:pt idx="339">
                  <c:v>88.5</c:v>
                </c:pt>
                <c:pt idx="340">
                  <c:v>88.5</c:v>
                </c:pt>
                <c:pt idx="341">
                  <c:v>88.5</c:v>
                </c:pt>
                <c:pt idx="342">
                  <c:v>88.5</c:v>
                </c:pt>
                <c:pt idx="343">
                  <c:v>88.5</c:v>
                </c:pt>
                <c:pt idx="344">
                  <c:v>88.5</c:v>
                </c:pt>
                <c:pt idx="345">
                  <c:v>88.5</c:v>
                </c:pt>
                <c:pt idx="346">
                  <c:v>88.5</c:v>
                </c:pt>
                <c:pt idx="347">
                  <c:v>88.5</c:v>
                </c:pt>
                <c:pt idx="348">
                  <c:v>88.5</c:v>
                </c:pt>
                <c:pt idx="349">
                  <c:v>88.5</c:v>
                </c:pt>
                <c:pt idx="350">
                  <c:v>88.5</c:v>
                </c:pt>
                <c:pt idx="351">
                  <c:v>88.5</c:v>
                </c:pt>
                <c:pt idx="352">
                  <c:v>88.5</c:v>
                </c:pt>
                <c:pt idx="353">
                  <c:v>88.5</c:v>
                </c:pt>
                <c:pt idx="354">
                  <c:v>88.5</c:v>
                </c:pt>
                <c:pt idx="355">
                  <c:v>88.5</c:v>
                </c:pt>
                <c:pt idx="356">
                  <c:v>88.5</c:v>
                </c:pt>
                <c:pt idx="357">
                  <c:v>88.5</c:v>
                </c:pt>
                <c:pt idx="358">
                  <c:v>88.5</c:v>
                </c:pt>
                <c:pt idx="359">
                  <c:v>88.5</c:v>
                </c:pt>
                <c:pt idx="360">
                  <c:v>88.5</c:v>
                </c:pt>
                <c:pt idx="361">
                  <c:v>88.5</c:v>
                </c:pt>
                <c:pt idx="362">
                  <c:v>88.5</c:v>
                </c:pt>
                <c:pt idx="363">
                  <c:v>88.5</c:v>
                </c:pt>
                <c:pt idx="364">
                  <c:v>88.5</c:v>
                </c:pt>
                <c:pt idx="365">
                  <c:v>88.5</c:v>
                </c:pt>
                <c:pt idx="366">
                  <c:v>88.5</c:v>
                </c:pt>
                <c:pt idx="367">
                  <c:v>88.5</c:v>
                </c:pt>
                <c:pt idx="368">
                  <c:v>88.5</c:v>
                </c:pt>
                <c:pt idx="369">
                  <c:v>88.5</c:v>
                </c:pt>
                <c:pt idx="370">
                  <c:v>88.5</c:v>
                </c:pt>
                <c:pt idx="371">
                  <c:v>88.5</c:v>
                </c:pt>
                <c:pt idx="372">
                  <c:v>88.5</c:v>
                </c:pt>
                <c:pt idx="373">
                  <c:v>88.5</c:v>
                </c:pt>
                <c:pt idx="374">
                  <c:v>88.5</c:v>
                </c:pt>
                <c:pt idx="375">
                  <c:v>88.5</c:v>
                </c:pt>
                <c:pt idx="376">
                  <c:v>88.5</c:v>
                </c:pt>
                <c:pt idx="377">
                  <c:v>88.5</c:v>
                </c:pt>
                <c:pt idx="378">
                  <c:v>88.5</c:v>
                </c:pt>
                <c:pt idx="379">
                  <c:v>88.5</c:v>
                </c:pt>
                <c:pt idx="380">
                  <c:v>88.5</c:v>
                </c:pt>
                <c:pt idx="381">
                  <c:v>88.5</c:v>
                </c:pt>
                <c:pt idx="382">
                  <c:v>88.5</c:v>
                </c:pt>
                <c:pt idx="383">
                  <c:v>88.5</c:v>
                </c:pt>
                <c:pt idx="384">
                  <c:v>88.5</c:v>
                </c:pt>
                <c:pt idx="385">
                  <c:v>88.5</c:v>
                </c:pt>
                <c:pt idx="386">
                  <c:v>88.5</c:v>
                </c:pt>
                <c:pt idx="387">
                  <c:v>88.5</c:v>
                </c:pt>
                <c:pt idx="388">
                  <c:v>88.5</c:v>
                </c:pt>
                <c:pt idx="389">
                  <c:v>88.5</c:v>
                </c:pt>
                <c:pt idx="390">
                  <c:v/>
                </c:pt>
                <c:pt idx="391">
                  <c:v>88.5</c:v>
                </c:pt>
                <c:pt idx="392">
                  <c:v>88.5</c:v>
                </c:pt>
                <c:pt idx="393">
                  <c:v>88.5</c:v>
                </c:pt>
                <c:pt idx="394">
                  <c:v>88.5</c:v>
                </c:pt>
                <c:pt idx="395">
                  <c:v>88.5</c:v>
                </c:pt>
                <c:pt idx="396">
                  <c:v>88.5</c:v>
                </c:pt>
                <c:pt idx="397">
                  <c:v>88.5</c:v>
                </c:pt>
                <c:pt idx="398">
                  <c:v>88.5</c:v>
                </c:pt>
                <c:pt idx="399">
                  <c:v>88.5</c:v>
                </c:pt>
                <c:pt idx="400">
                  <c:v>88.5</c:v>
                </c:pt>
                <c:pt idx="401">
                  <c:v>88.5</c:v>
                </c:pt>
                <c:pt idx="402">
                  <c:v>88.5</c:v>
                </c:pt>
                <c:pt idx="403">
                  <c:v>88.5</c:v>
                </c:pt>
                <c:pt idx="404">
                  <c:v>88.5</c:v>
                </c:pt>
                <c:pt idx="405">
                  <c:v>88.5</c:v>
                </c:pt>
                <c:pt idx="406">
                  <c:v>88.5</c:v>
                </c:pt>
                <c:pt idx="407">
                  <c:v>88.5</c:v>
                </c:pt>
                <c:pt idx="408">
                  <c:v>88.5</c:v>
                </c:pt>
                <c:pt idx="409">
                  <c:v>88.5</c:v>
                </c:pt>
                <c:pt idx="410">
                  <c:v>88.5</c:v>
                </c:pt>
                <c:pt idx="411">
                  <c:v>88.5</c:v>
                </c:pt>
                <c:pt idx="412">
                  <c:v>88.5</c:v>
                </c:pt>
                <c:pt idx="413">
                  <c:v>88.5</c:v>
                </c:pt>
                <c:pt idx="414">
                  <c:v>88.5</c:v>
                </c:pt>
                <c:pt idx="415">
                  <c:v>88.5</c:v>
                </c:pt>
                <c:pt idx="416">
                  <c:v>88.5</c:v>
                </c:pt>
                <c:pt idx="417">
                  <c:v>88.5</c:v>
                </c:pt>
                <c:pt idx="418">
                  <c:v>88.5</c:v>
                </c:pt>
                <c:pt idx="419">
                  <c:v>88.5</c:v>
                </c:pt>
                <c:pt idx="420">
                  <c:v>88.5</c:v>
                </c:pt>
                <c:pt idx="421">
                  <c:v>88.5</c:v>
                </c:pt>
                <c:pt idx="422">
                  <c:v>88.5</c:v>
                </c:pt>
                <c:pt idx="423">
                  <c:v>88.5</c:v>
                </c:pt>
                <c:pt idx="424">
                  <c:v>88.5</c:v>
                </c:pt>
                <c:pt idx="425">
                  <c:v>88.5</c:v>
                </c:pt>
                <c:pt idx="426">
                  <c:v>88.5</c:v>
                </c:pt>
                <c:pt idx="427">
                  <c:v>88.5</c:v>
                </c:pt>
                <c:pt idx="428">
                  <c:v>88.5</c:v>
                </c:pt>
                <c:pt idx="429">
                  <c:v>88.5</c:v>
                </c:pt>
                <c:pt idx="430">
                  <c:v>88.5</c:v>
                </c:pt>
                <c:pt idx="431">
                  <c:v>88.5</c:v>
                </c:pt>
                <c:pt idx="432">
                  <c:v>88.5</c:v>
                </c:pt>
                <c:pt idx="433">
                  <c:v>88.5</c:v>
                </c:pt>
                <c:pt idx="434">
                  <c:v>88.5</c:v>
                </c:pt>
                <c:pt idx="435">
                  <c:v>88.5</c:v>
                </c:pt>
                <c:pt idx="436">
                  <c:v>88.5</c:v>
                </c:pt>
                <c:pt idx="437">
                  <c:v>88.5</c:v>
                </c:pt>
                <c:pt idx="438">
                  <c:v>88.5</c:v>
                </c:pt>
                <c:pt idx="439">
                  <c:v>88.5</c:v>
                </c:pt>
                <c:pt idx="440">
                  <c:v>88.5</c:v>
                </c:pt>
                <c:pt idx="441">
                  <c:v>88.5</c:v>
                </c:pt>
                <c:pt idx="442">
                  <c:v>88.5</c:v>
                </c:pt>
                <c:pt idx="443">
                  <c:v>88.5</c:v>
                </c:pt>
                <c:pt idx="444">
                  <c:v>88.5</c:v>
                </c:pt>
                <c:pt idx="445">
                  <c:v>88.5</c:v>
                </c:pt>
                <c:pt idx="446">
                  <c:v>88.5</c:v>
                </c:pt>
                <c:pt idx="447">
                  <c:v>88.5</c:v>
                </c:pt>
                <c:pt idx="448">
                  <c:v>88.5</c:v>
                </c:pt>
                <c:pt idx="449">
                  <c:v>88.5</c:v>
                </c:pt>
                <c:pt idx="450">
                  <c:v>88.5</c:v>
                </c:pt>
                <c:pt idx="451">
                  <c:v>88.5</c:v>
                </c:pt>
                <c:pt idx="452">
                  <c:v>88.5</c:v>
                </c:pt>
                <c:pt idx="453">
                  <c:v>88.5</c:v>
                </c:pt>
                <c:pt idx="454">
                  <c:v>88.5</c:v>
                </c:pt>
                <c:pt idx="455">
                  <c:v>88.5</c:v>
                </c:pt>
                <c:pt idx="456">
                  <c:v>88.5</c:v>
                </c:pt>
                <c:pt idx="457">
                  <c:v>88.5</c:v>
                </c:pt>
                <c:pt idx="458">
                  <c:v>88.5</c:v>
                </c:pt>
                <c:pt idx="459">
                  <c:v>88.5</c:v>
                </c:pt>
                <c:pt idx="460">
                  <c:v>88.5</c:v>
                </c:pt>
                <c:pt idx="461">
                  <c:v>88.5</c:v>
                </c:pt>
                <c:pt idx="462">
                  <c:v>88.5</c:v>
                </c:pt>
                <c:pt idx="463">
                  <c:v>88.5</c:v>
                </c:pt>
                <c:pt idx="464">
                  <c:v>88.5</c:v>
                </c:pt>
                <c:pt idx="465">
                  <c:v>88.5</c:v>
                </c:pt>
                <c:pt idx="466">
                  <c:v/>
                </c:pt>
                <c:pt idx="467">
                  <c:v/>
                </c:pt>
                <c:pt idx="468">
                  <c:v>88.5</c:v>
                </c:pt>
                <c:pt idx="469">
                  <c:v>88.5</c:v>
                </c:pt>
                <c:pt idx="470">
                  <c:v>88.5</c:v>
                </c:pt>
                <c:pt idx="471">
                  <c:v>88.5</c:v>
                </c:pt>
                <c:pt idx="472">
                  <c:v>88.5</c:v>
                </c:pt>
                <c:pt idx="473">
                  <c:v>88.5</c:v>
                </c:pt>
                <c:pt idx="474">
                  <c:v>88.5</c:v>
                </c:pt>
                <c:pt idx="475">
                  <c:v>88.5</c:v>
                </c:pt>
                <c:pt idx="476">
                  <c:v>88.5</c:v>
                </c:pt>
                <c:pt idx="477">
                  <c:v>88.5</c:v>
                </c:pt>
                <c:pt idx="478">
                  <c:v>88.5</c:v>
                </c:pt>
                <c:pt idx="479">
                  <c:v>88.5</c:v>
                </c:pt>
                <c:pt idx="480">
                  <c:v>88.5</c:v>
                </c:pt>
                <c:pt idx="481">
                  <c:v>88.5</c:v>
                </c:pt>
                <c:pt idx="482">
                  <c:v>88.5</c:v>
                </c:pt>
                <c:pt idx="483">
                  <c:v>88.5</c:v>
                </c:pt>
                <c:pt idx="484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'Data'!$L$2:$L$486</c:f>
              <c:numCache>
                <c:ptCount val="48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/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/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  <c:pt idx="467">
                  <c:v/>
                </c:pt>
                <c:pt idx="468">
                  <c:v>89</c:v>
                </c:pt>
                <c:pt idx="469">
                  <c:v>89</c:v>
                </c:pt>
                <c:pt idx="470">
                  <c:v>89</c:v>
                </c:pt>
                <c:pt idx="471">
                  <c:v>89</c:v>
                </c:pt>
                <c:pt idx="472">
                  <c:v>89</c:v>
                </c:pt>
                <c:pt idx="473">
                  <c:v>89</c:v>
                </c:pt>
                <c:pt idx="474">
                  <c:v>89</c:v>
                </c:pt>
                <c:pt idx="475">
                  <c:v>89</c:v>
                </c:pt>
                <c:pt idx="476">
                  <c:v>89</c:v>
                </c:pt>
                <c:pt idx="477">
                  <c:v>89</c:v>
                </c:pt>
                <c:pt idx="478">
                  <c:v>89</c:v>
                </c:pt>
                <c:pt idx="479">
                  <c:v>89</c:v>
                </c:pt>
                <c:pt idx="480">
                  <c:v>89</c:v>
                </c:pt>
                <c:pt idx="481">
                  <c:v>89</c:v>
                </c:pt>
                <c:pt idx="482">
                  <c:v>89</c:v>
                </c:pt>
                <c:pt idx="483">
                  <c:v>89</c:v>
                </c:pt>
                <c:pt idx="48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'Data'!$M$2:$M$486</c:f>
              <c:numCache>
                <c:ptCount val="48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/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>90</c:v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>90</c:v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>90</c:v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/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>90</c:v>
                </c:pt>
                <c:pt idx="431">
                  <c:v>90</c:v>
                </c:pt>
                <c:pt idx="432">
                  <c:v>90</c:v>
                </c:pt>
                <c:pt idx="433">
                  <c:v>90</c:v>
                </c:pt>
                <c:pt idx="434">
                  <c:v>90</c:v>
                </c:pt>
                <c:pt idx="435">
                  <c:v>90</c:v>
                </c:pt>
                <c:pt idx="436">
                  <c:v>90</c:v>
                </c:pt>
                <c:pt idx="437">
                  <c:v>90</c:v>
                </c:pt>
                <c:pt idx="438">
                  <c:v>90</c:v>
                </c:pt>
                <c:pt idx="439">
                  <c:v>90</c:v>
                </c:pt>
                <c:pt idx="440">
                  <c:v>90</c:v>
                </c:pt>
                <c:pt idx="441">
                  <c:v>90</c:v>
                </c:pt>
                <c:pt idx="442">
                  <c:v>90</c:v>
                </c:pt>
                <c:pt idx="443">
                  <c:v>90</c:v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>90</c:v>
                </c:pt>
                <c:pt idx="464">
                  <c:v>90</c:v>
                </c:pt>
                <c:pt idx="465">
                  <c:v>90</c:v>
                </c:pt>
                <c:pt idx="466">
                  <c:v/>
                </c:pt>
                <c:pt idx="467">
                  <c:v/>
                </c:pt>
                <c:pt idx="468">
                  <c:v>90</c:v>
                </c:pt>
                <c:pt idx="469">
                  <c:v>90</c:v>
                </c:pt>
                <c:pt idx="470">
                  <c:v>90</c:v>
                </c:pt>
                <c:pt idx="471">
                  <c:v>90</c:v>
                </c:pt>
                <c:pt idx="472">
                  <c:v>90</c:v>
                </c:pt>
                <c:pt idx="473">
                  <c:v>90</c:v>
                </c:pt>
                <c:pt idx="474">
                  <c:v>90</c:v>
                </c:pt>
                <c:pt idx="475">
                  <c:v>90</c:v>
                </c:pt>
                <c:pt idx="476">
                  <c:v>90</c:v>
                </c:pt>
                <c:pt idx="477">
                  <c:v>90</c:v>
                </c:pt>
                <c:pt idx="478">
                  <c:v>90</c:v>
                </c:pt>
                <c:pt idx="479">
                  <c:v>90</c:v>
                </c:pt>
                <c:pt idx="480">
                  <c:v>90</c:v>
                </c:pt>
                <c:pt idx="481">
                  <c:v>90</c:v>
                </c:pt>
                <c:pt idx="482">
                  <c:v>90</c:v>
                </c:pt>
                <c:pt idx="483">
                  <c:v>90</c:v>
                </c:pt>
                <c:pt idx="484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'Data'!$N$2:$N$486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'Data'!$T$2:$T$486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/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  <c:pt idx="467">
                  <c:v/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'Data'!$V$2:$V$486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'Data'!$AA$2:$AA$486</c:f>
              <c:numCache>
                <c:ptCount val="48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  <c:pt idx="479">
                  <c:v>3.12</c:v>
                </c:pt>
                <c:pt idx="480">
                  <c:v>3.12</c:v>
                </c:pt>
                <c:pt idx="481">
                  <c:v>3.12</c:v>
                </c:pt>
                <c:pt idx="482">
                  <c:v>3.12</c:v>
                </c:pt>
                <c:pt idx="483">
                  <c:v>3.12</c:v>
                </c:pt>
                <c:pt idx="48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'Data'!$AW$2:$AW$486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'Data'!$BB$2:$BB$486</c:f>
              <c:numCache>
                <c:ptCount val="48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  <c:pt idx="479">
                  <c:v>3.05</c:v>
                </c:pt>
                <c:pt idx="480">
                  <c:v>3.05</c:v>
                </c:pt>
                <c:pt idx="481">
                  <c:v>3.05</c:v>
                </c:pt>
                <c:pt idx="482">
                  <c:v>3.05</c:v>
                </c:pt>
                <c:pt idx="483">
                  <c:v>3.05</c:v>
                </c:pt>
                <c:pt idx="48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'Data'!$AB$2:$AB$486</c:f>
              <c:numCache>
                <c:ptCount val="485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  <c:pt idx="114">
                  <c:v>26.2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26.2</c:v>
                </c:pt>
                <c:pt idx="123">
                  <c:v>26.1</c:v>
                </c:pt>
                <c:pt idx="124">
                  <c:v>26.1</c:v>
                </c:pt>
                <c:pt idx="125">
                  <c:v>26</c:v>
                </c:pt>
                <c:pt idx="126">
                  <c:v>26.1</c:v>
                </c:pt>
                <c:pt idx="127">
                  <c:v>26.1</c:v>
                </c:pt>
                <c:pt idx="128">
                  <c:v>25.9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</c:v>
                </c:pt>
                <c:pt idx="133">
                  <c:v>26</c:v>
                </c:pt>
                <c:pt idx="134">
                  <c:v>26.1</c:v>
                </c:pt>
                <c:pt idx="135">
                  <c:v>26.1</c:v>
                </c:pt>
                <c:pt idx="136">
                  <c:v>26.1</c:v>
                </c:pt>
                <c:pt idx="137">
                  <c:v>26.1</c:v>
                </c:pt>
                <c:pt idx="138">
                  <c:v>26.1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26.1</c:v>
                </c:pt>
                <c:pt idx="143">
                  <c:v>26.1</c:v>
                </c:pt>
                <c:pt idx="144">
                  <c:v>25.9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25.9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25.9</c:v>
                </c:pt>
                <c:pt idx="160">
                  <c:v>26</c:v>
                </c:pt>
                <c:pt idx="161">
                  <c:v>25.9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25.9</c:v>
                </c:pt>
                <c:pt idx="168">
                  <c:v>26</c:v>
                </c:pt>
                <c:pt idx="169">
                  <c:v>25.9</c:v>
                </c:pt>
                <c:pt idx="170">
                  <c:v>25.9</c:v>
                </c:pt>
                <c:pt idx="171">
                  <c:v>25.9</c:v>
                </c:pt>
                <c:pt idx="172">
                  <c:v>25.9</c:v>
                </c:pt>
                <c:pt idx="173">
                  <c:v>26</c:v>
                </c:pt>
                <c:pt idx="174">
                  <c:v>25.8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26</c:v>
                </c:pt>
                <c:pt idx="179">
                  <c:v>25.9</c:v>
                </c:pt>
                <c:pt idx="180">
                  <c:v>25.9</c:v>
                </c:pt>
                <c:pt idx="181">
                  <c:v>26</c:v>
                </c:pt>
                <c:pt idx="182">
                  <c:v>26</c:v>
                </c:pt>
                <c:pt idx="183">
                  <c:v>25.9</c:v>
                </c:pt>
                <c:pt idx="184">
                  <c:v>25.9</c:v>
                </c:pt>
                <c:pt idx="185">
                  <c:v>25.9</c:v>
                </c:pt>
                <c:pt idx="186">
                  <c:v>25.9</c:v>
                </c:pt>
                <c:pt idx="187">
                  <c:v>25.9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25.9</c:v>
                </c:pt>
                <c:pt idx="192">
                  <c:v>25.9</c:v>
                </c:pt>
                <c:pt idx="193">
                  <c:v>25.8</c:v>
                </c:pt>
                <c:pt idx="194">
                  <c:v>25.9</c:v>
                </c:pt>
                <c:pt idx="195">
                  <c:v>25.9</c:v>
                </c:pt>
                <c:pt idx="196">
                  <c:v>25.9</c:v>
                </c:pt>
                <c:pt idx="197">
                  <c:v>25.9</c:v>
                </c:pt>
                <c:pt idx="198">
                  <c:v>25.9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25.9</c:v>
                </c:pt>
                <c:pt idx="203">
                  <c:v>25.7</c:v>
                </c:pt>
                <c:pt idx="204">
                  <c:v>25.9</c:v>
                </c:pt>
                <c:pt idx="205">
                  <c:v>25.9</c:v>
                </c:pt>
                <c:pt idx="206">
                  <c:v>25.8</c:v>
                </c:pt>
                <c:pt idx="207">
                  <c:v>25.8</c:v>
                </c:pt>
                <c:pt idx="208">
                  <c:v>25.8</c:v>
                </c:pt>
                <c:pt idx="209">
                  <c:v>25.8</c:v>
                </c:pt>
                <c:pt idx="210">
                  <c:v>25.9</c:v>
                </c:pt>
                <c:pt idx="211">
                  <c:v>25.9</c:v>
                </c:pt>
                <c:pt idx="212">
                  <c:v>25.8</c:v>
                </c:pt>
                <c:pt idx="213">
                  <c:v>25.9</c:v>
                </c:pt>
                <c:pt idx="214">
                  <c:v>25.8</c:v>
                </c:pt>
                <c:pt idx="215">
                  <c:v>25.8</c:v>
                </c:pt>
                <c:pt idx="216">
                  <c:v>25.8</c:v>
                </c:pt>
                <c:pt idx="217">
                  <c:v>25.8</c:v>
                </c:pt>
                <c:pt idx="218">
                  <c:v>25.8</c:v>
                </c:pt>
                <c:pt idx="219">
                  <c:v>25.8</c:v>
                </c:pt>
                <c:pt idx="220">
                  <c:v>25.7</c:v>
                </c:pt>
                <c:pt idx="221">
                  <c:v>25.8</c:v>
                </c:pt>
                <c:pt idx="222">
                  <c:v>25.8</c:v>
                </c:pt>
                <c:pt idx="223">
                  <c:v>25.8</c:v>
                </c:pt>
                <c:pt idx="224">
                  <c:v>25.8</c:v>
                </c:pt>
                <c:pt idx="225">
                  <c:v>25.8</c:v>
                </c:pt>
                <c:pt idx="226">
                  <c:v>25.8</c:v>
                </c:pt>
                <c:pt idx="227">
                  <c:v>25.7</c:v>
                </c:pt>
                <c:pt idx="228">
                  <c:v>25.8</c:v>
                </c:pt>
                <c:pt idx="229">
                  <c:v>25.8</c:v>
                </c:pt>
                <c:pt idx="230">
                  <c:v>25.8</c:v>
                </c:pt>
                <c:pt idx="231">
                  <c:v>25.7</c:v>
                </c:pt>
                <c:pt idx="232">
                  <c:v>25.8</c:v>
                </c:pt>
                <c:pt idx="233">
                  <c:v>25.7</c:v>
                </c:pt>
                <c:pt idx="234">
                  <c:v>25.8</c:v>
                </c:pt>
                <c:pt idx="235">
                  <c:v>25.7</c:v>
                </c:pt>
                <c:pt idx="236">
                  <c:v>25.7</c:v>
                </c:pt>
                <c:pt idx="237">
                  <c:v>25.7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25.8</c:v>
                </c:pt>
                <c:pt idx="243">
                  <c:v>25.7</c:v>
                </c:pt>
                <c:pt idx="244">
                  <c:v>25.7</c:v>
                </c:pt>
                <c:pt idx="245">
                  <c:v>25.8</c:v>
                </c:pt>
                <c:pt idx="246">
                  <c:v>25.7</c:v>
                </c:pt>
                <c:pt idx="247">
                  <c:v>25.7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25.7</c:v>
                </c:pt>
                <c:pt idx="253">
                  <c:v>25.6</c:v>
                </c:pt>
                <c:pt idx="254">
                  <c:v>25.7</c:v>
                </c:pt>
                <c:pt idx="255">
                  <c:v>25.8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25.7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25.7</c:v>
                </c:pt>
                <c:pt idx="265">
                  <c:v>25.8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25.7</c:v>
                </c:pt>
                <c:pt idx="270">
                  <c:v>25.8</c:v>
                </c:pt>
                <c:pt idx="271">
                  <c:v>25.7</c:v>
                </c:pt>
                <c:pt idx="272">
                  <c:v>25.6</c:v>
                </c:pt>
                <c:pt idx="273">
                  <c:v>25.7</c:v>
                </c:pt>
                <c:pt idx="274">
                  <c:v>25.7</c:v>
                </c:pt>
                <c:pt idx="275">
                  <c:v>25.7</c:v>
                </c:pt>
                <c:pt idx="276">
                  <c:v>25.7</c:v>
                </c:pt>
                <c:pt idx="277">
                  <c:v>25.7</c:v>
                </c:pt>
                <c:pt idx="278">
                  <c:v>25.8</c:v>
                </c:pt>
                <c:pt idx="279">
                  <c:v>25.8</c:v>
                </c:pt>
                <c:pt idx="280">
                  <c:v>25.7</c:v>
                </c:pt>
                <c:pt idx="281">
                  <c:v>25.7</c:v>
                </c:pt>
                <c:pt idx="282">
                  <c:v>25.6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25.7</c:v>
                </c:pt>
                <c:pt idx="291">
                  <c:v>25.7</c:v>
                </c:pt>
                <c:pt idx="292">
                  <c:v>25.7</c:v>
                </c:pt>
                <c:pt idx="293">
                  <c:v>25.7</c:v>
                </c:pt>
                <c:pt idx="294">
                  <c:v>25.7</c:v>
                </c:pt>
                <c:pt idx="295">
                  <c:v>25.6</c:v>
                </c:pt>
                <c:pt idx="296">
                  <c:v>25.7</c:v>
                </c:pt>
                <c:pt idx="297">
                  <c:v>25.8</c:v>
                </c:pt>
                <c:pt idx="298">
                  <c:v>25.7</c:v>
                </c:pt>
                <c:pt idx="299">
                  <c:v>25.8</c:v>
                </c:pt>
                <c:pt idx="300">
                  <c:v>25.7</c:v>
                </c:pt>
                <c:pt idx="301">
                  <c:v>25.7</c:v>
                </c:pt>
                <c:pt idx="302">
                  <c:v>25.7</c:v>
                </c:pt>
                <c:pt idx="303">
                  <c:v>25.8</c:v>
                </c:pt>
                <c:pt idx="304">
                  <c:v>25.7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25.7</c:v>
                </c:pt>
                <c:pt idx="309">
                  <c:v>25.7</c:v>
                </c:pt>
                <c:pt idx="310">
                  <c:v>25.6</c:v>
                </c:pt>
                <c:pt idx="311">
                  <c:v>25.6</c:v>
                </c:pt>
                <c:pt idx="312">
                  <c:v>25.7</c:v>
                </c:pt>
                <c:pt idx="313">
                  <c:v>25.7</c:v>
                </c:pt>
                <c:pt idx="314">
                  <c:v>25.8</c:v>
                </c:pt>
                <c:pt idx="315">
                  <c:v>25.7</c:v>
                </c:pt>
                <c:pt idx="316">
                  <c:v>25.6</c:v>
                </c:pt>
                <c:pt idx="317">
                  <c:v>25.7</c:v>
                </c:pt>
                <c:pt idx="318">
                  <c:v>25.7</c:v>
                </c:pt>
                <c:pt idx="319">
                  <c:v>25.7</c:v>
                </c:pt>
                <c:pt idx="320">
                  <c:v>25.6</c:v>
                </c:pt>
                <c:pt idx="321">
                  <c:v>25.6</c:v>
                </c:pt>
                <c:pt idx="322">
                  <c:v>25.6</c:v>
                </c:pt>
                <c:pt idx="323">
                  <c:v>25.6</c:v>
                </c:pt>
                <c:pt idx="324">
                  <c:v>25.7</c:v>
                </c:pt>
                <c:pt idx="325">
                  <c:v>25.6</c:v>
                </c:pt>
                <c:pt idx="326">
                  <c:v>25.7</c:v>
                </c:pt>
                <c:pt idx="327">
                  <c:v>25.6</c:v>
                </c:pt>
                <c:pt idx="328">
                  <c:v>25.6</c:v>
                </c:pt>
                <c:pt idx="329">
                  <c:v>25.6</c:v>
                </c:pt>
                <c:pt idx="330">
                  <c:v>25.6</c:v>
                </c:pt>
                <c:pt idx="331">
                  <c:v>25.7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25.7</c:v>
                </c:pt>
                <c:pt idx="336">
                  <c:v>25.7</c:v>
                </c:pt>
                <c:pt idx="337">
                  <c:v>25.7</c:v>
                </c:pt>
                <c:pt idx="338">
                  <c:v>25.7</c:v>
                </c:pt>
                <c:pt idx="339">
                  <c:v>25.6</c:v>
                </c:pt>
                <c:pt idx="340">
                  <c:v>25.6</c:v>
                </c:pt>
                <c:pt idx="341">
                  <c:v>25.7</c:v>
                </c:pt>
                <c:pt idx="342">
                  <c:v>25.6</c:v>
                </c:pt>
                <c:pt idx="343">
                  <c:v>25.7</c:v>
                </c:pt>
                <c:pt idx="344">
                  <c:v>25.6</c:v>
                </c:pt>
                <c:pt idx="345">
                  <c:v>25.7</c:v>
                </c:pt>
                <c:pt idx="346">
                  <c:v>25.7</c:v>
                </c:pt>
                <c:pt idx="347">
                  <c:v>25.7</c:v>
                </c:pt>
                <c:pt idx="348">
                  <c:v>25.8</c:v>
                </c:pt>
                <c:pt idx="349">
                  <c:v>25.7</c:v>
                </c:pt>
                <c:pt idx="350">
                  <c:v>25.7</c:v>
                </c:pt>
                <c:pt idx="351">
                  <c:v>25.7</c:v>
                </c:pt>
                <c:pt idx="352">
                  <c:v>25.7</c:v>
                </c:pt>
                <c:pt idx="353">
                  <c:v>25.7</c:v>
                </c:pt>
                <c:pt idx="354">
                  <c:v>25.7</c:v>
                </c:pt>
                <c:pt idx="355">
                  <c:v>25.7</c:v>
                </c:pt>
                <c:pt idx="356">
                  <c:v>25.7</c:v>
                </c:pt>
                <c:pt idx="357">
                  <c:v>25.7</c:v>
                </c:pt>
                <c:pt idx="358">
                  <c:v>25.7</c:v>
                </c:pt>
                <c:pt idx="359">
                  <c:v>25.7</c:v>
                </c:pt>
                <c:pt idx="360">
                  <c:v>25.7</c:v>
                </c:pt>
                <c:pt idx="361">
                  <c:v>25.6</c:v>
                </c:pt>
                <c:pt idx="362">
                  <c:v>25.7</c:v>
                </c:pt>
                <c:pt idx="363">
                  <c:v>25.7</c:v>
                </c:pt>
                <c:pt idx="364">
                  <c:v>25.8</c:v>
                </c:pt>
                <c:pt idx="365">
                  <c:v>25.7</c:v>
                </c:pt>
                <c:pt idx="366">
                  <c:v>25.8</c:v>
                </c:pt>
                <c:pt idx="367">
                  <c:v>25.7</c:v>
                </c:pt>
                <c:pt idx="368">
                  <c:v>25.8</c:v>
                </c:pt>
                <c:pt idx="369">
                  <c:v>25.8</c:v>
                </c:pt>
                <c:pt idx="370">
                  <c:v>25.7</c:v>
                </c:pt>
                <c:pt idx="371">
                  <c:v>25.8</c:v>
                </c:pt>
                <c:pt idx="372">
                  <c:v>25.8</c:v>
                </c:pt>
                <c:pt idx="373">
                  <c:v>25.8</c:v>
                </c:pt>
                <c:pt idx="374">
                  <c:v>25.8</c:v>
                </c:pt>
                <c:pt idx="375">
                  <c:v>25.7</c:v>
                </c:pt>
                <c:pt idx="376">
                  <c:v>25.8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25.8</c:v>
                </c:pt>
                <c:pt idx="383">
                  <c:v>25.8</c:v>
                </c:pt>
                <c:pt idx="384">
                  <c:v>25.8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25.9</c:v>
                </c:pt>
                <c:pt idx="390">
                  <c:v>25.9</c:v>
                </c:pt>
                <c:pt idx="391">
                  <c:v>26</c:v>
                </c:pt>
                <c:pt idx="392">
                  <c:v>25.9</c:v>
                </c:pt>
                <c:pt idx="393">
                  <c:v>25.8</c:v>
                </c:pt>
                <c:pt idx="394">
                  <c:v>25.9</c:v>
                </c:pt>
                <c:pt idx="395">
                  <c:v>25.9</c:v>
                </c:pt>
                <c:pt idx="396">
                  <c:v>25.9</c:v>
                </c:pt>
                <c:pt idx="397">
                  <c:v>25.9</c:v>
                </c:pt>
                <c:pt idx="398">
                  <c:v>25.9</c:v>
                </c:pt>
                <c:pt idx="399">
                  <c:v>25.9</c:v>
                </c:pt>
                <c:pt idx="400">
                  <c:v>25.9</c:v>
                </c:pt>
                <c:pt idx="401">
                  <c:v>26</c:v>
                </c:pt>
                <c:pt idx="402">
                  <c:v>26.1</c:v>
                </c:pt>
                <c:pt idx="403">
                  <c:v>26</c:v>
                </c:pt>
                <c:pt idx="404">
                  <c:v>26.1</c:v>
                </c:pt>
                <c:pt idx="405">
                  <c:v>26</c:v>
                </c:pt>
                <c:pt idx="406">
                  <c:v>25.9</c:v>
                </c:pt>
                <c:pt idx="407">
                  <c:v>26</c:v>
                </c:pt>
                <c:pt idx="408">
                  <c:v>25.9</c:v>
                </c:pt>
                <c:pt idx="409">
                  <c:v>26</c:v>
                </c:pt>
                <c:pt idx="410">
                  <c:v>26.1</c:v>
                </c:pt>
                <c:pt idx="411">
                  <c:v>26</c:v>
                </c:pt>
                <c:pt idx="412">
                  <c:v>26.1</c:v>
                </c:pt>
                <c:pt idx="413">
                  <c:v>26</c:v>
                </c:pt>
                <c:pt idx="414">
                  <c:v>26.1</c:v>
                </c:pt>
                <c:pt idx="415">
                  <c:v>26</c:v>
                </c:pt>
                <c:pt idx="416">
                  <c:v>26.1</c:v>
                </c:pt>
                <c:pt idx="417">
                  <c:v>26.2</c:v>
                </c:pt>
                <c:pt idx="418">
                  <c:v>26.1</c:v>
                </c:pt>
                <c:pt idx="419">
                  <c:v>26.2</c:v>
                </c:pt>
                <c:pt idx="420">
                  <c:v>26.2</c:v>
                </c:pt>
                <c:pt idx="421">
                  <c:v>26.2</c:v>
                </c:pt>
                <c:pt idx="422">
                  <c:v>26.2</c:v>
                </c:pt>
                <c:pt idx="423">
                  <c:v>26.2</c:v>
                </c:pt>
                <c:pt idx="424">
                  <c:v>26.2</c:v>
                </c:pt>
                <c:pt idx="425">
                  <c:v>26.2</c:v>
                </c:pt>
                <c:pt idx="426">
                  <c:v>26.3</c:v>
                </c:pt>
                <c:pt idx="427">
                  <c:v>26.2</c:v>
                </c:pt>
                <c:pt idx="428">
                  <c:v>26.3</c:v>
                </c:pt>
                <c:pt idx="429">
                  <c:v>26.4</c:v>
                </c:pt>
                <c:pt idx="430">
                  <c:v>26.3</c:v>
                </c:pt>
                <c:pt idx="431">
                  <c:v>26.3</c:v>
                </c:pt>
                <c:pt idx="432">
                  <c:v>26.3</c:v>
                </c:pt>
                <c:pt idx="433">
                  <c:v>26.4</c:v>
                </c:pt>
                <c:pt idx="434">
                  <c:v>26.3</c:v>
                </c:pt>
                <c:pt idx="435">
                  <c:v>26.4</c:v>
                </c:pt>
                <c:pt idx="436">
                  <c:v>26.4</c:v>
                </c:pt>
                <c:pt idx="437">
                  <c:v>26.4</c:v>
                </c:pt>
                <c:pt idx="438">
                  <c:v>26.3</c:v>
                </c:pt>
                <c:pt idx="439">
                  <c:v>26.4</c:v>
                </c:pt>
                <c:pt idx="440">
                  <c:v>26.4</c:v>
                </c:pt>
                <c:pt idx="441">
                  <c:v>26.4</c:v>
                </c:pt>
                <c:pt idx="442">
                  <c:v>26.4</c:v>
                </c:pt>
                <c:pt idx="443">
                  <c:v>26.4</c:v>
                </c:pt>
                <c:pt idx="444">
                  <c:v>26.4</c:v>
                </c:pt>
                <c:pt idx="445">
                  <c:v>26.4</c:v>
                </c:pt>
                <c:pt idx="446">
                  <c:v>26.5</c:v>
                </c:pt>
                <c:pt idx="447">
                  <c:v>26.4</c:v>
                </c:pt>
                <c:pt idx="448">
                  <c:v>26.4</c:v>
                </c:pt>
                <c:pt idx="449">
                  <c:v>26.6</c:v>
                </c:pt>
                <c:pt idx="450">
                  <c:v>26.4</c:v>
                </c:pt>
                <c:pt idx="451">
                  <c:v>26.5</c:v>
                </c:pt>
                <c:pt idx="452">
                  <c:v>26.5</c:v>
                </c:pt>
                <c:pt idx="453">
                  <c:v>26.5</c:v>
                </c:pt>
                <c:pt idx="454">
                  <c:v>26.5</c:v>
                </c:pt>
                <c:pt idx="455">
                  <c:v>26.6</c:v>
                </c:pt>
                <c:pt idx="456">
                  <c:v>26.5</c:v>
                </c:pt>
                <c:pt idx="457">
                  <c:v>26.6</c:v>
                </c:pt>
                <c:pt idx="458">
                  <c:v>26.5</c:v>
                </c:pt>
                <c:pt idx="459">
                  <c:v>26.5</c:v>
                </c:pt>
                <c:pt idx="460">
                  <c:v>26.5</c:v>
                </c:pt>
                <c:pt idx="461">
                  <c:v>26.5</c:v>
                </c:pt>
                <c:pt idx="462">
                  <c:v>26.5</c:v>
                </c:pt>
                <c:pt idx="463">
                  <c:v>26.6</c:v>
                </c:pt>
                <c:pt idx="464">
                  <c:v>26.5</c:v>
                </c:pt>
                <c:pt idx="465">
                  <c:v>26.6</c:v>
                </c:pt>
                <c:pt idx="466">
                  <c:v>26.6</c:v>
                </c:pt>
                <c:pt idx="467">
                  <c:v>26.6</c:v>
                </c:pt>
                <c:pt idx="468">
                  <c:v>26.6</c:v>
                </c:pt>
                <c:pt idx="469">
                  <c:v>26.6</c:v>
                </c:pt>
                <c:pt idx="470">
                  <c:v>26.7</c:v>
                </c:pt>
                <c:pt idx="471">
                  <c:v>26.7</c:v>
                </c:pt>
                <c:pt idx="472">
                  <c:v>26.7</c:v>
                </c:pt>
                <c:pt idx="473">
                  <c:v>26.7</c:v>
                </c:pt>
                <c:pt idx="474">
                  <c:v>26.7</c:v>
                </c:pt>
                <c:pt idx="475">
                  <c:v>26.8</c:v>
                </c:pt>
                <c:pt idx="476">
                  <c:v>26.7</c:v>
                </c:pt>
                <c:pt idx="477">
                  <c:v>26.7</c:v>
                </c:pt>
                <c:pt idx="478">
                  <c:v>26.8</c:v>
                </c:pt>
                <c:pt idx="479">
                  <c:v>26.8</c:v>
                </c:pt>
                <c:pt idx="480">
                  <c:v>26.8</c:v>
                </c:pt>
                <c:pt idx="481">
                  <c:v>26.8</c:v>
                </c:pt>
                <c:pt idx="482">
                  <c:v>26.9</c:v>
                </c:pt>
                <c:pt idx="483">
                  <c:v>26.9</c:v>
                </c:pt>
                <c:pt idx="484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'Data'!$AD$2:$AD$486</c:f>
              <c:numCache>
                <c:ptCount val="485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26.1</c:v>
                </c:pt>
                <c:pt idx="80">
                  <c:v>26.2</c:v>
                </c:pt>
                <c:pt idx="81">
                  <c:v>26.2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</c:v>
                </c:pt>
                <c:pt idx="125">
                  <c:v>26.1</c:v>
                </c:pt>
                <c:pt idx="126">
                  <c:v>26.1</c:v>
                </c:pt>
                <c:pt idx="127">
                  <c:v>26.1</c:v>
                </c:pt>
                <c:pt idx="128">
                  <c:v>26</c:v>
                </c:pt>
                <c:pt idx="129">
                  <c:v>26</c:v>
                </c:pt>
                <c:pt idx="130">
                  <c:v>26.1</c:v>
                </c:pt>
                <c:pt idx="131">
                  <c:v>26</c:v>
                </c:pt>
                <c:pt idx="132">
                  <c:v>26</c:v>
                </c:pt>
                <c:pt idx="133">
                  <c:v>26.1</c:v>
                </c:pt>
                <c:pt idx="134">
                  <c:v>26.1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26.1</c:v>
                </c:pt>
                <c:pt idx="139">
                  <c:v>26</c:v>
                </c:pt>
                <c:pt idx="140">
                  <c:v>26</c:v>
                </c:pt>
                <c:pt idx="141">
                  <c:v>26.1</c:v>
                </c:pt>
                <c:pt idx="142">
                  <c:v>26</c:v>
                </c:pt>
                <c:pt idx="143">
                  <c:v>26</c:v>
                </c:pt>
                <c:pt idx="144">
                  <c:v>26.1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25.9</c:v>
                </c:pt>
                <c:pt idx="150">
                  <c:v>25.9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25.9</c:v>
                </c:pt>
                <c:pt idx="161">
                  <c:v>26</c:v>
                </c:pt>
                <c:pt idx="162">
                  <c:v>25.9</c:v>
                </c:pt>
                <c:pt idx="163">
                  <c:v>25.9</c:v>
                </c:pt>
                <c:pt idx="164">
                  <c:v>25.9</c:v>
                </c:pt>
                <c:pt idx="165">
                  <c:v>25.9</c:v>
                </c:pt>
                <c:pt idx="166">
                  <c:v>25.9</c:v>
                </c:pt>
                <c:pt idx="167">
                  <c:v>25.8</c:v>
                </c:pt>
                <c:pt idx="168">
                  <c:v>25.9</c:v>
                </c:pt>
                <c:pt idx="169">
                  <c:v>25.9</c:v>
                </c:pt>
                <c:pt idx="170">
                  <c:v>26</c:v>
                </c:pt>
                <c:pt idx="171">
                  <c:v>25.9</c:v>
                </c:pt>
                <c:pt idx="172">
                  <c:v>25.8</c:v>
                </c:pt>
                <c:pt idx="173">
                  <c:v>26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25.9</c:v>
                </c:pt>
                <c:pt idx="180">
                  <c:v>26</c:v>
                </c:pt>
                <c:pt idx="181">
                  <c:v>25.8</c:v>
                </c:pt>
                <c:pt idx="182">
                  <c:v>25.9</c:v>
                </c:pt>
                <c:pt idx="183">
                  <c:v>25.9</c:v>
                </c:pt>
                <c:pt idx="184">
                  <c:v>25.8</c:v>
                </c:pt>
                <c:pt idx="185">
                  <c:v>25.9</c:v>
                </c:pt>
                <c:pt idx="186">
                  <c:v>25.9</c:v>
                </c:pt>
                <c:pt idx="187">
                  <c:v>25.8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25.9</c:v>
                </c:pt>
                <c:pt idx="192">
                  <c:v>25.9</c:v>
                </c:pt>
                <c:pt idx="193">
                  <c:v>25.9</c:v>
                </c:pt>
                <c:pt idx="194">
                  <c:v>25.9</c:v>
                </c:pt>
                <c:pt idx="195">
                  <c:v>25.9</c:v>
                </c:pt>
                <c:pt idx="196">
                  <c:v>25.8</c:v>
                </c:pt>
                <c:pt idx="197">
                  <c:v>25.9</c:v>
                </c:pt>
                <c:pt idx="198">
                  <c:v>25.8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25.9</c:v>
                </c:pt>
                <c:pt idx="203">
                  <c:v>25.9</c:v>
                </c:pt>
                <c:pt idx="204">
                  <c:v>25.9</c:v>
                </c:pt>
                <c:pt idx="205">
                  <c:v>25.8</c:v>
                </c:pt>
                <c:pt idx="206">
                  <c:v>25.9</c:v>
                </c:pt>
                <c:pt idx="207">
                  <c:v>25.8</c:v>
                </c:pt>
                <c:pt idx="208">
                  <c:v>25.8</c:v>
                </c:pt>
                <c:pt idx="209">
                  <c:v>25.8</c:v>
                </c:pt>
                <c:pt idx="210">
                  <c:v>25.8</c:v>
                </c:pt>
                <c:pt idx="211">
                  <c:v>25.8</c:v>
                </c:pt>
                <c:pt idx="212">
                  <c:v>25.8</c:v>
                </c:pt>
                <c:pt idx="213">
                  <c:v>25.9</c:v>
                </c:pt>
                <c:pt idx="214">
                  <c:v>25.9</c:v>
                </c:pt>
                <c:pt idx="215">
                  <c:v>25.7</c:v>
                </c:pt>
                <c:pt idx="216">
                  <c:v>25.9</c:v>
                </c:pt>
                <c:pt idx="217">
                  <c:v>25.8</c:v>
                </c:pt>
                <c:pt idx="218">
                  <c:v>25.7</c:v>
                </c:pt>
                <c:pt idx="219">
                  <c:v>25.8</c:v>
                </c:pt>
                <c:pt idx="220">
                  <c:v>25.8</c:v>
                </c:pt>
                <c:pt idx="221">
                  <c:v>25.8</c:v>
                </c:pt>
                <c:pt idx="222">
                  <c:v>25.8</c:v>
                </c:pt>
                <c:pt idx="223">
                  <c:v>25.9</c:v>
                </c:pt>
                <c:pt idx="224">
                  <c:v>25.8</c:v>
                </c:pt>
                <c:pt idx="225">
                  <c:v>25.8</c:v>
                </c:pt>
                <c:pt idx="226">
                  <c:v>25.8</c:v>
                </c:pt>
                <c:pt idx="227">
                  <c:v>25.8</c:v>
                </c:pt>
                <c:pt idx="228">
                  <c:v>25.8</c:v>
                </c:pt>
                <c:pt idx="229">
                  <c:v>25.8</c:v>
                </c:pt>
                <c:pt idx="230">
                  <c:v>25.7</c:v>
                </c:pt>
                <c:pt idx="231">
                  <c:v>25.8</c:v>
                </c:pt>
                <c:pt idx="232">
                  <c:v>25.7</c:v>
                </c:pt>
                <c:pt idx="233">
                  <c:v>25.7</c:v>
                </c:pt>
                <c:pt idx="234">
                  <c:v>25.8</c:v>
                </c:pt>
                <c:pt idx="235">
                  <c:v>25.8</c:v>
                </c:pt>
                <c:pt idx="236">
                  <c:v>25.7</c:v>
                </c:pt>
                <c:pt idx="237">
                  <c:v>25.8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25.8</c:v>
                </c:pt>
                <c:pt idx="242">
                  <c:v>25.7</c:v>
                </c:pt>
                <c:pt idx="243">
                  <c:v>25.8</c:v>
                </c:pt>
                <c:pt idx="244">
                  <c:v>25.6</c:v>
                </c:pt>
                <c:pt idx="245">
                  <c:v>25.7</c:v>
                </c:pt>
                <c:pt idx="246">
                  <c:v>25.7</c:v>
                </c:pt>
                <c:pt idx="247">
                  <c:v>25.7</c:v>
                </c:pt>
                <c:pt idx="248">
                  <c:v>25.8</c:v>
                </c:pt>
                <c:pt idx="249">
                  <c:v>25.8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25.7</c:v>
                </c:pt>
                <c:pt idx="254">
                  <c:v>25.7</c:v>
                </c:pt>
                <c:pt idx="255">
                  <c:v>25.8</c:v>
                </c:pt>
                <c:pt idx="256">
                  <c:v>25.7</c:v>
                </c:pt>
                <c:pt idx="257">
                  <c:v>25.7</c:v>
                </c:pt>
                <c:pt idx="258">
                  <c:v>25.7</c:v>
                </c:pt>
                <c:pt idx="259">
                  <c:v>25.8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25.7</c:v>
                </c:pt>
                <c:pt idx="265">
                  <c:v>25.6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25.8</c:v>
                </c:pt>
                <c:pt idx="270">
                  <c:v>25.7</c:v>
                </c:pt>
                <c:pt idx="271">
                  <c:v>25.7</c:v>
                </c:pt>
                <c:pt idx="272">
                  <c:v>25.7</c:v>
                </c:pt>
                <c:pt idx="273">
                  <c:v>25.7</c:v>
                </c:pt>
                <c:pt idx="274">
                  <c:v>25.7</c:v>
                </c:pt>
                <c:pt idx="275">
                  <c:v>25.6</c:v>
                </c:pt>
                <c:pt idx="276">
                  <c:v>25.8</c:v>
                </c:pt>
                <c:pt idx="277">
                  <c:v>25.7</c:v>
                </c:pt>
                <c:pt idx="278">
                  <c:v>25.7</c:v>
                </c:pt>
                <c:pt idx="279">
                  <c:v>25.7</c:v>
                </c:pt>
                <c:pt idx="280">
                  <c:v>25.8</c:v>
                </c:pt>
                <c:pt idx="281">
                  <c:v>25.7</c:v>
                </c:pt>
                <c:pt idx="282">
                  <c:v>25.7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25.6</c:v>
                </c:pt>
                <c:pt idx="291">
                  <c:v>25.7</c:v>
                </c:pt>
                <c:pt idx="292">
                  <c:v>25.8</c:v>
                </c:pt>
                <c:pt idx="293">
                  <c:v>25.7</c:v>
                </c:pt>
                <c:pt idx="294">
                  <c:v>25.7</c:v>
                </c:pt>
                <c:pt idx="295">
                  <c:v>25.7</c:v>
                </c:pt>
                <c:pt idx="296">
                  <c:v>25.7</c:v>
                </c:pt>
                <c:pt idx="297">
                  <c:v>25.7</c:v>
                </c:pt>
                <c:pt idx="298">
                  <c:v>25.7</c:v>
                </c:pt>
                <c:pt idx="299">
                  <c:v>25.7</c:v>
                </c:pt>
                <c:pt idx="300">
                  <c:v>25.7</c:v>
                </c:pt>
                <c:pt idx="301">
                  <c:v>25.7</c:v>
                </c:pt>
                <c:pt idx="302">
                  <c:v>25.7</c:v>
                </c:pt>
                <c:pt idx="303">
                  <c:v>25.8</c:v>
                </c:pt>
                <c:pt idx="304">
                  <c:v>25.7</c:v>
                </c:pt>
                <c:pt idx="305">
                  <c:v>25.6</c:v>
                </c:pt>
                <c:pt idx="306">
                  <c:v>25.7</c:v>
                </c:pt>
                <c:pt idx="307">
                  <c:v>25.6</c:v>
                </c:pt>
                <c:pt idx="308">
                  <c:v>25.7</c:v>
                </c:pt>
                <c:pt idx="309">
                  <c:v>25.7</c:v>
                </c:pt>
                <c:pt idx="310">
                  <c:v>25.8</c:v>
                </c:pt>
                <c:pt idx="311">
                  <c:v>25.7</c:v>
                </c:pt>
                <c:pt idx="312">
                  <c:v>25.7</c:v>
                </c:pt>
                <c:pt idx="313">
                  <c:v>25.7</c:v>
                </c:pt>
                <c:pt idx="314">
                  <c:v>25.7</c:v>
                </c:pt>
                <c:pt idx="315">
                  <c:v>25.6</c:v>
                </c:pt>
                <c:pt idx="316">
                  <c:v>25.6</c:v>
                </c:pt>
                <c:pt idx="317">
                  <c:v>25.6</c:v>
                </c:pt>
                <c:pt idx="318">
                  <c:v>25.6</c:v>
                </c:pt>
                <c:pt idx="319">
                  <c:v>25.8</c:v>
                </c:pt>
                <c:pt idx="320">
                  <c:v>25.7</c:v>
                </c:pt>
                <c:pt idx="321">
                  <c:v>25.7</c:v>
                </c:pt>
                <c:pt idx="322">
                  <c:v>25.7</c:v>
                </c:pt>
                <c:pt idx="323">
                  <c:v>25.7</c:v>
                </c:pt>
                <c:pt idx="324">
                  <c:v>25.6</c:v>
                </c:pt>
                <c:pt idx="325">
                  <c:v>25.6</c:v>
                </c:pt>
                <c:pt idx="326">
                  <c:v>25.7</c:v>
                </c:pt>
                <c:pt idx="327">
                  <c:v>25.7</c:v>
                </c:pt>
                <c:pt idx="328">
                  <c:v>25.6</c:v>
                </c:pt>
                <c:pt idx="329">
                  <c:v>25.6</c:v>
                </c:pt>
                <c:pt idx="330">
                  <c:v>25.7</c:v>
                </c:pt>
                <c:pt idx="331">
                  <c:v>25.6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25.6</c:v>
                </c:pt>
                <c:pt idx="336">
                  <c:v>25.7</c:v>
                </c:pt>
                <c:pt idx="337">
                  <c:v>25.6</c:v>
                </c:pt>
                <c:pt idx="338">
                  <c:v>25.6</c:v>
                </c:pt>
                <c:pt idx="339">
                  <c:v>25.6</c:v>
                </c:pt>
                <c:pt idx="340">
                  <c:v>25.7</c:v>
                </c:pt>
                <c:pt idx="341">
                  <c:v>25.6</c:v>
                </c:pt>
                <c:pt idx="342">
                  <c:v>25.7</c:v>
                </c:pt>
                <c:pt idx="343">
                  <c:v>25.6</c:v>
                </c:pt>
                <c:pt idx="344">
                  <c:v>25.6</c:v>
                </c:pt>
                <c:pt idx="345">
                  <c:v>25.7</c:v>
                </c:pt>
                <c:pt idx="346">
                  <c:v>25.6</c:v>
                </c:pt>
                <c:pt idx="347">
                  <c:v>25.7</c:v>
                </c:pt>
                <c:pt idx="348">
                  <c:v>25.7</c:v>
                </c:pt>
                <c:pt idx="349">
                  <c:v>25.7</c:v>
                </c:pt>
                <c:pt idx="350">
                  <c:v>25.8</c:v>
                </c:pt>
                <c:pt idx="351">
                  <c:v>25.6</c:v>
                </c:pt>
                <c:pt idx="352">
                  <c:v>25.6</c:v>
                </c:pt>
                <c:pt idx="353">
                  <c:v>25.8</c:v>
                </c:pt>
                <c:pt idx="354">
                  <c:v>25.7</c:v>
                </c:pt>
                <c:pt idx="355">
                  <c:v>25.6</c:v>
                </c:pt>
                <c:pt idx="356">
                  <c:v>25.7</c:v>
                </c:pt>
                <c:pt idx="357">
                  <c:v>25.7</c:v>
                </c:pt>
                <c:pt idx="358">
                  <c:v>25.7</c:v>
                </c:pt>
                <c:pt idx="359">
                  <c:v>25.8</c:v>
                </c:pt>
                <c:pt idx="360">
                  <c:v>25.7</c:v>
                </c:pt>
                <c:pt idx="361">
                  <c:v>25.7</c:v>
                </c:pt>
                <c:pt idx="362">
                  <c:v>25.7</c:v>
                </c:pt>
                <c:pt idx="363">
                  <c:v>25.7</c:v>
                </c:pt>
                <c:pt idx="364">
                  <c:v>25.7</c:v>
                </c:pt>
                <c:pt idx="365">
                  <c:v>25.7</c:v>
                </c:pt>
                <c:pt idx="366">
                  <c:v>25.7</c:v>
                </c:pt>
                <c:pt idx="367">
                  <c:v>25.7</c:v>
                </c:pt>
                <c:pt idx="368">
                  <c:v>25.8</c:v>
                </c:pt>
                <c:pt idx="369">
                  <c:v>25.7</c:v>
                </c:pt>
                <c:pt idx="370">
                  <c:v>25.7</c:v>
                </c:pt>
                <c:pt idx="371">
                  <c:v>25.8</c:v>
                </c:pt>
                <c:pt idx="372">
                  <c:v>25.7</c:v>
                </c:pt>
                <c:pt idx="373">
                  <c:v>25.8</c:v>
                </c:pt>
                <c:pt idx="374">
                  <c:v>25.8</c:v>
                </c:pt>
                <c:pt idx="375">
                  <c:v>25.7</c:v>
                </c:pt>
                <c:pt idx="376">
                  <c:v>25.8</c:v>
                </c:pt>
                <c:pt idx="377">
                  <c:v>25.7</c:v>
                </c:pt>
                <c:pt idx="378">
                  <c:v>25.8</c:v>
                </c:pt>
                <c:pt idx="379">
                  <c:v>25.9</c:v>
                </c:pt>
                <c:pt idx="380">
                  <c:v>25.7</c:v>
                </c:pt>
                <c:pt idx="381">
                  <c:v>25.7</c:v>
                </c:pt>
                <c:pt idx="382">
                  <c:v>25.9</c:v>
                </c:pt>
                <c:pt idx="383">
                  <c:v>25.8</c:v>
                </c:pt>
                <c:pt idx="384">
                  <c:v>25.9</c:v>
                </c:pt>
                <c:pt idx="385">
                  <c:v>25.9</c:v>
                </c:pt>
                <c:pt idx="386">
                  <c:v>25.8</c:v>
                </c:pt>
                <c:pt idx="387">
                  <c:v>25.8</c:v>
                </c:pt>
                <c:pt idx="388">
                  <c:v>25.8</c:v>
                </c:pt>
                <c:pt idx="389">
                  <c:v>25.8</c:v>
                </c:pt>
                <c:pt idx="390">
                  <c:v>25.9</c:v>
                </c:pt>
                <c:pt idx="391">
                  <c:v>25.9</c:v>
                </c:pt>
                <c:pt idx="392">
                  <c:v>25.9</c:v>
                </c:pt>
                <c:pt idx="393">
                  <c:v>25.9</c:v>
                </c:pt>
                <c:pt idx="394">
                  <c:v>25.9</c:v>
                </c:pt>
                <c:pt idx="395">
                  <c:v>25.9</c:v>
                </c:pt>
                <c:pt idx="396">
                  <c:v>25.9</c:v>
                </c:pt>
                <c:pt idx="397">
                  <c:v>25.8</c:v>
                </c:pt>
                <c:pt idx="398">
                  <c:v>25.9</c:v>
                </c:pt>
                <c:pt idx="399">
                  <c:v>25.9</c:v>
                </c:pt>
                <c:pt idx="400">
                  <c:v>25.9</c:v>
                </c:pt>
                <c:pt idx="401">
                  <c:v>25.9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25.9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26.1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26.1</c:v>
                </c:pt>
                <c:pt idx="416">
                  <c:v>26.1</c:v>
                </c:pt>
                <c:pt idx="417">
                  <c:v>26.1</c:v>
                </c:pt>
                <c:pt idx="418">
                  <c:v>26.1</c:v>
                </c:pt>
                <c:pt idx="419">
                  <c:v>26.3</c:v>
                </c:pt>
                <c:pt idx="420">
                  <c:v>26.1</c:v>
                </c:pt>
                <c:pt idx="421">
                  <c:v>26.2</c:v>
                </c:pt>
                <c:pt idx="422">
                  <c:v>26.2</c:v>
                </c:pt>
                <c:pt idx="423">
                  <c:v>26.2</c:v>
                </c:pt>
                <c:pt idx="424">
                  <c:v>26.2</c:v>
                </c:pt>
                <c:pt idx="425">
                  <c:v>26.3</c:v>
                </c:pt>
                <c:pt idx="426">
                  <c:v>26.2</c:v>
                </c:pt>
                <c:pt idx="427">
                  <c:v>26.2</c:v>
                </c:pt>
                <c:pt idx="428">
                  <c:v>26.2</c:v>
                </c:pt>
                <c:pt idx="429">
                  <c:v>26.3</c:v>
                </c:pt>
                <c:pt idx="430">
                  <c:v>26.2</c:v>
                </c:pt>
                <c:pt idx="431">
                  <c:v>26.2</c:v>
                </c:pt>
                <c:pt idx="432">
                  <c:v>26.3</c:v>
                </c:pt>
                <c:pt idx="433">
                  <c:v>26.2</c:v>
                </c:pt>
                <c:pt idx="434">
                  <c:v>26.3</c:v>
                </c:pt>
                <c:pt idx="435">
                  <c:v>26.4</c:v>
                </c:pt>
                <c:pt idx="436">
                  <c:v>26.3</c:v>
                </c:pt>
                <c:pt idx="437">
                  <c:v>26.4</c:v>
                </c:pt>
                <c:pt idx="438">
                  <c:v>26.3</c:v>
                </c:pt>
                <c:pt idx="439">
                  <c:v>26.3</c:v>
                </c:pt>
                <c:pt idx="440">
                  <c:v>26.3</c:v>
                </c:pt>
                <c:pt idx="441">
                  <c:v>26.3</c:v>
                </c:pt>
                <c:pt idx="442">
                  <c:v>26.3</c:v>
                </c:pt>
                <c:pt idx="443">
                  <c:v>26.4</c:v>
                </c:pt>
                <c:pt idx="444">
                  <c:v>26.4</c:v>
                </c:pt>
                <c:pt idx="445">
                  <c:v>26.5</c:v>
                </c:pt>
                <c:pt idx="446">
                  <c:v>26.4</c:v>
                </c:pt>
                <c:pt idx="447">
                  <c:v>26.3</c:v>
                </c:pt>
                <c:pt idx="448">
                  <c:v>26.4</c:v>
                </c:pt>
                <c:pt idx="449">
                  <c:v>26.5</c:v>
                </c:pt>
                <c:pt idx="450">
                  <c:v>26.5</c:v>
                </c:pt>
                <c:pt idx="451">
                  <c:v>26.5</c:v>
                </c:pt>
                <c:pt idx="452">
                  <c:v>26.4</c:v>
                </c:pt>
                <c:pt idx="453">
                  <c:v>26.4</c:v>
                </c:pt>
                <c:pt idx="454">
                  <c:v>26.4</c:v>
                </c:pt>
                <c:pt idx="455">
                  <c:v>26.4</c:v>
                </c:pt>
                <c:pt idx="456">
                  <c:v>26.5</c:v>
                </c:pt>
                <c:pt idx="457">
                  <c:v>26.5</c:v>
                </c:pt>
                <c:pt idx="458">
                  <c:v>26.5</c:v>
                </c:pt>
                <c:pt idx="459">
                  <c:v>26.5</c:v>
                </c:pt>
                <c:pt idx="460">
                  <c:v>26.5</c:v>
                </c:pt>
                <c:pt idx="461">
                  <c:v>26.5</c:v>
                </c:pt>
                <c:pt idx="462">
                  <c:v>26.4</c:v>
                </c:pt>
                <c:pt idx="463">
                  <c:v>26.6</c:v>
                </c:pt>
                <c:pt idx="464">
                  <c:v>26.6</c:v>
                </c:pt>
                <c:pt idx="465">
                  <c:v>26.5</c:v>
                </c:pt>
                <c:pt idx="466">
                  <c:v>26.6</c:v>
                </c:pt>
                <c:pt idx="467">
                  <c:v>26.6</c:v>
                </c:pt>
                <c:pt idx="468">
                  <c:v>26.5</c:v>
                </c:pt>
                <c:pt idx="469">
                  <c:v>26.6</c:v>
                </c:pt>
                <c:pt idx="470">
                  <c:v>26.6</c:v>
                </c:pt>
                <c:pt idx="471">
                  <c:v>26.6</c:v>
                </c:pt>
                <c:pt idx="472">
                  <c:v>26.7</c:v>
                </c:pt>
                <c:pt idx="473">
                  <c:v>26.7</c:v>
                </c:pt>
                <c:pt idx="474">
                  <c:v>26.7</c:v>
                </c:pt>
                <c:pt idx="475">
                  <c:v>26.7</c:v>
                </c:pt>
                <c:pt idx="476">
                  <c:v>26.8</c:v>
                </c:pt>
                <c:pt idx="477">
                  <c:v>26.7</c:v>
                </c:pt>
                <c:pt idx="478">
                  <c:v>26.8</c:v>
                </c:pt>
                <c:pt idx="479">
                  <c:v>26.8</c:v>
                </c:pt>
                <c:pt idx="480">
                  <c:v>26.8</c:v>
                </c:pt>
                <c:pt idx="481">
                  <c:v>26.8</c:v>
                </c:pt>
                <c:pt idx="482">
                  <c:v>26.8</c:v>
                </c:pt>
                <c:pt idx="483">
                  <c:v>26.8</c:v>
                </c:pt>
                <c:pt idx="484">
                  <c:v>26.8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'Data'!$AF$2:$AF$486</c:f>
              <c:numCache>
                <c:ptCount val="485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26.1</c:v>
                </c:pt>
                <c:pt idx="75">
                  <c:v>26.1</c:v>
                </c:pt>
                <c:pt idx="76">
                  <c:v>26</c:v>
                </c:pt>
                <c:pt idx="77">
                  <c:v>26.1</c:v>
                </c:pt>
                <c:pt idx="78">
                  <c:v>26.1</c:v>
                </c:pt>
                <c:pt idx="79">
                  <c:v>26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</c:v>
                </c:pt>
                <c:pt idx="95">
                  <c:v>26.1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26.1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26.1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26.1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26.1</c:v>
                </c:pt>
                <c:pt idx="127">
                  <c:v>26</c:v>
                </c:pt>
                <c:pt idx="128">
                  <c:v>26</c:v>
                </c:pt>
                <c:pt idx="129">
                  <c:v>26.1</c:v>
                </c:pt>
                <c:pt idx="130">
                  <c:v>26</c:v>
                </c:pt>
                <c:pt idx="131">
                  <c:v>26</c:v>
                </c:pt>
                <c:pt idx="132">
                  <c:v>25.9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25.9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25.9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25.9</c:v>
                </c:pt>
                <c:pt idx="145">
                  <c:v>25.9</c:v>
                </c:pt>
                <c:pt idx="146">
                  <c:v>26</c:v>
                </c:pt>
                <c:pt idx="147">
                  <c:v>26</c:v>
                </c:pt>
                <c:pt idx="148">
                  <c:v>26.1</c:v>
                </c:pt>
                <c:pt idx="149">
                  <c:v>26</c:v>
                </c:pt>
                <c:pt idx="150">
                  <c:v>26.1</c:v>
                </c:pt>
                <c:pt idx="151">
                  <c:v>25.9</c:v>
                </c:pt>
                <c:pt idx="152">
                  <c:v>25.9</c:v>
                </c:pt>
                <c:pt idx="153">
                  <c:v>26</c:v>
                </c:pt>
                <c:pt idx="154">
                  <c:v>26</c:v>
                </c:pt>
                <c:pt idx="155">
                  <c:v>25.9</c:v>
                </c:pt>
                <c:pt idx="156">
                  <c:v>25.9</c:v>
                </c:pt>
                <c:pt idx="157">
                  <c:v>25.9</c:v>
                </c:pt>
                <c:pt idx="158">
                  <c:v>25.9</c:v>
                </c:pt>
                <c:pt idx="159">
                  <c:v>25.9</c:v>
                </c:pt>
                <c:pt idx="160">
                  <c:v>25.9</c:v>
                </c:pt>
                <c:pt idx="161">
                  <c:v>26</c:v>
                </c:pt>
                <c:pt idx="162">
                  <c:v>25.9</c:v>
                </c:pt>
                <c:pt idx="163">
                  <c:v>25.9</c:v>
                </c:pt>
                <c:pt idx="164">
                  <c:v>25.8</c:v>
                </c:pt>
                <c:pt idx="165">
                  <c:v>25.9</c:v>
                </c:pt>
                <c:pt idx="166">
                  <c:v>25.9</c:v>
                </c:pt>
                <c:pt idx="167">
                  <c:v>25.9</c:v>
                </c:pt>
                <c:pt idx="168">
                  <c:v>25.9</c:v>
                </c:pt>
                <c:pt idx="169">
                  <c:v>25.9</c:v>
                </c:pt>
                <c:pt idx="170">
                  <c:v>25.9</c:v>
                </c:pt>
                <c:pt idx="171">
                  <c:v>25.9</c:v>
                </c:pt>
                <c:pt idx="172">
                  <c:v>25.9</c:v>
                </c:pt>
                <c:pt idx="173">
                  <c:v>25.9</c:v>
                </c:pt>
                <c:pt idx="174">
                  <c:v>25.9</c:v>
                </c:pt>
                <c:pt idx="175">
                  <c:v>25.9</c:v>
                </c:pt>
                <c:pt idx="176">
                  <c:v>25.9</c:v>
                </c:pt>
                <c:pt idx="177">
                  <c:v>25.9</c:v>
                </c:pt>
                <c:pt idx="178">
                  <c:v>25.9</c:v>
                </c:pt>
                <c:pt idx="179">
                  <c:v>26</c:v>
                </c:pt>
                <c:pt idx="180">
                  <c:v>25.8</c:v>
                </c:pt>
                <c:pt idx="181">
                  <c:v>26</c:v>
                </c:pt>
                <c:pt idx="182">
                  <c:v>25.8</c:v>
                </c:pt>
                <c:pt idx="183">
                  <c:v>25.8</c:v>
                </c:pt>
                <c:pt idx="184">
                  <c:v>25.9</c:v>
                </c:pt>
                <c:pt idx="185">
                  <c:v>25.9</c:v>
                </c:pt>
                <c:pt idx="186">
                  <c:v>25.8</c:v>
                </c:pt>
                <c:pt idx="187">
                  <c:v>25.9</c:v>
                </c:pt>
                <c:pt idx="188">
                  <c:v>25.9</c:v>
                </c:pt>
                <c:pt idx="189">
                  <c:v>25.9</c:v>
                </c:pt>
                <c:pt idx="190">
                  <c:v>25.9</c:v>
                </c:pt>
                <c:pt idx="191">
                  <c:v>25.8</c:v>
                </c:pt>
                <c:pt idx="192">
                  <c:v>25.9</c:v>
                </c:pt>
                <c:pt idx="193">
                  <c:v>25.9</c:v>
                </c:pt>
                <c:pt idx="194">
                  <c:v>25.8</c:v>
                </c:pt>
                <c:pt idx="195">
                  <c:v>25.9</c:v>
                </c:pt>
                <c:pt idx="196">
                  <c:v>25.8</c:v>
                </c:pt>
                <c:pt idx="197">
                  <c:v>25.8</c:v>
                </c:pt>
                <c:pt idx="198">
                  <c:v>25.9</c:v>
                </c:pt>
                <c:pt idx="199">
                  <c:v>25.8</c:v>
                </c:pt>
                <c:pt idx="200">
                  <c:v>25.8</c:v>
                </c:pt>
                <c:pt idx="201">
                  <c:v>25.8</c:v>
                </c:pt>
                <c:pt idx="202">
                  <c:v>25.8</c:v>
                </c:pt>
                <c:pt idx="203">
                  <c:v>25.8</c:v>
                </c:pt>
                <c:pt idx="204">
                  <c:v>25.8</c:v>
                </c:pt>
                <c:pt idx="205">
                  <c:v>25.8</c:v>
                </c:pt>
                <c:pt idx="206">
                  <c:v>25.9</c:v>
                </c:pt>
                <c:pt idx="207">
                  <c:v>25.9</c:v>
                </c:pt>
                <c:pt idx="208">
                  <c:v>25.7</c:v>
                </c:pt>
                <c:pt idx="209">
                  <c:v>25.9</c:v>
                </c:pt>
                <c:pt idx="210">
                  <c:v>25.8</c:v>
                </c:pt>
                <c:pt idx="211">
                  <c:v>25.8</c:v>
                </c:pt>
                <c:pt idx="212">
                  <c:v>25.8</c:v>
                </c:pt>
                <c:pt idx="213">
                  <c:v>25.9</c:v>
                </c:pt>
                <c:pt idx="214">
                  <c:v>25.8</c:v>
                </c:pt>
                <c:pt idx="215">
                  <c:v>25.7</c:v>
                </c:pt>
                <c:pt idx="216">
                  <c:v>25.8</c:v>
                </c:pt>
                <c:pt idx="217">
                  <c:v>25.7</c:v>
                </c:pt>
                <c:pt idx="218">
                  <c:v>25.8</c:v>
                </c:pt>
                <c:pt idx="219">
                  <c:v>25.8</c:v>
                </c:pt>
                <c:pt idx="220">
                  <c:v>25.8</c:v>
                </c:pt>
                <c:pt idx="221">
                  <c:v>25.8</c:v>
                </c:pt>
                <c:pt idx="222">
                  <c:v>25.8</c:v>
                </c:pt>
                <c:pt idx="223">
                  <c:v>25.7</c:v>
                </c:pt>
                <c:pt idx="224">
                  <c:v>25.7</c:v>
                </c:pt>
                <c:pt idx="225">
                  <c:v>25.8</c:v>
                </c:pt>
                <c:pt idx="226">
                  <c:v>25.8</c:v>
                </c:pt>
                <c:pt idx="227">
                  <c:v>25.7</c:v>
                </c:pt>
                <c:pt idx="228">
                  <c:v>25.8</c:v>
                </c:pt>
                <c:pt idx="229">
                  <c:v>25.8</c:v>
                </c:pt>
                <c:pt idx="230">
                  <c:v>25.7</c:v>
                </c:pt>
                <c:pt idx="231">
                  <c:v>25.8</c:v>
                </c:pt>
                <c:pt idx="232">
                  <c:v>25.8</c:v>
                </c:pt>
                <c:pt idx="233">
                  <c:v>25.8</c:v>
                </c:pt>
                <c:pt idx="234">
                  <c:v>25.7</c:v>
                </c:pt>
                <c:pt idx="235">
                  <c:v>25.8</c:v>
                </c:pt>
                <c:pt idx="236">
                  <c:v>25.8</c:v>
                </c:pt>
                <c:pt idx="237">
                  <c:v>25.8</c:v>
                </c:pt>
                <c:pt idx="238">
                  <c:v>25.7</c:v>
                </c:pt>
                <c:pt idx="239">
                  <c:v>25.8</c:v>
                </c:pt>
                <c:pt idx="240">
                  <c:v>25.7</c:v>
                </c:pt>
                <c:pt idx="241">
                  <c:v>25.7</c:v>
                </c:pt>
                <c:pt idx="242">
                  <c:v>25.8</c:v>
                </c:pt>
                <c:pt idx="243">
                  <c:v>25.7</c:v>
                </c:pt>
                <c:pt idx="244">
                  <c:v>25.7</c:v>
                </c:pt>
                <c:pt idx="245">
                  <c:v>25.8</c:v>
                </c:pt>
                <c:pt idx="246">
                  <c:v>25.8</c:v>
                </c:pt>
                <c:pt idx="247">
                  <c:v>25.8</c:v>
                </c:pt>
                <c:pt idx="248">
                  <c:v>25.8</c:v>
                </c:pt>
                <c:pt idx="249">
                  <c:v>25.7</c:v>
                </c:pt>
                <c:pt idx="250">
                  <c:v>25.6</c:v>
                </c:pt>
                <c:pt idx="251">
                  <c:v>25.7</c:v>
                </c:pt>
                <c:pt idx="252">
                  <c:v>25.7</c:v>
                </c:pt>
                <c:pt idx="253">
                  <c:v>25.8</c:v>
                </c:pt>
                <c:pt idx="254">
                  <c:v>25.7</c:v>
                </c:pt>
                <c:pt idx="255">
                  <c:v>25.7</c:v>
                </c:pt>
                <c:pt idx="256">
                  <c:v>25.7</c:v>
                </c:pt>
                <c:pt idx="257">
                  <c:v>25.7</c:v>
                </c:pt>
                <c:pt idx="258">
                  <c:v>25.8</c:v>
                </c:pt>
                <c:pt idx="259">
                  <c:v>25.7</c:v>
                </c:pt>
                <c:pt idx="260">
                  <c:v>25.7</c:v>
                </c:pt>
                <c:pt idx="261">
                  <c:v>25.7</c:v>
                </c:pt>
                <c:pt idx="262">
                  <c:v>25.6</c:v>
                </c:pt>
                <c:pt idx="263">
                  <c:v>25.6</c:v>
                </c:pt>
                <c:pt idx="264">
                  <c:v>25.8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25.6</c:v>
                </c:pt>
                <c:pt idx="269">
                  <c:v>25.6</c:v>
                </c:pt>
                <c:pt idx="270">
                  <c:v>25.8</c:v>
                </c:pt>
                <c:pt idx="271">
                  <c:v>25.8</c:v>
                </c:pt>
                <c:pt idx="272">
                  <c:v>25.7</c:v>
                </c:pt>
                <c:pt idx="273">
                  <c:v>25.8</c:v>
                </c:pt>
                <c:pt idx="274">
                  <c:v>25.8</c:v>
                </c:pt>
                <c:pt idx="275">
                  <c:v>25.8</c:v>
                </c:pt>
                <c:pt idx="276">
                  <c:v>25.8</c:v>
                </c:pt>
                <c:pt idx="277">
                  <c:v>25.8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25.6</c:v>
                </c:pt>
                <c:pt idx="282">
                  <c:v>25.8</c:v>
                </c:pt>
                <c:pt idx="283">
                  <c:v>25.7</c:v>
                </c:pt>
                <c:pt idx="284">
                  <c:v>25.7</c:v>
                </c:pt>
                <c:pt idx="285">
                  <c:v>25.7</c:v>
                </c:pt>
                <c:pt idx="286">
                  <c:v>25.8</c:v>
                </c:pt>
                <c:pt idx="287">
                  <c:v>25.7</c:v>
                </c:pt>
                <c:pt idx="288">
                  <c:v>25.7</c:v>
                </c:pt>
                <c:pt idx="289">
                  <c:v>25.7</c:v>
                </c:pt>
                <c:pt idx="290">
                  <c:v>25.7</c:v>
                </c:pt>
                <c:pt idx="291">
                  <c:v>25.7</c:v>
                </c:pt>
                <c:pt idx="292">
                  <c:v>25.7</c:v>
                </c:pt>
                <c:pt idx="293">
                  <c:v>25.7</c:v>
                </c:pt>
                <c:pt idx="294">
                  <c:v>25.7</c:v>
                </c:pt>
                <c:pt idx="295">
                  <c:v>25.6</c:v>
                </c:pt>
                <c:pt idx="296">
                  <c:v>25.8</c:v>
                </c:pt>
                <c:pt idx="297">
                  <c:v>25.7</c:v>
                </c:pt>
                <c:pt idx="298">
                  <c:v>25.6</c:v>
                </c:pt>
                <c:pt idx="299">
                  <c:v>25.7</c:v>
                </c:pt>
                <c:pt idx="300">
                  <c:v>25.8</c:v>
                </c:pt>
                <c:pt idx="301">
                  <c:v>25.6</c:v>
                </c:pt>
                <c:pt idx="302">
                  <c:v>25.7</c:v>
                </c:pt>
                <c:pt idx="303">
                  <c:v>25.7</c:v>
                </c:pt>
                <c:pt idx="304">
                  <c:v>25.7</c:v>
                </c:pt>
                <c:pt idx="305">
                  <c:v>25.8</c:v>
                </c:pt>
                <c:pt idx="306">
                  <c:v>25.7</c:v>
                </c:pt>
                <c:pt idx="307">
                  <c:v>25.7</c:v>
                </c:pt>
                <c:pt idx="308">
                  <c:v>25.7</c:v>
                </c:pt>
                <c:pt idx="309">
                  <c:v>25.8</c:v>
                </c:pt>
                <c:pt idx="310">
                  <c:v>25.6</c:v>
                </c:pt>
                <c:pt idx="311">
                  <c:v>25.7</c:v>
                </c:pt>
                <c:pt idx="312">
                  <c:v>25.7</c:v>
                </c:pt>
                <c:pt idx="313">
                  <c:v>25.7</c:v>
                </c:pt>
                <c:pt idx="314">
                  <c:v>25.8</c:v>
                </c:pt>
                <c:pt idx="315">
                  <c:v>25.8</c:v>
                </c:pt>
                <c:pt idx="316">
                  <c:v>25.6</c:v>
                </c:pt>
                <c:pt idx="317">
                  <c:v>25.6</c:v>
                </c:pt>
                <c:pt idx="318">
                  <c:v>25.7</c:v>
                </c:pt>
                <c:pt idx="319">
                  <c:v>25.6</c:v>
                </c:pt>
                <c:pt idx="320">
                  <c:v>25.6</c:v>
                </c:pt>
                <c:pt idx="321">
                  <c:v>25.7</c:v>
                </c:pt>
                <c:pt idx="322">
                  <c:v>25.7</c:v>
                </c:pt>
                <c:pt idx="323">
                  <c:v>25.7</c:v>
                </c:pt>
                <c:pt idx="324">
                  <c:v>25.7</c:v>
                </c:pt>
                <c:pt idx="325">
                  <c:v>25.7</c:v>
                </c:pt>
                <c:pt idx="326">
                  <c:v>25.7</c:v>
                </c:pt>
                <c:pt idx="327">
                  <c:v>25.7</c:v>
                </c:pt>
                <c:pt idx="328">
                  <c:v>25.7</c:v>
                </c:pt>
                <c:pt idx="329">
                  <c:v>25.7</c:v>
                </c:pt>
                <c:pt idx="330">
                  <c:v>25.6</c:v>
                </c:pt>
                <c:pt idx="331">
                  <c:v>25.7</c:v>
                </c:pt>
                <c:pt idx="332">
                  <c:v>25.7</c:v>
                </c:pt>
                <c:pt idx="333">
                  <c:v>25.7</c:v>
                </c:pt>
                <c:pt idx="334">
                  <c:v>25.7</c:v>
                </c:pt>
                <c:pt idx="335">
                  <c:v>25.6</c:v>
                </c:pt>
                <c:pt idx="336">
                  <c:v>25.7</c:v>
                </c:pt>
                <c:pt idx="337">
                  <c:v>25.6</c:v>
                </c:pt>
                <c:pt idx="338">
                  <c:v>25.6</c:v>
                </c:pt>
                <c:pt idx="339">
                  <c:v>25.7</c:v>
                </c:pt>
                <c:pt idx="340">
                  <c:v>25.5</c:v>
                </c:pt>
                <c:pt idx="341">
                  <c:v>25.6</c:v>
                </c:pt>
                <c:pt idx="342">
                  <c:v>25.7</c:v>
                </c:pt>
                <c:pt idx="343">
                  <c:v>25.6</c:v>
                </c:pt>
                <c:pt idx="344">
                  <c:v>25.7</c:v>
                </c:pt>
                <c:pt idx="345">
                  <c:v>25.6</c:v>
                </c:pt>
                <c:pt idx="346">
                  <c:v>25.7</c:v>
                </c:pt>
                <c:pt idx="347">
                  <c:v>25.6</c:v>
                </c:pt>
                <c:pt idx="348">
                  <c:v>25.6</c:v>
                </c:pt>
                <c:pt idx="349">
                  <c:v>25.7</c:v>
                </c:pt>
                <c:pt idx="350">
                  <c:v>25.7</c:v>
                </c:pt>
                <c:pt idx="351">
                  <c:v>25.6</c:v>
                </c:pt>
                <c:pt idx="352">
                  <c:v>25.7</c:v>
                </c:pt>
                <c:pt idx="353">
                  <c:v>25.8</c:v>
                </c:pt>
                <c:pt idx="354">
                  <c:v>25.6</c:v>
                </c:pt>
                <c:pt idx="355">
                  <c:v>25.7</c:v>
                </c:pt>
                <c:pt idx="356">
                  <c:v>25.6</c:v>
                </c:pt>
                <c:pt idx="357">
                  <c:v>25.7</c:v>
                </c:pt>
                <c:pt idx="358">
                  <c:v>25.7</c:v>
                </c:pt>
                <c:pt idx="359">
                  <c:v>25.6</c:v>
                </c:pt>
                <c:pt idx="360">
                  <c:v>25.7</c:v>
                </c:pt>
                <c:pt idx="361">
                  <c:v>25.7</c:v>
                </c:pt>
                <c:pt idx="362">
                  <c:v>25.8</c:v>
                </c:pt>
                <c:pt idx="363">
                  <c:v>25.7</c:v>
                </c:pt>
                <c:pt idx="364">
                  <c:v>25.7</c:v>
                </c:pt>
                <c:pt idx="365">
                  <c:v>25.7</c:v>
                </c:pt>
                <c:pt idx="366">
                  <c:v>25.6</c:v>
                </c:pt>
                <c:pt idx="367">
                  <c:v>25.7</c:v>
                </c:pt>
                <c:pt idx="368">
                  <c:v>25.6</c:v>
                </c:pt>
                <c:pt idx="369">
                  <c:v>25.7</c:v>
                </c:pt>
                <c:pt idx="370">
                  <c:v>25.8</c:v>
                </c:pt>
                <c:pt idx="371">
                  <c:v>25.7</c:v>
                </c:pt>
                <c:pt idx="372">
                  <c:v>25.8</c:v>
                </c:pt>
                <c:pt idx="373">
                  <c:v>25.8</c:v>
                </c:pt>
                <c:pt idx="374">
                  <c:v>25.7</c:v>
                </c:pt>
                <c:pt idx="375">
                  <c:v>25.8</c:v>
                </c:pt>
                <c:pt idx="376">
                  <c:v>25.7</c:v>
                </c:pt>
                <c:pt idx="377">
                  <c:v>25.8</c:v>
                </c:pt>
                <c:pt idx="378">
                  <c:v>25.7</c:v>
                </c:pt>
                <c:pt idx="379">
                  <c:v>25.7</c:v>
                </c:pt>
                <c:pt idx="380">
                  <c:v>25.8</c:v>
                </c:pt>
                <c:pt idx="381">
                  <c:v>25.8</c:v>
                </c:pt>
                <c:pt idx="382">
                  <c:v>25.7</c:v>
                </c:pt>
                <c:pt idx="383">
                  <c:v>25.9</c:v>
                </c:pt>
                <c:pt idx="384">
                  <c:v>25.9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25.7</c:v>
                </c:pt>
                <c:pt idx="389">
                  <c:v>25.8</c:v>
                </c:pt>
                <c:pt idx="390">
                  <c:v>25.8</c:v>
                </c:pt>
                <c:pt idx="391">
                  <c:v>25.8</c:v>
                </c:pt>
                <c:pt idx="392">
                  <c:v>25.7</c:v>
                </c:pt>
                <c:pt idx="393">
                  <c:v>25.8</c:v>
                </c:pt>
                <c:pt idx="394">
                  <c:v>25.9</c:v>
                </c:pt>
                <c:pt idx="395">
                  <c:v>25.9</c:v>
                </c:pt>
                <c:pt idx="396">
                  <c:v>25.8</c:v>
                </c:pt>
                <c:pt idx="397">
                  <c:v>25.8</c:v>
                </c:pt>
                <c:pt idx="398">
                  <c:v>25.8</c:v>
                </c:pt>
                <c:pt idx="399">
                  <c:v>25.8</c:v>
                </c:pt>
                <c:pt idx="400">
                  <c:v>25.8</c:v>
                </c:pt>
                <c:pt idx="401">
                  <c:v>25.9</c:v>
                </c:pt>
                <c:pt idx="402">
                  <c:v>25.8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25.9</c:v>
                </c:pt>
                <c:pt idx="407">
                  <c:v>25.9</c:v>
                </c:pt>
                <c:pt idx="408">
                  <c:v>25.9</c:v>
                </c:pt>
                <c:pt idx="409">
                  <c:v>26</c:v>
                </c:pt>
                <c:pt idx="410">
                  <c:v>25.9</c:v>
                </c:pt>
                <c:pt idx="411">
                  <c:v>25.9</c:v>
                </c:pt>
                <c:pt idx="412">
                  <c:v>25.9</c:v>
                </c:pt>
                <c:pt idx="413">
                  <c:v>26</c:v>
                </c:pt>
                <c:pt idx="414">
                  <c:v>25.9</c:v>
                </c:pt>
                <c:pt idx="415">
                  <c:v>26</c:v>
                </c:pt>
                <c:pt idx="416">
                  <c:v>26</c:v>
                </c:pt>
                <c:pt idx="417">
                  <c:v>25.9</c:v>
                </c:pt>
                <c:pt idx="418">
                  <c:v>26.1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26.1</c:v>
                </c:pt>
                <c:pt idx="423">
                  <c:v>26.1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26.1</c:v>
                </c:pt>
                <c:pt idx="428">
                  <c:v>26.2</c:v>
                </c:pt>
                <c:pt idx="429">
                  <c:v>26.2</c:v>
                </c:pt>
                <c:pt idx="430">
                  <c:v>26.1</c:v>
                </c:pt>
                <c:pt idx="431">
                  <c:v>26.2</c:v>
                </c:pt>
                <c:pt idx="432">
                  <c:v>26.1</c:v>
                </c:pt>
                <c:pt idx="433">
                  <c:v>26.1</c:v>
                </c:pt>
                <c:pt idx="434">
                  <c:v>26.1</c:v>
                </c:pt>
                <c:pt idx="435">
                  <c:v>26.2</c:v>
                </c:pt>
                <c:pt idx="436">
                  <c:v>26.2</c:v>
                </c:pt>
                <c:pt idx="437">
                  <c:v>26.2</c:v>
                </c:pt>
                <c:pt idx="438">
                  <c:v>26.3</c:v>
                </c:pt>
                <c:pt idx="439">
                  <c:v>26.1</c:v>
                </c:pt>
                <c:pt idx="440">
                  <c:v>26.2</c:v>
                </c:pt>
                <c:pt idx="441">
                  <c:v>26.2</c:v>
                </c:pt>
                <c:pt idx="442">
                  <c:v>26.2</c:v>
                </c:pt>
                <c:pt idx="443">
                  <c:v>26.2</c:v>
                </c:pt>
                <c:pt idx="444">
                  <c:v>26.2</c:v>
                </c:pt>
                <c:pt idx="445">
                  <c:v>26.3</c:v>
                </c:pt>
                <c:pt idx="446">
                  <c:v>26.2</c:v>
                </c:pt>
                <c:pt idx="447">
                  <c:v>26.2</c:v>
                </c:pt>
                <c:pt idx="448">
                  <c:v>26.2</c:v>
                </c:pt>
                <c:pt idx="449">
                  <c:v>26.3</c:v>
                </c:pt>
                <c:pt idx="450">
                  <c:v>26.3</c:v>
                </c:pt>
                <c:pt idx="451">
                  <c:v>26.3</c:v>
                </c:pt>
                <c:pt idx="452">
                  <c:v>26.2</c:v>
                </c:pt>
                <c:pt idx="453">
                  <c:v>26.3</c:v>
                </c:pt>
                <c:pt idx="454">
                  <c:v>26.3</c:v>
                </c:pt>
                <c:pt idx="455">
                  <c:v>26.4</c:v>
                </c:pt>
                <c:pt idx="456">
                  <c:v>26.3</c:v>
                </c:pt>
                <c:pt idx="457">
                  <c:v>26.3</c:v>
                </c:pt>
                <c:pt idx="458">
                  <c:v>26.3</c:v>
                </c:pt>
                <c:pt idx="459">
                  <c:v>26.5</c:v>
                </c:pt>
                <c:pt idx="460">
                  <c:v>26.4</c:v>
                </c:pt>
                <c:pt idx="461">
                  <c:v>26.4</c:v>
                </c:pt>
                <c:pt idx="462">
                  <c:v>26.4</c:v>
                </c:pt>
                <c:pt idx="463">
                  <c:v>26.4</c:v>
                </c:pt>
                <c:pt idx="464">
                  <c:v>26.4</c:v>
                </c:pt>
                <c:pt idx="465">
                  <c:v>26.4</c:v>
                </c:pt>
                <c:pt idx="466">
                  <c:v>26.4</c:v>
                </c:pt>
                <c:pt idx="467">
                  <c:v>26.5</c:v>
                </c:pt>
                <c:pt idx="468">
                  <c:v>26.5</c:v>
                </c:pt>
                <c:pt idx="469">
                  <c:v>26.5</c:v>
                </c:pt>
                <c:pt idx="470">
                  <c:v>26.5</c:v>
                </c:pt>
                <c:pt idx="471">
                  <c:v>26.5</c:v>
                </c:pt>
                <c:pt idx="472">
                  <c:v>26.5</c:v>
                </c:pt>
                <c:pt idx="473">
                  <c:v>26.5</c:v>
                </c:pt>
                <c:pt idx="474">
                  <c:v>26.5</c:v>
                </c:pt>
                <c:pt idx="475">
                  <c:v>26.6</c:v>
                </c:pt>
                <c:pt idx="476">
                  <c:v>26.6</c:v>
                </c:pt>
                <c:pt idx="477">
                  <c:v>26.5</c:v>
                </c:pt>
                <c:pt idx="478">
                  <c:v>26.6</c:v>
                </c:pt>
                <c:pt idx="479">
                  <c:v>26.6</c:v>
                </c:pt>
                <c:pt idx="480">
                  <c:v>26.6</c:v>
                </c:pt>
                <c:pt idx="481">
                  <c:v>26.6</c:v>
                </c:pt>
                <c:pt idx="482">
                  <c:v>26.6</c:v>
                </c:pt>
                <c:pt idx="483">
                  <c:v>26.6</c:v>
                </c:pt>
                <c:pt idx="484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'Data'!$BC$2:$BC$486</c:f>
              <c:numCache>
                <c:ptCount val="485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24.7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24.8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24.8</c:v>
                </c:pt>
                <c:pt idx="91">
                  <c:v>24.7</c:v>
                </c:pt>
                <c:pt idx="92">
                  <c:v>24.8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24.7</c:v>
                </c:pt>
                <c:pt idx="100">
                  <c:v>24.8</c:v>
                </c:pt>
                <c:pt idx="101">
                  <c:v>24.8</c:v>
                </c:pt>
                <c:pt idx="102">
                  <c:v>24.7</c:v>
                </c:pt>
                <c:pt idx="103">
                  <c:v>24.7</c:v>
                </c:pt>
                <c:pt idx="104">
                  <c:v>24.8</c:v>
                </c:pt>
                <c:pt idx="105">
                  <c:v>24.7</c:v>
                </c:pt>
                <c:pt idx="106">
                  <c:v>24.8</c:v>
                </c:pt>
                <c:pt idx="107">
                  <c:v>24.7</c:v>
                </c:pt>
                <c:pt idx="108">
                  <c:v>24.8</c:v>
                </c:pt>
                <c:pt idx="109">
                  <c:v>24.8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24.8</c:v>
                </c:pt>
                <c:pt idx="114">
                  <c:v>24.7</c:v>
                </c:pt>
                <c:pt idx="115">
                  <c:v>24.8</c:v>
                </c:pt>
                <c:pt idx="116">
                  <c:v>24.7</c:v>
                </c:pt>
                <c:pt idx="117">
                  <c:v>24.7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24.7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24.6</c:v>
                </c:pt>
                <c:pt idx="127">
                  <c:v>24.6</c:v>
                </c:pt>
                <c:pt idx="128">
                  <c:v>24.7</c:v>
                </c:pt>
                <c:pt idx="129">
                  <c:v>24.7</c:v>
                </c:pt>
                <c:pt idx="130">
                  <c:v>24.6</c:v>
                </c:pt>
                <c:pt idx="131">
                  <c:v>24.6</c:v>
                </c:pt>
                <c:pt idx="132">
                  <c:v>24.7</c:v>
                </c:pt>
                <c:pt idx="133">
                  <c:v>24.6</c:v>
                </c:pt>
                <c:pt idx="134">
                  <c:v>24.7</c:v>
                </c:pt>
                <c:pt idx="135">
                  <c:v>24.7</c:v>
                </c:pt>
                <c:pt idx="136">
                  <c:v>24.8</c:v>
                </c:pt>
                <c:pt idx="137">
                  <c:v>24.6</c:v>
                </c:pt>
                <c:pt idx="138">
                  <c:v>24.7</c:v>
                </c:pt>
                <c:pt idx="139">
                  <c:v>24.6</c:v>
                </c:pt>
                <c:pt idx="140">
                  <c:v>24.7</c:v>
                </c:pt>
                <c:pt idx="141">
                  <c:v>24.7</c:v>
                </c:pt>
                <c:pt idx="142">
                  <c:v>24.6</c:v>
                </c:pt>
                <c:pt idx="143">
                  <c:v>24.5</c:v>
                </c:pt>
                <c:pt idx="144">
                  <c:v>24.5</c:v>
                </c:pt>
                <c:pt idx="145">
                  <c:v>24.6</c:v>
                </c:pt>
                <c:pt idx="146">
                  <c:v>24.4</c:v>
                </c:pt>
                <c:pt idx="147">
                  <c:v>24.4</c:v>
                </c:pt>
                <c:pt idx="148">
                  <c:v>24.3</c:v>
                </c:pt>
                <c:pt idx="149">
                  <c:v>24.3</c:v>
                </c:pt>
                <c:pt idx="150">
                  <c:v>24.3</c:v>
                </c:pt>
                <c:pt idx="151">
                  <c:v>24.3</c:v>
                </c:pt>
                <c:pt idx="152">
                  <c:v>24.3</c:v>
                </c:pt>
                <c:pt idx="153">
                  <c:v>24.3</c:v>
                </c:pt>
                <c:pt idx="154">
                  <c:v>24.3</c:v>
                </c:pt>
                <c:pt idx="155">
                  <c:v>24.4</c:v>
                </c:pt>
                <c:pt idx="156">
                  <c:v>24.3</c:v>
                </c:pt>
                <c:pt idx="157">
                  <c:v>24.2</c:v>
                </c:pt>
                <c:pt idx="158">
                  <c:v>24.2</c:v>
                </c:pt>
                <c:pt idx="159">
                  <c:v>24.2</c:v>
                </c:pt>
                <c:pt idx="160">
                  <c:v>24</c:v>
                </c:pt>
                <c:pt idx="161">
                  <c:v>24.1</c:v>
                </c:pt>
                <c:pt idx="162">
                  <c:v>23.9</c:v>
                </c:pt>
                <c:pt idx="163">
                  <c:v>23.9</c:v>
                </c:pt>
                <c:pt idx="164">
                  <c:v>23.8</c:v>
                </c:pt>
                <c:pt idx="165">
                  <c:v>23.7</c:v>
                </c:pt>
                <c:pt idx="166">
                  <c:v>23.7</c:v>
                </c:pt>
                <c:pt idx="167">
                  <c:v>23.6</c:v>
                </c:pt>
                <c:pt idx="168">
                  <c:v>23.7</c:v>
                </c:pt>
                <c:pt idx="169">
                  <c:v>23.7</c:v>
                </c:pt>
                <c:pt idx="170">
                  <c:v>23.7</c:v>
                </c:pt>
                <c:pt idx="171">
                  <c:v>23.7</c:v>
                </c:pt>
                <c:pt idx="172">
                  <c:v>23.7</c:v>
                </c:pt>
                <c:pt idx="173">
                  <c:v>23.7</c:v>
                </c:pt>
                <c:pt idx="174">
                  <c:v>23.7</c:v>
                </c:pt>
                <c:pt idx="175">
                  <c:v>23.6</c:v>
                </c:pt>
                <c:pt idx="176">
                  <c:v>23.6</c:v>
                </c:pt>
                <c:pt idx="177">
                  <c:v>23.6</c:v>
                </c:pt>
                <c:pt idx="178">
                  <c:v>23.6</c:v>
                </c:pt>
                <c:pt idx="179">
                  <c:v>23.6</c:v>
                </c:pt>
                <c:pt idx="180">
                  <c:v>23.7</c:v>
                </c:pt>
                <c:pt idx="181">
                  <c:v>23.6</c:v>
                </c:pt>
                <c:pt idx="182">
                  <c:v>23.7</c:v>
                </c:pt>
                <c:pt idx="183">
                  <c:v>23.7</c:v>
                </c:pt>
                <c:pt idx="184">
                  <c:v>23.7</c:v>
                </c:pt>
                <c:pt idx="185">
                  <c:v>23.7</c:v>
                </c:pt>
                <c:pt idx="186">
                  <c:v>23.7</c:v>
                </c:pt>
                <c:pt idx="187">
                  <c:v>23.6</c:v>
                </c:pt>
                <c:pt idx="188">
                  <c:v>23.6</c:v>
                </c:pt>
                <c:pt idx="189">
                  <c:v>23.4</c:v>
                </c:pt>
                <c:pt idx="190">
                  <c:v>23.4</c:v>
                </c:pt>
                <c:pt idx="191">
                  <c:v>23.3</c:v>
                </c:pt>
                <c:pt idx="192">
                  <c:v>23.4</c:v>
                </c:pt>
                <c:pt idx="193">
                  <c:v>23.2</c:v>
                </c:pt>
                <c:pt idx="194">
                  <c:v>23.2</c:v>
                </c:pt>
                <c:pt idx="195">
                  <c:v>23</c:v>
                </c:pt>
                <c:pt idx="196">
                  <c:v>23.1</c:v>
                </c:pt>
                <c:pt idx="197">
                  <c:v>23</c:v>
                </c:pt>
                <c:pt idx="198">
                  <c:v>23</c:v>
                </c:pt>
                <c:pt idx="199">
                  <c:v>23.1</c:v>
                </c:pt>
                <c:pt idx="200">
                  <c:v>23</c:v>
                </c:pt>
                <c:pt idx="201">
                  <c:v>23.1</c:v>
                </c:pt>
                <c:pt idx="202">
                  <c:v>23.1</c:v>
                </c:pt>
                <c:pt idx="203">
                  <c:v>23.2</c:v>
                </c:pt>
                <c:pt idx="204">
                  <c:v>23.2</c:v>
                </c:pt>
                <c:pt idx="205">
                  <c:v>23.3</c:v>
                </c:pt>
                <c:pt idx="206">
                  <c:v>23.3</c:v>
                </c:pt>
                <c:pt idx="207">
                  <c:v>23.4</c:v>
                </c:pt>
                <c:pt idx="208">
                  <c:v>23.5</c:v>
                </c:pt>
                <c:pt idx="209">
                  <c:v>23.4</c:v>
                </c:pt>
                <c:pt idx="210">
                  <c:v>23.4</c:v>
                </c:pt>
                <c:pt idx="211">
                  <c:v>23.6</c:v>
                </c:pt>
                <c:pt idx="212">
                  <c:v>23.6</c:v>
                </c:pt>
                <c:pt idx="213">
                  <c:v>23.6</c:v>
                </c:pt>
                <c:pt idx="214">
                  <c:v>23.6</c:v>
                </c:pt>
                <c:pt idx="215">
                  <c:v>23.6</c:v>
                </c:pt>
                <c:pt idx="216">
                  <c:v>23.6</c:v>
                </c:pt>
                <c:pt idx="217">
                  <c:v>23.6</c:v>
                </c:pt>
                <c:pt idx="218">
                  <c:v>23.7</c:v>
                </c:pt>
                <c:pt idx="219">
                  <c:v>23.7</c:v>
                </c:pt>
                <c:pt idx="220">
                  <c:v>23.7</c:v>
                </c:pt>
                <c:pt idx="221">
                  <c:v>23.7</c:v>
                </c:pt>
                <c:pt idx="222">
                  <c:v>23.7</c:v>
                </c:pt>
                <c:pt idx="223">
                  <c:v>23.7</c:v>
                </c:pt>
                <c:pt idx="224">
                  <c:v>23.7</c:v>
                </c:pt>
                <c:pt idx="225">
                  <c:v>23.8</c:v>
                </c:pt>
                <c:pt idx="226">
                  <c:v>23.7</c:v>
                </c:pt>
                <c:pt idx="227">
                  <c:v>23.8</c:v>
                </c:pt>
                <c:pt idx="228">
                  <c:v>23.8</c:v>
                </c:pt>
                <c:pt idx="229">
                  <c:v>23.9</c:v>
                </c:pt>
                <c:pt idx="230">
                  <c:v>23.7</c:v>
                </c:pt>
                <c:pt idx="231">
                  <c:v>23.8</c:v>
                </c:pt>
                <c:pt idx="232">
                  <c:v>23.9</c:v>
                </c:pt>
                <c:pt idx="233">
                  <c:v>23.9</c:v>
                </c:pt>
                <c:pt idx="234">
                  <c:v>23.9</c:v>
                </c:pt>
                <c:pt idx="235">
                  <c:v>23.9</c:v>
                </c:pt>
                <c:pt idx="236">
                  <c:v>24.1</c:v>
                </c:pt>
                <c:pt idx="237">
                  <c:v>23.9</c:v>
                </c:pt>
                <c:pt idx="238">
                  <c:v>23.9</c:v>
                </c:pt>
                <c:pt idx="239">
                  <c:v>23.9</c:v>
                </c:pt>
                <c:pt idx="240">
                  <c:v>24.1</c:v>
                </c:pt>
                <c:pt idx="241">
                  <c:v>24</c:v>
                </c:pt>
                <c:pt idx="242">
                  <c:v>23.9</c:v>
                </c:pt>
                <c:pt idx="243">
                  <c:v>23.9</c:v>
                </c:pt>
                <c:pt idx="244">
                  <c:v>23.8</c:v>
                </c:pt>
                <c:pt idx="245">
                  <c:v>23.7</c:v>
                </c:pt>
                <c:pt idx="246">
                  <c:v>23.7</c:v>
                </c:pt>
                <c:pt idx="247">
                  <c:v>23.6</c:v>
                </c:pt>
                <c:pt idx="248">
                  <c:v>23.5</c:v>
                </c:pt>
                <c:pt idx="249">
                  <c:v>23.5</c:v>
                </c:pt>
                <c:pt idx="250">
                  <c:v>23.4</c:v>
                </c:pt>
                <c:pt idx="251">
                  <c:v>23.4</c:v>
                </c:pt>
                <c:pt idx="252">
                  <c:v>23.3</c:v>
                </c:pt>
                <c:pt idx="253">
                  <c:v>23.4</c:v>
                </c:pt>
                <c:pt idx="254">
                  <c:v>23.3</c:v>
                </c:pt>
                <c:pt idx="255">
                  <c:v>23.3</c:v>
                </c:pt>
                <c:pt idx="256">
                  <c:v>23.3</c:v>
                </c:pt>
                <c:pt idx="257">
                  <c:v>23.2</c:v>
                </c:pt>
                <c:pt idx="258">
                  <c:v>23.2</c:v>
                </c:pt>
                <c:pt idx="259">
                  <c:v>23.1</c:v>
                </c:pt>
                <c:pt idx="260">
                  <c:v>23.1</c:v>
                </c:pt>
                <c:pt idx="261">
                  <c:v>23</c:v>
                </c:pt>
                <c:pt idx="262">
                  <c:v>23.1</c:v>
                </c:pt>
                <c:pt idx="263">
                  <c:v>23</c:v>
                </c:pt>
                <c:pt idx="264">
                  <c:v>23</c:v>
                </c:pt>
                <c:pt idx="265">
                  <c:v>23.1</c:v>
                </c:pt>
                <c:pt idx="266">
                  <c:v>23.2</c:v>
                </c:pt>
                <c:pt idx="267">
                  <c:v>23</c:v>
                </c:pt>
                <c:pt idx="268">
                  <c:v>23.2</c:v>
                </c:pt>
                <c:pt idx="269">
                  <c:v>23.1</c:v>
                </c:pt>
                <c:pt idx="270">
                  <c:v>23.2</c:v>
                </c:pt>
                <c:pt idx="271">
                  <c:v>23.1</c:v>
                </c:pt>
                <c:pt idx="272">
                  <c:v>23.2</c:v>
                </c:pt>
                <c:pt idx="273">
                  <c:v>23.2</c:v>
                </c:pt>
                <c:pt idx="274">
                  <c:v>23.2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23.2</c:v>
                </c:pt>
                <c:pt idx="279">
                  <c:v>23.2</c:v>
                </c:pt>
                <c:pt idx="280">
                  <c:v>23.2</c:v>
                </c:pt>
                <c:pt idx="281">
                  <c:v>23.2</c:v>
                </c:pt>
                <c:pt idx="282">
                  <c:v>23.2</c:v>
                </c:pt>
                <c:pt idx="283">
                  <c:v>23.3</c:v>
                </c:pt>
                <c:pt idx="284">
                  <c:v>23.2</c:v>
                </c:pt>
                <c:pt idx="285">
                  <c:v>23.2</c:v>
                </c:pt>
                <c:pt idx="286">
                  <c:v>23.2</c:v>
                </c:pt>
                <c:pt idx="287">
                  <c:v>23.2</c:v>
                </c:pt>
                <c:pt idx="288">
                  <c:v>23.2</c:v>
                </c:pt>
                <c:pt idx="289">
                  <c:v>23.2</c:v>
                </c:pt>
                <c:pt idx="290">
                  <c:v>23.3</c:v>
                </c:pt>
                <c:pt idx="291">
                  <c:v>23.2</c:v>
                </c:pt>
                <c:pt idx="292">
                  <c:v>23.4</c:v>
                </c:pt>
                <c:pt idx="293">
                  <c:v>23.2</c:v>
                </c:pt>
                <c:pt idx="294">
                  <c:v>23.2</c:v>
                </c:pt>
                <c:pt idx="295">
                  <c:v>23.4</c:v>
                </c:pt>
                <c:pt idx="296">
                  <c:v>23.3</c:v>
                </c:pt>
                <c:pt idx="297">
                  <c:v>23.4</c:v>
                </c:pt>
                <c:pt idx="298">
                  <c:v>23.4</c:v>
                </c:pt>
                <c:pt idx="299">
                  <c:v>23.4</c:v>
                </c:pt>
                <c:pt idx="300">
                  <c:v>23.4</c:v>
                </c:pt>
                <c:pt idx="301">
                  <c:v>23.4</c:v>
                </c:pt>
                <c:pt idx="302">
                  <c:v>23.5</c:v>
                </c:pt>
                <c:pt idx="303">
                  <c:v>23.5</c:v>
                </c:pt>
                <c:pt idx="304">
                  <c:v>23.4</c:v>
                </c:pt>
                <c:pt idx="305">
                  <c:v>23.3</c:v>
                </c:pt>
                <c:pt idx="306">
                  <c:v>23.4</c:v>
                </c:pt>
                <c:pt idx="307">
                  <c:v>23.4</c:v>
                </c:pt>
                <c:pt idx="308">
                  <c:v>23.4</c:v>
                </c:pt>
                <c:pt idx="309">
                  <c:v>23.4</c:v>
                </c:pt>
                <c:pt idx="310">
                  <c:v>23.5</c:v>
                </c:pt>
                <c:pt idx="311">
                  <c:v>23.5</c:v>
                </c:pt>
                <c:pt idx="312">
                  <c:v>23.4</c:v>
                </c:pt>
                <c:pt idx="313">
                  <c:v>23.5</c:v>
                </c:pt>
                <c:pt idx="314">
                  <c:v>23.4</c:v>
                </c:pt>
                <c:pt idx="315">
                  <c:v>23.5</c:v>
                </c:pt>
                <c:pt idx="316">
                  <c:v>23.4</c:v>
                </c:pt>
                <c:pt idx="317">
                  <c:v>23.5</c:v>
                </c:pt>
                <c:pt idx="318">
                  <c:v>23.6</c:v>
                </c:pt>
                <c:pt idx="319">
                  <c:v>23.5</c:v>
                </c:pt>
                <c:pt idx="320">
                  <c:v>23.6</c:v>
                </c:pt>
                <c:pt idx="321">
                  <c:v>23.6</c:v>
                </c:pt>
                <c:pt idx="322">
                  <c:v>23.6</c:v>
                </c:pt>
                <c:pt idx="323">
                  <c:v>23.6</c:v>
                </c:pt>
                <c:pt idx="324">
                  <c:v>23.6</c:v>
                </c:pt>
                <c:pt idx="325">
                  <c:v>23.6</c:v>
                </c:pt>
                <c:pt idx="326">
                  <c:v>23.5</c:v>
                </c:pt>
                <c:pt idx="327">
                  <c:v>23.5</c:v>
                </c:pt>
                <c:pt idx="328">
                  <c:v>23.5</c:v>
                </c:pt>
                <c:pt idx="329">
                  <c:v>23.6</c:v>
                </c:pt>
                <c:pt idx="330">
                  <c:v>23.5</c:v>
                </c:pt>
                <c:pt idx="331">
                  <c:v>23.6</c:v>
                </c:pt>
                <c:pt idx="332">
                  <c:v>23.7</c:v>
                </c:pt>
                <c:pt idx="333">
                  <c:v>23.7</c:v>
                </c:pt>
                <c:pt idx="334">
                  <c:v>23.7</c:v>
                </c:pt>
                <c:pt idx="335">
                  <c:v>23.7</c:v>
                </c:pt>
                <c:pt idx="336">
                  <c:v>23.7</c:v>
                </c:pt>
                <c:pt idx="337">
                  <c:v>23.7</c:v>
                </c:pt>
                <c:pt idx="338">
                  <c:v>23.8</c:v>
                </c:pt>
                <c:pt idx="339">
                  <c:v>23.7</c:v>
                </c:pt>
                <c:pt idx="340">
                  <c:v>23.7</c:v>
                </c:pt>
                <c:pt idx="341">
                  <c:v>23.7</c:v>
                </c:pt>
                <c:pt idx="342">
                  <c:v>23.8</c:v>
                </c:pt>
                <c:pt idx="343">
                  <c:v>23.6</c:v>
                </c:pt>
                <c:pt idx="344">
                  <c:v>23.6</c:v>
                </c:pt>
                <c:pt idx="345">
                  <c:v>23.6</c:v>
                </c:pt>
                <c:pt idx="346">
                  <c:v>23.6</c:v>
                </c:pt>
                <c:pt idx="347">
                  <c:v>23.5</c:v>
                </c:pt>
                <c:pt idx="348">
                  <c:v>23.6</c:v>
                </c:pt>
                <c:pt idx="349">
                  <c:v>23.5</c:v>
                </c:pt>
                <c:pt idx="350">
                  <c:v>23.6</c:v>
                </c:pt>
                <c:pt idx="351">
                  <c:v>23.6</c:v>
                </c:pt>
                <c:pt idx="352">
                  <c:v>23.5</c:v>
                </c:pt>
                <c:pt idx="353">
                  <c:v>23.4</c:v>
                </c:pt>
                <c:pt idx="354">
                  <c:v>23.4</c:v>
                </c:pt>
                <c:pt idx="355">
                  <c:v>23.4</c:v>
                </c:pt>
                <c:pt idx="356">
                  <c:v>23.5</c:v>
                </c:pt>
                <c:pt idx="357">
                  <c:v>23.4</c:v>
                </c:pt>
                <c:pt idx="358">
                  <c:v>23.4</c:v>
                </c:pt>
                <c:pt idx="359">
                  <c:v>23.4</c:v>
                </c:pt>
                <c:pt idx="360">
                  <c:v>23.3</c:v>
                </c:pt>
                <c:pt idx="361">
                  <c:v>23.4</c:v>
                </c:pt>
                <c:pt idx="362">
                  <c:v>23.3</c:v>
                </c:pt>
                <c:pt idx="363">
                  <c:v>23.3</c:v>
                </c:pt>
                <c:pt idx="364">
                  <c:v>23.3</c:v>
                </c:pt>
                <c:pt idx="365">
                  <c:v>23.2</c:v>
                </c:pt>
                <c:pt idx="366">
                  <c:v>23.2</c:v>
                </c:pt>
                <c:pt idx="367">
                  <c:v>23.3</c:v>
                </c:pt>
                <c:pt idx="368">
                  <c:v>23.2</c:v>
                </c:pt>
                <c:pt idx="369">
                  <c:v>23.3</c:v>
                </c:pt>
                <c:pt idx="370">
                  <c:v>23.2</c:v>
                </c:pt>
                <c:pt idx="371">
                  <c:v>23.3</c:v>
                </c:pt>
                <c:pt idx="372">
                  <c:v>23.4</c:v>
                </c:pt>
                <c:pt idx="373">
                  <c:v>23.2</c:v>
                </c:pt>
                <c:pt idx="374">
                  <c:v>23.3</c:v>
                </c:pt>
                <c:pt idx="375">
                  <c:v>23.4</c:v>
                </c:pt>
                <c:pt idx="376">
                  <c:v>23.4</c:v>
                </c:pt>
                <c:pt idx="377">
                  <c:v>23.4</c:v>
                </c:pt>
                <c:pt idx="378">
                  <c:v>23.5</c:v>
                </c:pt>
                <c:pt idx="379">
                  <c:v>23.5</c:v>
                </c:pt>
                <c:pt idx="380">
                  <c:v>23.5</c:v>
                </c:pt>
                <c:pt idx="381">
                  <c:v>23.4</c:v>
                </c:pt>
                <c:pt idx="382">
                  <c:v>23.4</c:v>
                </c:pt>
                <c:pt idx="383">
                  <c:v>23.5</c:v>
                </c:pt>
                <c:pt idx="384">
                  <c:v>23.5</c:v>
                </c:pt>
                <c:pt idx="385">
                  <c:v>23.5</c:v>
                </c:pt>
                <c:pt idx="386">
                  <c:v>23.5</c:v>
                </c:pt>
                <c:pt idx="387">
                  <c:v>23.7</c:v>
                </c:pt>
                <c:pt idx="388">
                  <c:v>23.6</c:v>
                </c:pt>
                <c:pt idx="389">
                  <c:v>23.7</c:v>
                </c:pt>
                <c:pt idx="390">
                  <c:v>23.8</c:v>
                </c:pt>
                <c:pt idx="391">
                  <c:v>23.8</c:v>
                </c:pt>
                <c:pt idx="392">
                  <c:v>23.8</c:v>
                </c:pt>
                <c:pt idx="393">
                  <c:v>23.8</c:v>
                </c:pt>
                <c:pt idx="394">
                  <c:v>23.9</c:v>
                </c:pt>
                <c:pt idx="395">
                  <c:v>23.9</c:v>
                </c:pt>
                <c:pt idx="396">
                  <c:v>24</c:v>
                </c:pt>
                <c:pt idx="397">
                  <c:v>24.1</c:v>
                </c:pt>
                <c:pt idx="398">
                  <c:v>24</c:v>
                </c:pt>
                <c:pt idx="399">
                  <c:v>24.1</c:v>
                </c:pt>
                <c:pt idx="400">
                  <c:v>24.2</c:v>
                </c:pt>
                <c:pt idx="401">
                  <c:v>24.2</c:v>
                </c:pt>
                <c:pt idx="402">
                  <c:v>24.3</c:v>
                </c:pt>
                <c:pt idx="403">
                  <c:v>24.2</c:v>
                </c:pt>
                <c:pt idx="404">
                  <c:v>24.4</c:v>
                </c:pt>
                <c:pt idx="405">
                  <c:v>24.2</c:v>
                </c:pt>
                <c:pt idx="406">
                  <c:v>24.4</c:v>
                </c:pt>
                <c:pt idx="407">
                  <c:v>24.5</c:v>
                </c:pt>
                <c:pt idx="408">
                  <c:v>24.4</c:v>
                </c:pt>
                <c:pt idx="409">
                  <c:v>24.4</c:v>
                </c:pt>
                <c:pt idx="410">
                  <c:v>24.5</c:v>
                </c:pt>
                <c:pt idx="411">
                  <c:v>24.5</c:v>
                </c:pt>
                <c:pt idx="412">
                  <c:v>24.5</c:v>
                </c:pt>
                <c:pt idx="413">
                  <c:v>24.5</c:v>
                </c:pt>
                <c:pt idx="414">
                  <c:v>24.6</c:v>
                </c:pt>
                <c:pt idx="415">
                  <c:v>24.6</c:v>
                </c:pt>
                <c:pt idx="416">
                  <c:v>24.6</c:v>
                </c:pt>
                <c:pt idx="417">
                  <c:v>24.7</c:v>
                </c:pt>
                <c:pt idx="418">
                  <c:v>24.7</c:v>
                </c:pt>
                <c:pt idx="419">
                  <c:v>24.6</c:v>
                </c:pt>
                <c:pt idx="420">
                  <c:v>24.6</c:v>
                </c:pt>
                <c:pt idx="421">
                  <c:v>24.7</c:v>
                </c:pt>
                <c:pt idx="422">
                  <c:v>24.6</c:v>
                </c:pt>
                <c:pt idx="423">
                  <c:v>24.6</c:v>
                </c:pt>
                <c:pt idx="424">
                  <c:v>24.6</c:v>
                </c:pt>
                <c:pt idx="425">
                  <c:v>24.6</c:v>
                </c:pt>
                <c:pt idx="426">
                  <c:v>24.6</c:v>
                </c:pt>
                <c:pt idx="427">
                  <c:v>24.6</c:v>
                </c:pt>
                <c:pt idx="428">
                  <c:v>24.7</c:v>
                </c:pt>
                <c:pt idx="429">
                  <c:v>24.6</c:v>
                </c:pt>
                <c:pt idx="430">
                  <c:v>24.6</c:v>
                </c:pt>
                <c:pt idx="431">
                  <c:v>24.7</c:v>
                </c:pt>
                <c:pt idx="432">
                  <c:v>24.6</c:v>
                </c:pt>
                <c:pt idx="433">
                  <c:v>24.5</c:v>
                </c:pt>
                <c:pt idx="434">
                  <c:v>24.5</c:v>
                </c:pt>
                <c:pt idx="435">
                  <c:v>24.5</c:v>
                </c:pt>
                <c:pt idx="436">
                  <c:v>24.5</c:v>
                </c:pt>
                <c:pt idx="437">
                  <c:v>24.5</c:v>
                </c:pt>
                <c:pt idx="438">
                  <c:v>24.5</c:v>
                </c:pt>
                <c:pt idx="439">
                  <c:v>24.5</c:v>
                </c:pt>
                <c:pt idx="440">
                  <c:v>24.5</c:v>
                </c:pt>
                <c:pt idx="441">
                  <c:v>24.6</c:v>
                </c:pt>
                <c:pt idx="442">
                  <c:v>24.5</c:v>
                </c:pt>
                <c:pt idx="443">
                  <c:v>24.6</c:v>
                </c:pt>
                <c:pt idx="444">
                  <c:v>24.6</c:v>
                </c:pt>
                <c:pt idx="445">
                  <c:v>24.6</c:v>
                </c:pt>
                <c:pt idx="446">
                  <c:v>24.5</c:v>
                </c:pt>
                <c:pt idx="447">
                  <c:v>24.5</c:v>
                </c:pt>
                <c:pt idx="448">
                  <c:v>24.5</c:v>
                </c:pt>
                <c:pt idx="449">
                  <c:v>24.6</c:v>
                </c:pt>
                <c:pt idx="450">
                  <c:v>24.6</c:v>
                </c:pt>
                <c:pt idx="451">
                  <c:v>24.6</c:v>
                </c:pt>
                <c:pt idx="452">
                  <c:v>24.7</c:v>
                </c:pt>
                <c:pt idx="453">
                  <c:v>24.8</c:v>
                </c:pt>
                <c:pt idx="454">
                  <c:v>24.8</c:v>
                </c:pt>
                <c:pt idx="455">
                  <c:v>24.8</c:v>
                </c:pt>
                <c:pt idx="456">
                  <c:v>24.8</c:v>
                </c:pt>
                <c:pt idx="457">
                  <c:v>24.9</c:v>
                </c:pt>
                <c:pt idx="458">
                  <c:v>24.9</c:v>
                </c:pt>
                <c:pt idx="459">
                  <c:v>24.9</c:v>
                </c:pt>
                <c:pt idx="460">
                  <c:v>25</c:v>
                </c:pt>
                <c:pt idx="461">
                  <c:v>24.9</c:v>
                </c:pt>
                <c:pt idx="462">
                  <c:v>24.9</c:v>
                </c:pt>
                <c:pt idx="463">
                  <c:v>24.9</c:v>
                </c:pt>
                <c:pt idx="464">
                  <c:v>24.9</c:v>
                </c:pt>
                <c:pt idx="465">
                  <c:v>24.9</c:v>
                </c:pt>
                <c:pt idx="466">
                  <c:v>25</c:v>
                </c:pt>
                <c:pt idx="467">
                  <c:v>25</c:v>
                </c:pt>
                <c:pt idx="468">
                  <c:v>24.9</c:v>
                </c:pt>
                <c:pt idx="469">
                  <c:v>24.9</c:v>
                </c:pt>
                <c:pt idx="470">
                  <c:v>24.9</c:v>
                </c:pt>
                <c:pt idx="471">
                  <c:v>25</c:v>
                </c:pt>
                <c:pt idx="472">
                  <c:v>25</c:v>
                </c:pt>
                <c:pt idx="473">
                  <c:v>25</c:v>
                </c:pt>
                <c:pt idx="474">
                  <c:v>25.1</c:v>
                </c:pt>
                <c:pt idx="475">
                  <c:v>25</c:v>
                </c:pt>
                <c:pt idx="476">
                  <c:v>25</c:v>
                </c:pt>
                <c:pt idx="477">
                  <c:v>25</c:v>
                </c:pt>
                <c:pt idx="478">
                  <c:v>25</c:v>
                </c:pt>
                <c:pt idx="479">
                  <c:v>25</c:v>
                </c:pt>
                <c:pt idx="480">
                  <c:v>25</c:v>
                </c:pt>
                <c:pt idx="481">
                  <c:v>25.1</c:v>
                </c:pt>
                <c:pt idx="482">
                  <c:v>25.1</c:v>
                </c:pt>
                <c:pt idx="483">
                  <c:v>25.2</c:v>
                </c:pt>
                <c:pt idx="484">
                  <c:v>25.1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'Data'!$BE$2:$BE$486</c:f>
              <c:numCache>
                <c:ptCount val="485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24.9</c:v>
                </c:pt>
                <c:pt idx="71">
                  <c:v>24.9</c:v>
                </c:pt>
                <c:pt idx="72">
                  <c:v>25</c:v>
                </c:pt>
                <c:pt idx="73">
                  <c:v>24.8</c:v>
                </c:pt>
                <c:pt idx="74">
                  <c:v>24.8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24.8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24.9</c:v>
                </c:pt>
                <c:pt idx="95">
                  <c:v>25</c:v>
                </c:pt>
                <c:pt idx="96">
                  <c:v>24.8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24.9</c:v>
                </c:pt>
                <c:pt idx="109">
                  <c:v>24.9</c:v>
                </c:pt>
                <c:pt idx="110">
                  <c:v>24.8</c:v>
                </c:pt>
                <c:pt idx="111">
                  <c:v>24.9</c:v>
                </c:pt>
                <c:pt idx="112">
                  <c:v>24.9</c:v>
                </c:pt>
                <c:pt idx="113">
                  <c:v>24.9</c:v>
                </c:pt>
                <c:pt idx="114">
                  <c:v>24.9</c:v>
                </c:pt>
                <c:pt idx="115">
                  <c:v>25</c:v>
                </c:pt>
                <c:pt idx="116">
                  <c:v>24.8</c:v>
                </c:pt>
                <c:pt idx="117">
                  <c:v>24.9</c:v>
                </c:pt>
                <c:pt idx="118">
                  <c:v>24.9</c:v>
                </c:pt>
                <c:pt idx="119">
                  <c:v>24.8</c:v>
                </c:pt>
                <c:pt idx="120">
                  <c:v>24.9</c:v>
                </c:pt>
                <c:pt idx="121">
                  <c:v>24.9</c:v>
                </c:pt>
                <c:pt idx="122">
                  <c:v>24.9</c:v>
                </c:pt>
                <c:pt idx="123">
                  <c:v>24.8</c:v>
                </c:pt>
                <c:pt idx="124">
                  <c:v>24.9</c:v>
                </c:pt>
                <c:pt idx="125">
                  <c:v>24.8</c:v>
                </c:pt>
                <c:pt idx="126">
                  <c:v>24.7</c:v>
                </c:pt>
                <c:pt idx="127">
                  <c:v>24.8</c:v>
                </c:pt>
                <c:pt idx="128">
                  <c:v>24.8</c:v>
                </c:pt>
                <c:pt idx="129">
                  <c:v>24.8</c:v>
                </c:pt>
                <c:pt idx="130">
                  <c:v>24.8</c:v>
                </c:pt>
                <c:pt idx="131">
                  <c:v>24.8</c:v>
                </c:pt>
                <c:pt idx="132">
                  <c:v>24.9</c:v>
                </c:pt>
                <c:pt idx="133">
                  <c:v>24.8</c:v>
                </c:pt>
                <c:pt idx="134">
                  <c:v>24.7</c:v>
                </c:pt>
                <c:pt idx="135">
                  <c:v>24.7</c:v>
                </c:pt>
                <c:pt idx="136">
                  <c:v>24.9</c:v>
                </c:pt>
                <c:pt idx="137">
                  <c:v>24.7</c:v>
                </c:pt>
                <c:pt idx="138">
                  <c:v>24.8</c:v>
                </c:pt>
                <c:pt idx="139">
                  <c:v>24.8</c:v>
                </c:pt>
                <c:pt idx="140">
                  <c:v>24.8</c:v>
                </c:pt>
                <c:pt idx="141">
                  <c:v>24.7</c:v>
                </c:pt>
                <c:pt idx="142">
                  <c:v>24.9</c:v>
                </c:pt>
                <c:pt idx="143">
                  <c:v>24.8</c:v>
                </c:pt>
                <c:pt idx="144">
                  <c:v>24.8</c:v>
                </c:pt>
                <c:pt idx="145">
                  <c:v>24.8</c:v>
                </c:pt>
                <c:pt idx="146">
                  <c:v>24.8</c:v>
                </c:pt>
                <c:pt idx="147">
                  <c:v>24.6</c:v>
                </c:pt>
                <c:pt idx="148">
                  <c:v>24.8</c:v>
                </c:pt>
                <c:pt idx="149">
                  <c:v>24.6</c:v>
                </c:pt>
                <c:pt idx="150">
                  <c:v>24.6</c:v>
                </c:pt>
                <c:pt idx="151">
                  <c:v>24.6</c:v>
                </c:pt>
                <c:pt idx="152">
                  <c:v>24.7</c:v>
                </c:pt>
                <c:pt idx="153">
                  <c:v>24.6</c:v>
                </c:pt>
                <c:pt idx="154">
                  <c:v>24.7</c:v>
                </c:pt>
                <c:pt idx="155">
                  <c:v>24.6</c:v>
                </c:pt>
                <c:pt idx="156">
                  <c:v>24.7</c:v>
                </c:pt>
                <c:pt idx="157">
                  <c:v>24.7</c:v>
                </c:pt>
                <c:pt idx="158">
                  <c:v>24.5</c:v>
                </c:pt>
                <c:pt idx="159">
                  <c:v>24.6</c:v>
                </c:pt>
                <c:pt idx="160">
                  <c:v>24.6</c:v>
                </c:pt>
                <c:pt idx="161">
                  <c:v>24.4</c:v>
                </c:pt>
                <c:pt idx="162">
                  <c:v>24.5</c:v>
                </c:pt>
                <c:pt idx="163">
                  <c:v>24.5</c:v>
                </c:pt>
                <c:pt idx="164">
                  <c:v>24.3</c:v>
                </c:pt>
                <c:pt idx="165">
                  <c:v>24.3</c:v>
                </c:pt>
                <c:pt idx="166">
                  <c:v>24.3</c:v>
                </c:pt>
                <c:pt idx="167">
                  <c:v>24.4</c:v>
                </c:pt>
                <c:pt idx="168">
                  <c:v>24.2</c:v>
                </c:pt>
                <c:pt idx="169">
                  <c:v>24.2</c:v>
                </c:pt>
                <c:pt idx="170">
                  <c:v>24.3</c:v>
                </c:pt>
                <c:pt idx="171">
                  <c:v>24.3</c:v>
                </c:pt>
                <c:pt idx="172">
                  <c:v>24.3</c:v>
                </c:pt>
                <c:pt idx="173">
                  <c:v>24.2</c:v>
                </c:pt>
                <c:pt idx="174">
                  <c:v>24.2</c:v>
                </c:pt>
                <c:pt idx="175">
                  <c:v>24.1</c:v>
                </c:pt>
                <c:pt idx="176">
                  <c:v>24.2</c:v>
                </c:pt>
                <c:pt idx="177">
                  <c:v>24.2</c:v>
                </c:pt>
                <c:pt idx="178">
                  <c:v>24.2</c:v>
                </c:pt>
                <c:pt idx="179">
                  <c:v>24.2</c:v>
                </c:pt>
                <c:pt idx="180">
                  <c:v>24.1</c:v>
                </c:pt>
                <c:pt idx="181">
                  <c:v>24.2</c:v>
                </c:pt>
                <c:pt idx="182">
                  <c:v>24.2</c:v>
                </c:pt>
                <c:pt idx="183">
                  <c:v>24.2</c:v>
                </c:pt>
                <c:pt idx="184">
                  <c:v>24.2</c:v>
                </c:pt>
                <c:pt idx="185">
                  <c:v>24.3</c:v>
                </c:pt>
                <c:pt idx="186">
                  <c:v>24.2</c:v>
                </c:pt>
                <c:pt idx="187">
                  <c:v>24.2</c:v>
                </c:pt>
                <c:pt idx="188">
                  <c:v>24.2</c:v>
                </c:pt>
                <c:pt idx="189">
                  <c:v>24.1</c:v>
                </c:pt>
                <c:pt idx="190">
                  <c:v>24.1</c:v>
                </c:pt>
                <c:pt idx="191">
                  <c:v>24.1</c:v>
                </c:pt>
                <c:pt idx="192">
                  <c:v>24</c:v>
                </c:pt>
                <c:pt idx="193">
                  <c:v>23.9</c:v>
                </c:pt>
                <c:pt idx="194">
                  <c:v>24</c:v>
                </c:pt>
                <c:pt idx="195">
                  <c:v>23.8</c:v>
                </c:pt>
                <c:pt idx="196">
                  <c:v>23.9</c:v>
                </c:pt>
                <c:pt idx="197">
                  <c:v>23.8</c:v>
                </c:pt>
                <c:pt idx="198">
                  <c:v>23.8</c:v>
                </c:pt>
                <c:pt idx="199">
                  <c:v>23.6</c:v>
                </c:pt>
                <c:pt idx="200">
                  <c:v>23.8</c:v>
                </c:pt>
                <c:pt idx="201">
                  <c:v>23.7</c:v>
                </c:pt>
                <c:pt idx="202">
                  <c:v>23.8</c:v>
                </c:pt>
                <c:pt idx="203">
                  <c:v>23.8</c:v>
                </c:pt>
                <c:pt idx="204">
                  <c:v>23.9</c:v>
                </c:pt>
                <c:pt idx="205">
                  <c:v>23.7</c:v>
                </c:pt>
                <c:pt idx="206">
                  <c:v>23.9</c:v>
                </c:pt>
                <c:pt idx="207">
                  <c:v>23.9</c:v>
                </c:pt>
                <c:pt idx="208">
                  <c:v>23.9</c:v>
                </c:pt>
                <c:pt idx="209">
                  <c:v>24</c:v>
                </c:pt>
                <c:pt idx="210">
                  <c:v>24</c:v>
                </c:pt>
                <c:pt idx="211">
                  <c:v>24</c:v>
                </c:pt>
                <c:pt idx="212">
                  <c:v>24</c:v>
                </c:pt>
                <c:pt idx="213">
                  <c:v>24.1</c:v>
                </c:pt>
                <c:pt idx="214">
                  <c:v>24.1</c:v>
                </c:pt>
                <c:pt idx="215">
                  <c:v>24.2</c:v>
                </c:pt>
                <c:pt idx="216">
                  <c:v>24.1</c:v>
                </c:pt>
                <c:pt idx="217">
                  <c:v>24.1</c:v>
                </c:pt>
                <c:pt idx="218">
                  <c:v>24</c:v>
                </c:pt>
                <c:pt idx="219">
                  <c:v>24.1</c:v>
                </c:pt>
                <c:pt idx="220">
                  <c:v>24.2</c:v>
                </c:pt>
                <c:pt idx="221">
                  <c:v>24.1</c:v>
                </c:pt>
                <c:pt idx="222">
                  <c:v>24.2</c:v>
                </c:pt>
                <c:pt idx="223">
                  <c:v>24.1</c:v>
                </c:pt>
                <c:pt idx="224">
                  <c:v>24</c:v>
                </c:pt>
                <c:pt idx="225">
                  <c:v>24.2</c:v>
                </c:pt>
                <c:pt idx="226">
                  <c:v>24.2</c:v>
                </c:pt>
                <c:pt idx="227">
                  <c:v>24.1</c:v>
                </c:pt>
                <c:pt idx="228">
                  <c:v>24.2</c:v>
                </c:pt>
                <c:pt idx="229">
                  <c:v>24.3</c:v>
                </c:pt>
                <c:pt idx="230">
                  <c:v>24.2</c:v>
                </c:pt>
                <c:pt idx="231">
                  <c:v>24.2</c:v>
                </c:pt>
                <c:pt idx="232">
                  <c:v>24.2</c:v>
                </c:pt>
                <c:pt idx="233">
                  <c:v>24.2</c:v>
                </c:pt>
                <c:pt idx="234">
                  <c:v>24.3</c:v>
                </c:pt>
                <c:pt idx="235">
                  <c:v>24.3</c:v>
                </c:pt>
                <c:pt idx="236">
                  <c:v>24.3</c:v>
                </c:pt>
                <c:pt idx="237">
                  <c:v>24.3</c:v>
                </c:pt>
                <c:pt idx="238">
                  <c:v>24.4</c:v>
                </c:pt>
                <c:pt idx="239">
                  <c:v>24.3</c:v>
                </c:pt>
                <c:pt idx="240">
                  <c:v>24.3</c:v>
                </c:pt>
                <c:pt idx="241">
                  <c:v>24.3</c:v>
                </c:pt>
                <c:pt idx="242">
                  <c:v>24.3</c:v>
                </c:pt>
                <c:pt idx="243">
                  <c:v>24.3</c:v>
                </c:pt>
                <c:pt idx="244">
                  <c:v>24.3</c:v>
                </c:pt>
                <c:pt idx="245">
                  <c:v>24.3</c:v>
                </c:pt>
                <c:pt idx="246">
                  <c:v>24.3</c:v>
                </c:pt>
                <c:pt idx="247">
                  <c:v>24.1</c:v>
                </c:pt>
                <c:pt idx="248">
                  <c:v>24.2</c:v>
                </c:pt>
                <c:pt idx="249">
                  <c:v>24.1</c:v>
                </c:pt>
                <c:pt idx="250">
                  <c:v>24.1</c:v>
                </c:pt>
                <c:pt idx="251">
                  <c:v>24.1</c:v>
                </c:pt>
                <c:pt idx="252">
                  <c:v>24</c:v>
                </c:pt>
                <c:pt idx="253">
                  <c:v>24</c:v>
                </c:pt>
                <c:pt idx="254">
                  <c:v>24</c:v>
                </c:pt>
                <c:pt idx="255">
                  <c:v>24</c:v>
                </c:pt>
                <c:pt idx="256">
                  <c:v>24</c:v>
                </c:pt>
                <c:pt idx="257">
                  <c:v>24</c:v>
                </c:pt>
                <c:pt idx="258">
                  <c:v>23.9</c:v>
                </c:pt>
                <c:pt idx="259">
                  <c:v>24</c:v>
                </c:pt>
                <c:pt idx="260">
                  <c:v>23.9</c:v>
                </c:pt>
                <c:pt idx="261">
                  <c:v>23.8</c:v>
                </c:pt>
                <c:pt idx="262">
                  <c:v>23.8</c:v>
                </c:pt>
                <c:pt idx="263">
                  <c:v>23.8</c:v>
                </c:pt>
                <c:pt idx="264">
                  <c:v>23.9</c:v>
                </c:pt>
                <c:pt idx="265">
                  <c:v>23.9</c:v>
                </c:pt>
                <c:pt idx="266">
                  <c:v>23.8</c:v>
                </c:pt>
                <c:pt idx="267">
                  <c:v>23.8</c:v>
                </c:pt>
                <c:pt idx="268">
                  <c:v>23.9</c:v>
                </c:pt>
                <c:pt idx="269">
                  <c:v>23.9</c:v>
                </c:pt>
                <c:pt idx="270">
                  <c:v>23.9</c:v>
                </c:pt>
                <c:pt idx="271">
                  <c:v>23.8</c:v>
                </c:pt>
                <c:pt idx="272">
                  <c:v>23.9</c:v>
                </c:pt>
                <c:pt idx="273">
                  <c:v>23.8</c:v>
                </c:pt>
                <c:pt idx="274">
                  <c:v>23.9</c:v>
                </c:pt>
                <c:pt idx="275">
                  <c:v>23.9</c:v>
                </c:pt>
                <c:pt idx="276">
                  <c:v>23.8</c:v>
                </c:pt>
                <c:pt idx="277">
                  <c:v>23.8</c:v>
                </c:pt>
                <c:pt idx="278">
                  <c:v>23.8</c:v>
                </c:pt>
                <c:pt idx="279">
                  <c:v>23.9</c:v>
                </c:pt>
                <c:pt idx="280">
                  <c:v>23.8</c:v>
                </c:pt>
                <c:pt idx="281">
                  <c:v>23.8</c:v>
                </c:pt>
                <c:pt idx="282">
                  <c:v>23.8</c:v>
                </c:pt>
                <c:pt idx="283">
                  <c:v>23.9</c:v>
                </c:pt>
                <c:pt idx="284">
                  <c:v>23.8</c:v>
                </c:pt>
                <c:pt idx="285">
                  <c:v>23.8</c:v>
                </c:pt>
                <c:pt idx="286">
                  <c:v>23.8</c:v>
                </c:pt>
                <c:pt idx="287">
                  <c:v>23.8</c:v>
                </c:pt>
                <c:pt idx="288">
                  <c:v>23.8</c:v>
                </c:pt>
                <c:pt idx="289">
                  <c:v>23.9</c:v>
                </c:pt>
                <c:pt idx="290">
                  <c:v>23.9</c:v>
                </c:pt>
                <c:pt idx="291">
                  <c:v>23.8</c:v>
                </c:pt>
                <c:pt idx="292">
                  <c:v>23.9</c:v>
                </c:pt>
                <c:pt idx="293">
                  <c:v>23.9</c:v>
                </c:pt>
                <c:pt idx="294">
                  <c:v>23.9</c:v>
                </c:pt>
                <c:pt idx="295">
                  <c:v>23.9</c:v>
                </c:pt>
                <c:pt idx="296">
                  <c:v>23.9</c:v>
                </c:pt>
                <c:pt idx="297">
                  <c:v>24</c:v>
                </c:pt>
                <c:pt idx="298">
                  <c:v>23.9</c:v>
                </c:pt>
                <c:pt idx="299">
                  <c:v>24</c:v>
                </c:pt>
                <c:pt idx="300">
                  <c:v>24.1</c:v>
                </c:pt>
                <c:pt idx="301">
                  <c:v>23.9</c:v>
                </c:pt>
                <c:pt idx="302">
                  <c:v>24</c:v>
                </c:pt>
                <c:pt idx="303">
                  <c:v>24</c:v>
                </c:pt>
                <c:pt idx="304">
                  <c:v>24.1</c:v>
                </c:pt>
                <c:pt idx="305">
                  <c:v>24.1</c:v>
                </c:pt>
                <c:pt idx="306">
                  <c:v>24</c:v>
                </c:pt>
                <c:pt idx="307">
                  <c:v>24.1</c:v>
                </c:pt>
                <c:pt idx="308">
                  <c:v>24.1</c:v>
                </c:pt>
                <c:pt idx="309">
                  <c:v>24</c:v>
                </c:pt>
                <c:pt idx="310">
                  <c:v>24.1</c:v>
                </c:pt>
                <c:pt idx="311">
                  <c:v>24</c:v>
                </c:pt>
                <c:pt idx="312">
                  <c:v>24</c:v>
                </c:pt>
                <c:pt idx="313">
                  <c:v>24.1</c:v>
                </c:pt>
                <c:pt idx="314">
                  <c:v>24.1</c:v>
                </c:pt>
                <c:pt idx="315">
                  <c:v>24.1</c:v>
                </c:pt>
                <c:pt idx="316">
                  <c:v>24.1</c:v>
                </c:pt>
                <c:pt idx="317">
                  <c:v>24</c:v>
                </c:pt>
                <c:pt idx="318">
                  <c:v>24</c:v>
                </c:pt>
                <c:pt idx="319">
                  <c:v>24.1</c:v>
                </c:pt>
                <c:pt idx="320">
                  <c:v>24.1</c:v>
                </c:pt>
                <c:pt idx="321">
                  <c:v>24.1</c:v>
                </c:pt>
                <c:pt idx="322">
                  <c:v>24.2</c:v>
                </c:pt>
                <c:pt idx="323">
                  <c:v>24.1</c:v>
                </c:pt>
                <c:pt idx="324">
                  <c:v>24.1</c:v>
                </c:pt>
                <c:pt idx="325">
                  <c:v>24.1</c:v>
                </c:pt>
                <c:pt idx="326">
                  <c:v>24.1</c:v>
                </c:pt>
                <c:pt idx="327">
                  <c:v>24</c:v>
                </c:pt>
                <c:pt idx="328">
                  <c:v>24.1</c:v>
                </c:pt>
                <c:pt idx="329">
                  <c:v>24.1</c:v>
                </c:pt>
                <c:pt idx="330">
                  <c:v>24.1</c:v>
                </c:pt>
                <c:pt idx="331">
                  <c:v>24</c:v>
                </c:pt>
                <c:pt idx="332">
                  <c:v>24.2</c:v>
                </c:pt>
                <c:pt idx="333">
                  <c:v>24</c:v>
                </c:pt>
                <c:pt idx="334">
                  <c:v>24.1</c:v>
                </c:pt>
                <c:pt idx="335">
                  <c:v>24.1</c:v>
                </c:pt>
                <c:pt idx="336">
                  <c:v>24.2</c:v>
                </c:pt>
                <c:pt idx="337">
                  <c:v>24.1</c:v>
                </c:pt>
                <c:pt idx="338">
                  <c:v>24.2</c:v>
                </c:pt>
                <c:pt idx="339">
                  <c:v>24.2</c:v>
                </c:pt>
                <c:pt idx="340">
                  <c:v>24.2</c:v>
                </c:pt>
                <c:pt idx="341">
                  <c:v>24.1</c:v>
                </c:pt>
                <c:pt idx="342">
                  <c:v>24.1</c:v>
                </c:pt>
                <c:pt idx="343">
                  <c:v>24.2</c:v>
                </c:pt>
                <c:pt idx="344">
                  <c:v>24.2</c:v>
                </c:pt>
                <c:pt idx="345">
                  <c:v>24.2</c:v>
                </c:pt>
                <c:pt idx="346">
                  <c:v>24.1</c:v>
                </c:pt>
                <c:pt idx="347">
                  <c:v>24.2</c:v>
                </c:pt>
                <c:pt idx="348">
                  <c:v>24.1</c:v>
                </c:pt>
                <c:pt idx="349">
                  <c:v>24.1</c:v>
                </c:pt>
                <c:pt idx="350">
                  <c:v>24</c:v>
                </c:pt>
                <c:pt idx="351">
                  <c:v>24</c:v>
                </c:pt>
                <c:pt idx="352">
                  <c:v>24.1</c:v>
                </c:pt>
                <c:pt idx="353">
                  <c:v>24.2</c:v>
                </c:pt>
                <c:pt idx="354">
                  <c:v>24</c:v>
                </c:pt>
                <c:pt idx="355">
                  <c:v>24</c:v>
                </c:pt>
                <c:pt idx="356">
                  <c:v>24</c:v>
                </c:pt>
                <c:pt idx="357">
                  <c:v>24.1</c:v>
                </c:pt>
                <c:pt idx="358">
                  <c:v>24.1</c:v>
                </c:pt>
                <c:pt idx="359">
                  <c:v>24.1</c:v>
                </c:pt>
                <c:pt idx="360">
                  <c:v>24</c:v>
                </c:pt>
                <c:pt idx="361">
                  <c:v>24</c:v>
                </c:pt>
                <c:pt idx="362">
                  <c:v>24</c:v>
                </c:pt>
                <c:pt idx="363">
                  <c:v>24</c:v>
                </c:pt>
                <c:pt idx="364">
                  <c:v>24</c:v>
                </c:pt>
                <c:pt idx="365">
                  <c:v>23.9</c:v>
                </c:pt>
                <c:pt idx="366">
                  <c:v>24</c:v>
                </c:pt>
                <c:pt idx="367">
                  <c:v>24</c:v>
                </c:pt>
                <c:pt idx="368">
                  <c:v>23.9</c:v>
                </c:pt>
                <c:pt idx="369">
                  <c:v>24</c:v>
                </c:pt>
                <c:pt idx="370">
                  <c:v>23.9</c:v>
                </c:pt>
                <c:pt idx="371">
                  <c:v>24.1</c:v>
                </c:pt>
                <c:pt idx="372">
                  <c:v>24</c:v>
                </c:pt>
                <c:pt idx="373">
                  <c:v>24</c:v>
                </c:pt>
                <c:pt idx="374">
                  <c:v>24.1</c:v>
                </c:pt>
                <c:pt idx="375">
                  <c:v>24</c:v>
                </c:pt>
                <c:pt idx="376">
                  <c:v>24.1</c:v>
                </c:pt>
                <c:pt idx="377">
                  <c:v>24.1</c:v>
                </c:pt>
                <c:pt idx="378">
                  <c:v>24</c:v>
                </c:pt>
                <c:pt idx="379">
                  <c:v>24.1</c:v>
                </c:pt>
                <c:pt idx="380">
                  <c:v>24.1</c:v>
                </c:pt>
                <c:pt idx="381">
                  <c:v>24.1</c:v>
                </c:pt>
                <c:pt idx="382">
                  <c:v>24.1</c:v>
                </c:pt>
                <c:pt idx="383">
                  <c:v>24.1</c:v>
                </c:pt>
                <c:pt idx="384">
                  <c:v>24.1</c:v>
                </c:pt>
                <c:pt idx="385">
                  <c:v>24.2</c:v>
                </c:pt>
                <c:pt idx="386">
                  <c:v>24.1</c:v>
                </c:pt>
                <c:pt idx="387">
                  <c:v>24.1</c:v>
                </c:pt>
                <c:pt idx="388">
                  <c:v>24.3</c:v>
                </c:pt>
                <c:pt idx="389">
                  <c:v>24.2</c:v>
                </c:pt>
                <c:pt idx="390">
                  <c:v>24.2</c:v>
                </c:pt>
                <c:pt idx="391">
                  <c:v>24.2</c:v>
                </c:pt>
                <c:pt idx="392">
                  <c:v>24.3</c:v>
                </c:pt>
                <c:pt idx="393">
                  <c:v>24.4</c:v>
                </c:pt>
                <c:pt idx="394">
                  <c:v>24.4</c:v>
                </c:pt>
                <c:pt idx="395">
                  <c:v>24.3</c:v>
                </c:pt>
                <c:pt idx="396">
                  <c:v>24.5</c:v>
                </c:pt>
                <c:pt idx="397">
                  <c:v>24.4</c:v>
                </c:pt>
                <c:pt idx="398">
                  <c:v>24.5</c:v>
                </c:pt>
                <c:pt idx="399">
                  <c:v>24.4</c:v>
                </c:pt>
                <c:pt idx="400">
                  <c:v>24.5</c:v>
                </c:pt>
                <c:pt idx="401">
                  <c:v>24.5</c:v>
                </c:pt>
                <c:pt idx="402">
                  <c:v>24.5</c:v>
                </c:pt>
                <c:pt idx="403">
                  <c:v>24.5</c:v>
                </c:pt>
                <c:pt idx="404">
                  <c:v>24.6</c:v>
                </c:pt>
                <c:pt idx="405">
                  <c:v>24.6</c:v>
                </c:pt>
                <c:pt idx="406">
                  <c:v>24.6</c:v>
                </c:pt>
                <c:pt idx="407">
                  <c:v>24.6</c:v>
                </c:pt>
                <c:pt idx="408">
                  <c:v>24.7</c:v>
                </c:pt>
                <c:pt idx="409">
                  <c:v>24.7</c:v>
                </c:pt>
                <c:pt idx="410">
                  <c:v>24.6</c:v>
                </c:pt>
                <c:pt idx="411">
                  <c:v>24.8</c:v>
                </c:pt>
                <c:pt idx="412">
                  <c:v>24.7</c:v>
                </c:pt>
                <c:pt idx="413">
                  <c:v>24.7</c:v>
                </c:pt>
                <c:pt idx="414">
                  <c:v>24.8</c:v>
                </c:pt>
                <c:pt idx="415">
                  <c:v>24.8</c:v>
                </c:pt>
                <c:pt idx="416">
                  <c:v>24.8</c:v>
                </c:pt>
                <c:pt idx="417">
                  <c:v>24.7</c:v>
                </c:pt>
                <c:pt idx="418">
                  <c:v>24.7</c:v>
                </c:pt>
                <c:pt idx="419">
                  <c:v>24.8</c:v>
                </c:pt>
                <c:pt idx="420">
                  <c:v>24.8</c:v>
                </c:pt>
                <c:pt idx="421">
                  <c:v>24.8</c:v>
                </c:pt>
                <c:pt idx="422">
                  <c:v>24.7</c:v>
                </c:pt>
                <c:pt idx="423">
                  <c:v>24.8</c:v>
                </c:pt>
                <c:pt idx="424">
                  <c:v>24.8</c:v>
                </c:pt>
                <c:pt idx="425">
                  <c:v>24.8</c:v>
                </c:pt>
                <c:pt idx="426">
                  <c:v>24.9</c:v>
                </c:pt>
                <c:pt idx="427">
                  <c:v>24.9</c:v>
                </c:pt>
                <c:pt idx="428">
                  <c:v>24.8</c:v>
                </c:pt>
                <c:pt idx="429">
                  <c:v>24.9</c:v>
                </c:pt>
                <c:pt idx="430">
                  <c:v>24.8</c:v>
                </c:pt>
                <c:pt idx="431">
                  <c:v>24.8</c:v>
                </c:pt>
                <c:pt idx="432">
                  <c:v>24.9</c:v>
                </c:pt>
                <c:pt idx="433">
                  <c:v>24.8</c:v>
                </c:pt>
                <c:pt idx="434">
                  <c:v>24.9</c:v>
                </c:pt>
                <c:pt idx="435">
                  <c:v>24.7</c:v>
                </c:pt>
                <c:pt idx="436">
                  <c:v>24.8</c:v>
                </c:pt>
                <c:pt idx="437">
                  <c:v>24.7</c:v>
                </c:pt>
                <c:pt idx="438">
                  <c:v>24.8</c:v>
                </c:pt>
                <c:pt idx="439">
                  <c:v>24.7</c:v>
                </c:pt>
                <c:pt idx="440">
                  <c:v>24.9</c:v>
                </c:pt>
                <c:pt idx="441">
                  <c:v>24.7</c:v>
                </c:pt>
                <c:pt idx="442">
                  <c:v>24.8</c:v>
                </c:pt>
                <c:pt idx="443">
                  <c:v>24.8</c:v>
                </c:pt>
                <c:pt idx="444">
                  <c:v>24.8</c:v>
                </c:pt>
                <c:pt idx="445">
                  <c:v>24.9</c:v>
                </c:pt>
                <c:pt idx="446">
                  <c:v>24.9</c:v>
                </c:pt>
                <c:pt idx="447">
                  <c:v>24.9</c:v>
                </c:pt>
                <c:pt idx="448">
                  <c:v>24.8</c:v>
                </c:pt>
                <c:pt idx="449">
                  <c:v>24.9</c:v>
                </c:pt>
                <c:pt idx="450">
                  <c:v>24.9</c:v>
                </c:pt>
                <c:pt idx="451">
                  <c:v>24.9</c:v>
                </c:pt>
                <c:pt idx="452">
                  <c:v>24.9</c:v>
                </c:pt>
                <c:pt idx="453">
                  <c:v>24.9</c:v>
                </c:pt>
                <c:pt idx="454">
                  <c:v>24.9</c:v>
                </c:pt>
                <c:pt idx="455">
                  <c:v>25</c:v>
                </c:pt>
                <c:pt idx="456">
                  <c:v>25</c:v>
                </c:pt>
                <c:pt idx="457">
                  <c:v>25</c:v>
                </c:pt>
                <c:pt idx="458">
                  <c:v>25</c:v>
                </c:pt>
                <c:pt idx="459">
                  <c:v>25</c:v>
                </c:pt>
                <c:pt idx="460">
                  <c:v>25</c:v>
                </c:pt>
                <c:pt idx="461">
                  <c:v>25</c:v>
                </c:pt>
                <c:pt idx="462">
                  <c:v>25.1</c:v>
                </c:pt>
                <c:pt idx="463">
                  <c:v>25.2</c:v>
                </c:pt>
                <c:pt idx="464">
                  <c:v>25.1</c:v>
                </c:pt>
                <c:pt idx="465">
                  <c:v>25.1</c:v>
                </c:pt>
                <c:pt idx="466">
                  <c:v>25</c:v>
                </c:pt>
                <c:pt idx="467">
                  <c:v>25.2</c:v>
                </c:pt>
                <c:pt idx="468">
                  <c:v>25.1</c:v>
                </c:pt>
                <c:pt idx="469">
                  <c:v>25.2</c:v>
                </c:pt>
                <c:pt idx="470">
                  <c:v>25.1</c:v>
                </c:pt>
                <c:pt idx="471">
                  <c:v>25.1</c:v>
                </c:pt>
                <c:pt idx="472">
                  <c:v>25.2</c:v>
                </c:pt>
                <c:pt idx="473">
                  <c:v>25.3</c:v>
                </c:pt>
                <c:pt idx="474">
                  <c:v>25.2</c:v>
                </c:pt>
                <c:pt idx="475">
                  <c:v>25.2</c:v>
                </c:pt>
                <c:pt idx="476">
                  <c:v>25.2</c:v>
                </c:pt>
                <c:pt idx="477">
                  <c:v>25.2</c:v>
                </c:pt>
                <c:pt idx="478">
                  <c:v>25.2</c:v>
                </c:pt>
                <c:pt idx="479">
                  <c:v>25.3</c:v>
                </c:pt>
                <c:pt idx="480">
                  <c:v>25.2</c:v>
                </c:pt>
                <c:pt idx="481">
                  <c:v>25.2</c:v>
                </c:pt>
                <c:pt idx="482">
                  <c:v>25.2</c:v>
                </c:pt>
                <c:pt idx="483">
                  <c:v>25.2</c:v>
                </c:pt>
                <c:pt idx="484">
                  <c:v>25.3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'Data'!$BG$2:$BG$486</c:f>
              <c:numCache>
                <c:ptCount val="485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24.6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24.7</c:v>
                </c:pt>
                <c:pt idx="97">
                  <c:v>24.6</c:v>
                </c:pt>
                <c:pt idx="98">
                  <c:v>24.7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24.7</c:v>
                </c:pt>
                <c:pt idx="111">
                  <c:v>24.6</c:v>
                </c:pt>
                <c:pt idx="112">
                  <c:v>24.7</c:v>
                </c:pt>
                <c:pt idx="113">
                  <c:v>24.6</c:v>
                </c:pt>
                <c:pt idx="114">
                  <c:v>24.7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24.7</c:v>
                </c:pt>
                <c:pt idx="119">
                  <c:v>24.6</c:v>
                </c:pt>
                <c:pt idx="120">
                  <c:v>24.5</c:v>
                </c:pt>
                <c:pt idx="121">
                  <c:v>24.5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24.4</c:v>
                </c:pt>
                <c:pt idx="126">
                  <c:v>24.5</c:v>
                </c:pt>
                <c:pt idx="127">
                  <c:v>24.5</c:v>
                </c:pt>
                <c:pt idx="128">
                  <c:v>24.5</c:v>
                </c:pt>
                <c:pt idx="129">
                  <c:v>24.4</c:v>
                </c:pt>
                <c:pt idx="130">
                  <c:v>24.6</c:v>
                </c:pt>
                <c:pt idx="131">
                  <c:v>24.6</c:v>
                </c:pt>
                <c:pt idx="132">
                  <c:v>24.5</c:v>
                </c:pt>
                <c:pt idx="133">
                  <c:v>24.5</c:v>
                </c:pt>
                <c:pt idx="134">
                  <c:v>24.6</c:v>
                </c:pt>
                <c:pt idx="135">
                  <c:v>24.5</c:v>
                </c:pt>
                <c:pt idx="136">
                  <c:v>24.5</c:v>
                </c:pt>
                <c:pt idx="137">
                  <c:v>24.5</c:v>
                </c:pt>
                <c:pt idx="138">
                  <c:v>24.4</c:v>
                </c:pt>
                <c:pt idx="139">
                  <c:v>24.4</c:v>
                </c:pt>
                <c:pt idx="140">
                  <c:v>24.5</c:v>
                </c:pt>
                <c:pt idx="141">
                  <c:v>24.5</c:v>
                </c:pt>
                <c:pt idx="142">
                  <c:v>24.5</c:v>
                </c:pt>
                <c:pt idx="143">
                  <c:v>24.4</c:v>
                </c:pt>
                <c:pt idx="144">
                  <c:v>24.5</c:v>
                </c:pt>
                <c:pt idx="145">
                  <c:v>24.5</c:v>
                </c:pt>
                <c:pt idx="146">
                  <c:v>24.5</c:v>
                </c:pt>
                <c:pt idx="147">
                  <c:v>24.5</c:v>
                </c:pt>
                <c:pt idx="148">
                  <c:v>24.4</c:v>
                </c:pt>
                <c:pt idx="149">
                  <c:v>24.5</c:v>
                </c:pt>
                <c:pt idx="150">
                  <c:v>24.4</c:v>
                </c:pt>
                <c:pt idx="151">
                  <c:v>24.5</c:v>
                </c:pt>
                <c:pt idx="152">
                  <c:v>24.4</c:v>
                </c:pt>
                <c:pt idx="153">
                  <c:v>24.5</c:v>
                </c:pt>
                <c:pt idx="154">
                  <c:v>24.4</c:v>
                </c:pt>
                <c:pt idx="155">
                  <c:v>24.5</c:v>
                </c:pt>
                <c:pt idx="156">
                  <c:v>24.4</c:v>
                </c:pt>
                <c:pt idx="157">
                  <c:v>24.4</c:v>
                </c:pt>
                <c:pt idx="158">
                  <c:v>24.5</c:v>
                </c:pt>
                <c:pt idx="159">
                  <c:v>24.4</c:v>
                </c:pt>
                <c:pt idx="160">
                  <c:v>24.4</c:v>
                </c:pt>
                <c:pt idx="161">
                  <c:v>24.2</c:v>
                </c:pt>
                <c:pt idx="162">
                  <c:v>24.2</c:v>
                </c:pt>
                <c:pt idx="163">
                  <c:v>24.1</c:v>
                </c:pt>
                <c:pt idx="164">
                  <c:v>24</c:v>
                </c:pt>
                <c:pt idx="165">
                  <c:v>23.9</c:v>
                </c:pt>
                <c:pt idx="166">
                  <c:v>23.9</c:v>
                </c:pt>
                <c:pt idx="167">
                  <c:v>24.1</c:v>
                </c:pt>
                <c:pt idx="168">
                  <c:v>24</c:v>
                </c:pt>
                <c:pt idx="169">
                  <c:v>24</c:v>
                </c:pt>
                <c:pt idx="170">
                  <c:v>23.9</c:v>
                </c:pt>
                <c:pt idx="171">
                  <c:v>24</c:v>
                </c:pt>
                <c:pt idx="172">
                  <c:v>24</c:v>
                </c:pt>
                <c:pt idx="173">
                  <c:v>23.9</c:v>
                </c:pt>
                <c:pt idx="174">
                  <c:v>23.9</c:v>
                </c:pt>
                <c:pt idx="175">
                  <c:v>23.9</c:v>
                </c:pt>
                <c:pt idx="176">
                  <c:v>23.9</c:v>
                </c:pt>
                <c:pt idx="177">
                  <c:v>24</c:v>
                </c:pt>
                <c:pt idx="178">
                  <c:v>23.9</c:v>
                </c:pt>
                <c:pt idx="179">
                  <c:v>23.8</c:v>
                </c:pt>
                <c:pt idx="180">
                  <c:v>24</c:v>
                </c:pt>
                <c:pt idx="181">
                  <c:v>24</c:v>
                </c:pt>
                <c:pt idx="182">
                  <c:v>23.9</c:v>
                </c:pt>
                <c:pt idx="183">
                  <c:v>23.9</c:v>
                </c:pt>
                <c:pt idx="184">
                  <c:v>24</c:v>
                </c:pt>
                <c:pt idx="185">
                  <c:v>24</c:v>
                </c:pt>
                <c:pt idx="186">
                  <c:v>24</c:v>
                </c:pt>
                <c:pt idx="187">
                  <c:v>24</c:v>
                </c:pt>
                <c:pt idx="188">
                  <c:v>24</c:v>
                </c:pt>
                <c:pt idx="189">
                  <c:v>23.9</c:v>
                </c:pt>
                <c:pt idx="190">
                  <c:v>23.9</c:v>
                </c:pt>
                <c:pt idx="191">
                  <c:v>23.9</c:v>
                </c:pt>
                <c:pt idx="192">
                  <c:v>23.8</c:v>
                </c:pt>
                <c:pt idx="193">
                  <c:v>23.7</c:v>
                </c:pt>
                <c:pt idx="194">
                  <c:v>23.7</c:v>
                </c:pt>
                <c:pt idx="195">
                  <c:v>23.7</c:v>
                </c:pt>
                <c:pt idx="196">
                  <c:v>23.7</c:v>
                </c:pt>
                <c:pt idx="197">
                  <c:v>23.6</c:v>
                </c:pt>
                <c:pt idx="198">
                  <c:v>23.6</c:v>
                </c:pt>
                <c:pt idx="199">
                  <c:v>23.6</c:v>
                </c:pt>
                <c:pt idx="200">
                  <c:v>23.7</c:v>
                </c:pt>
                <c:pt idx="201">
                  <c:v>23.6</c:v>
                </c:pt>
                <c:pt idx="202">
                  <c:v>23.7</c:v>
                </c:pt>
                <c:pt idx="203">
                  <c:v>23.7</c:v>
                </c:pt>
                <c:pt idx="204">
                  <c:v>23.7</c:v>
                </c:pt>
                <c:pt idx="205">
                  <c:v>23.7</c:v>
                </c:pt>
                <c:pt idx="206">
                  <c:v>23.8</c:v>
                </c:pt>
                <c:pt idx="207">
                  <c:v>23.8</c:v>
                </c:pt>
                <c:pt idx="208">
                  <c:v>23.7</c:v>
                </c:pt>
                <c:pt idx="209">
                  <c:v>23.8</c:v>
                </c:pt>
                <c:pt idx="210">
                  <c:v>23.9</c:v>
                </c:pt>
                <c:pt idx="211">
                  <c:v>23.8</c:v>
                </c:pt>
                <c:pt idx="212">
                  <c:v>23.8</c:v>
                </c:pt>
                <c:pt idx="213">
                  <c:v>24</c:v>
                </c:pt>
                <c:pt idx="214">
                  <c:v>24</c:v>
                </c:pt>
                <c:pt idx="215">
                  <c:v>23.9</c:v>
                </c:pt>
                <c:pt idx="216">
                  <c:v>23.9</c:v>
                </c:pt>
                <c:pt idx="217">
                  <c:v>23.9</c:v>
                </c:pt>
                <c:pt idx="218">
                  <c:v>23.9</c:v>
                </c:pt>
                <c:pt idx="219">
                  <c:v>24</c:v>
                </c:pt>
                <c:pt idx="220">
                  <c:v>24</c:v>
                </c:pt>
                <c:pt idx="221">
                  <c:v>24</c:v>
                </c:pt>
                <c:pt idx="222">
                  <c:v>23.9</c:v>
                </c:pt>
                <c:pt idx="223">
                  <c:v>24</c:v>
                </c:pt>
                <c:pt idx="224">
                  <c:v>24</c:v>
                </c:pt>
                <c:pt idx="225">
                  <c:v>23.9</c:v>
                </c:pt>
                <c:pt idx="226">
                  <c:v>24</c:v>
                </c:pt>
                <c:pt idx="227">
                  <c:v>24</c:v>
                </c:pt>
                <c:pt idx="228">
                  <c:v>24</c:v>
                </c:pt>
                <c:pt idx="229">
                  <c:v>24.1</c:v>
                </c:pt>
                <c:pt idx="230">
                  <c:v>24</c:v>
                </c:pt>
                <c:pt idx="231">
                  <c:v>24.1</c:v>
                </c:pt>
                <c:pt idx="232">
                  <c:v>24.1</c:v>
                </c:pt>
                <c:pt idx="233">
                  <c:v>24.1</c:v>
                </c:pt>
                <c:pt idx="234">
                  <c:v>24.1</c:v>
                </c:pt>
                <c:pt idx="235">
                  <c:v>24.2</c:v>
                </c:pt>
                <c:pt idx="236">
                  <c:v>24.1</c:v>
                </c:pt>
                <c:pt idx="237">
                  <c:v>24.2</c:v>
                </c:pt>
                <c:pt idx="238">
                  <c:v>24.2</c:v>
                </c:pt>
                <c:pt idx="239">
                  <c:v>24.2</c:v>
                </c:pt>
                <c:pt idx="240">
                  <c:v>24.2</c:v>
                </c:pt>
                <c:pt idx="241">
                  <c:v>24.2</c:v>
                </c:pt>
                <c:pt idx="242">
                  <c:v>24.2</c:v>
                </c:pt>
                <c:pt idx="243">
                  <c:v>24.2</c:v>
                </c:pt>
                <c:pt idx="244">
                  <c:v>24.1</c:v>
                </c:pt>
                <c:pt idx="245">
                  <c:v>24</c:v>
                </c:pt>
                <c:pt idx="246">
                  <c:v>24.1</c:v>
                </c:pt>
                <c:pt idx="247">
                  <c:v>24.1</c:v>
                </c:pt>
                <c:pt idx="248">
                  <c:v>24</c:v>
                </c:pt>
                <c:pt idx="249">
                  <c:v>23.9</c:v>
                </c:pt>
                <c:pt idx="250">
                  <c:v>23.9</c:v>
                </c:pt>
                <c:pt idx="251">
                  <c:v>23.9</c:v>
                </c:pt>
                <c:pt idx="252">
                  <c:v>23.8</c:v>
                </c:pt>
                <c:pt idx="253">
                  <c:v>23.9</c:v>
                </c:pt>
                <c:pt idx="254">
                  <c:v>23.9</c:v>
                </c:pt>
                <c:pt idx="255">
                  <c:v>23.9</c:v>
                </c:pt>
                <c:pt idx="256">
                  <c:v>23.9</c:v>
                </c:pt>
                <c:pt idx="257">
                  <c:v>24</c:v>
                </c:pt>
                <c:pt idx="258">
                  <c:v>23.8</c:v>
                </c:pt>
                <c:pt idx="259">
                  <c:v>23.8</c:v>
                </c:pt>
                <c:pt idx="260">
                  <c:v>23.8</c:v>
                </c:pt>
                <c:pt idx="261">
                  <c:v>23.8</c:v>
                </c:pt>
                <c:pt idx="262">
                  <c:v>23.8</c:v>
                </c:pt>
                <c:pt idx="263">
                  <c:v>23.7</c:v>
                </c:pt>
                <c:pt idx="264">
                  <c:v>23.7</c:v>
                </c:pt>
                <c:pt idx="265">
                  <c:v>23.7</c:v>
                </c:pt>
                <c:pt idx="266">
                  <c:v>23.7</c:v>
                </c:pt>
                <c:pt idx="267">
                  <c:v>23.7</c:v>
                </c:pt>
                <c:pt idx="268">
                  <c:v>23.7</c:v>
                </c:pt>
                <c:pt idx="269">
                  <c:v>23.7</c:v>
                </c:pt>
                <c:pt idx="270">
                  <c:v>23.7</c:v>
                </c:pt>
                <c:pt idx="271">
                  <c:v>23.7</c:v>
                </c:pt>
                <c:pt idx="272">
                  <c:v>23.7</c:v>
                </c:pt>
                <c:pt idx="273">
                  <c:v>23.7</c:v>
                </c:pt>
                <c:pt idx="274">
                  <c:v>23.6</c:v>
                </c:pt>
                <c:pt idx="275">
                  <c:v>23.6</c:v>
                </c:pt>
                <c:pt idx="276">
                  <c:v>23.5</c:v>
                </c:pt>
                <c:pt idx="277">
                  <c:v>23.6</c:v>
                </c:pt>
                <c:pt idx="278">
                  <c:v>23.5</c:v>
                </c:pt>
                <c:pt idx="279">
                  <c:v>23.6</c:v>
                </c:pt>
                <c:pt idx="280">
                  <c:v>23.6</c:v>
                </c:pt>
                <c:pt idx="281">
                  <c:v>23.6</c:v>
                </c:pt>
                <c:pt idx="282">
                  <c:v>23.6</c:v>
                </c:pt>
                <c:pt idx="283">
                  <c:v>23.7</c:v>
                </c:pt>
                <c:pt idx="284">
                  <c:v>23.6</c:v>
                </c:pt>
                <c:pt idx="285">
                  <c:v>23.7</c:v>
                </c:pt>
                <c:pt idx="286">
                  <c:v>23.5</c:v>
                </c:pt>
                <c:pt idx="287">
                  <c:v>23.5</c:v>
                </c:pt>
                <c:pt idx="288">
                  <c:v>23.5</c:v>
                </c:pt>
                <c:pt idx="289">
                  <c:v>23.5</c:v>
                </c:pt>
                <c:pt idx="290">
                  <c:v>23.6</c:v>
                </c:pt>
                <c:pt idx="291">
                  <c:v>23.6</c:v>
                </c:pt>
                <c:pt idx="292">
                  <c:v>23.6</c:v>
                </c:pt>
                <c:pt idx="293">
                  <c:v>23.6</c:v>
                </c:pt>
                <c:pt idx="294">
                  <c:v>23.6</c:v>
                </c:pt>
                <c:pt idx="295">
                  <c:v>23.7</c:v>
                </c:pt>
                <c:pt idx="296">
                  <c:v>23.7</c:v>
                </c:pt>
                <c:pt idx="297">
                  <c:v>23.8</c:v>
                </c:pt>
                <c:pt idx="298">
                  <c:v>23.7</c:v>
                </c:pt>
                <c:pt idx="299">
                  <c:v>23.9</c:v>
                </c:pt>
                <c:pt idx="300">
                  <c:v>23.8</c:v>
                </c:pt>
                <c:pt idx="301">
                  <c:v>23.9</c:v>
                </c:pt>
                <c:pt idx="302">
                  <c:v>23.9</c:v>
                </c:pt>
                <c:pt idx="303">
                  <c:v>23.9</c:v>
                </c:pt>
                <c:pt idx="304">
                  <c:v>23.9</c:v>
                </c:pt>
                <c:pt idx="305">
                  <c:v>23.9</c:v>
                </c:pt>
                <c:pt idx="306">
                  <c:v>23.8</c:v>
                </c:pt>
                <c:pt idx="307">
                  <c:v>23.9</c:v>
                </c:pt>
                <c:pt idx="308">
                  <c:v>24</c:v>
                </c:pt>
                <c:pt idx="309">
                  <c:v>23.9</c:v>
                </c:pt>
                <c:pt idx="310">
                  <c:v>23.9</c:v>
                </c:pt>
                <c:pt idx="311">
                  <c:v>23.9</c:v>
                </c:pt>
                <c:pt idx="312">
                  <c:v>23.9</c:v>
                </c:pt>
                <c:pt idx="313">
                  <c:v>24</c:v>
                </c:pt>
                <c:pt idx="314">
                  <c:v>23.9</c:v>
                </c:pt>
                <c:pt idx="315">
                  <c:v>23.9</c:v>
                </c:pt>
                <c:pt idx="316">
                  <c:v>23.9</c:v>
                </c:pt>
                <c:pt idx="317">
                  <c:v>23.9</c:v>
                </c:pt>
                <c:pt idx="318">
                  <c:v>23.9</c:v>
                </c:pt>
                <c:pt idx="319">
                  <c:v>23.9</c:v>
                </c:pt>
                <c:pt idx="320">
                  <c:v>24</c:v>
                </c:pt>
                <c:pt idx="321">
                  <c:v>24</c:v>
                </c:pt>
                <c:pt idx="322">
                  <c:v>24</c:v>
                </c:pt>
                <c:pt idx="323">
                  <c:v>23.9</c:v>
                </c:pt>
                <c:pt idx="324">
                  <c:v>24</c:v>
                </c:pt>
                <c:pt idx="325">
                  <c:v>24.1</c:v>
                </c:pt>
                <c:pt idx="326">
                  <c:v>24</c:v>
                </c:pt>
                <c:pt idx="327">
                  <c:v>24</c:v>
                </c:pt>
                <c:pt idx="328">
                  <c:v>23.9</c:v>
                </c:pt>
                <c:pt idx="329">
                  <c:v>24</c:v>
                </c:pt>
                <c:pt idx="330">
                  <c:v>24</c:v>
                </c:pt>
                <c:pt idx="331">
                  <c:v>24</c:v>
                </c:pt>
                <c:pt idx="332">
                  <c:v>24</c:v>
                </c:pt>
                <c:pt idx="333">
                  <c:v>24</c:v>
                </c:pt>
                <c:pt idx="334">
                  <c:v>24.1</c:v>
                </c:pt>
                <c:pt idx="335">
                  <c:v>24.1</c:v>
                </c:pt>
                <c:pt idx="336">
                  <c:v>24.1</c:v>
                </c:pt>
                <c:pt idx="337">
                  <c:v>24.1</c:v>
                </c:pt>
                <c:pt idx="338">
                  <c:v>24</c:v>
                </c:pt>
                <c:pt idx="339">
                  <c:v>24.1</c:v>
                </c:pt>
                <c:pt idx="340">
                  <c:v>24</c:v>
                </c:pt>
                <c:pt idx="341">
                  <c:v>24</c:v>
                </c:pt>
                <c:pt idx="342">
                  <c:v>24.1</c:v>
                </c:pt>
                <c:pt idx="343">
                  <c:v>24.1</c:v>
                </c:pt>
                <c:pt idx="344">
                  <c:v>24</c:v>
                </c:pt>
                <c:pt idx="345">
                  <c:v>24</c:v>
                </c:pt>
                <c:pt idx="346">
                  <c:v>24</c:v>
                </c:pt>
                <c:pt idx="347">
                  <c:v>24</c:v>
                </c:pt>
                <c:pt idx="348">
                  <c:v>23.9</c:v>
                </c:pt>
                <c:pt idx="349">
                  <c:v>24</c:v>
                </c:pt>
                <c:pt idx="350">
                  <c:v>24</c:v>
                </c:pt>
                <c:pt idx="351">
                  <c:v>23.9</c:v>
                </c:pt>
                <c:pt idx="352">
                  <c:v>23.9</c:v>
                </c:pt>
                <c:pt idx="353">
                  <c:v>23.9</c:v>
                </c:pt>
                <c:pt idx="354">
                  <c:v>23.8</c:v>
                </c:pt>
                <c:pt idx="355">
                  <c:v>23.9</c:v>
                </c:pt>
                <c:pt idx="356">
                  <c:v>23.8</c:v>
                </c:pt>
                <c:pt idx="357">
                  <c:v>23.8</c:v>
                </c:pt>
                <c:pt idx="358">
                  <c:v>23.7</c:v>
                </c:pt>
                <c:pt idx="359">
                  <c:v>23.8</c:v>
                </c:pt>
                <c:pt idx="360">
                  <c:v>23.7</c:v>
                </c:pt>
                <c:pt idx="361">
                  <c:v>23.8</c:v>
                </c:pt>
                <c:pt idx="362">
                  <c:v>23.8</c:v>
                </c:pt>
                <c:pt idx="363">
                  <c:v>23.7</c:v>
                </c:pt>
                <c:pt idx="364">
                  <c:v>23.8</c:v>
                </c:pt>
                <c:pt idx="365">
                  <c:v>23.8</c:v>
                </c:pt>
                <c:pt idx="366">
                  <c:v>23.9</c:v>
                </c:pt>
                <c:pt idx="367">
                  <c:v>23.8</c:v>
                </c:pt>
                <c:pt idx="368">
                  <c:v>23.8</c:v>
                </c:pt>
                <c:pt idx="369">
                  <c:v>23.8</c:v>
                </c:pt>
                <c:pt idx="370">
                  <c:v>23.9</c:v>
                </c:pt>
                <c:pt idx="371">
                  <c:v>23.8</c:v>
                </c:pt>
                <c:pt idx="372">
                  <c:v>23.8</c:v>
                </c:pt>
                <c:pt idx="373">
                  <c:v>23.8</c:v>
                </c:pt>
                <c:pt idx="374">
                  <c:v>23.8</c:v>
                </c:pt>
                <c:pt idx="375">
                  <c:v>23.9</c:v>
                </c:pt>
                <c:pt idx="376">
                  <c:v>23.9</c:v>
                </c:pt>
                <c:pt idx="377">
                  <c:v>23.9</c:v>
                </c:pt>
                <c:pt idx="378">
                  <c:v>23.9</c:v>
                </c:pt>
                <c:pt idx="379">
                  <c:v>24</c:v>
                </c:pt>
                <c:pt idx="380">
                  <c:v>24</c:v>
                </c:pt>
                <c:pt idx="381">
                  <c:v>24</c:v>
                </c:pt>
                <c:pt idx="382">
                  <c:v>24.1</c:v>
                </c:pt>
                <c:pt idx="383">
                  <c:v>24</c:v>
                </c:pt>
                <c:pt idx="384">
                  <c:v>24</c:v>
                </c:pt>
                <c:pt idx="385">
                  <c:v>24.1</c:v>
                </c:pt>
                <c:pt idx="386">
                  <c:v>24.1</c:v>
                </c:pt>
                <c:pt idx="387">
                  <c:v>24.1</c:v>
                </c:pt>
                <c:pt idx="388">
                  <c:v>24.2</c:v>
                </c:pt>
                <c:pt idx="389">
                  <c:v>24.2</c:v>
                </c:pt>
                <c:pt idx="390">
                  <c:v>24.2</c:v>
                </c:pt>
                <c:pt idx="391">
                  <c:v>24.1</c:v>
                </c:pt>
                <c:pt idx="392">
                  <c:v>24.1</c:v>
                </c:pt>
                <c:pt idx="393">
                  <c:v>24.3</c:v>
                </c:pt>
                <c:pt idx="394">
                  <c:v>24.4</c:v>
                </c:pt>
                <c:pt idx="395">
                  <c:v>24.3</c:v>
                </c:pt>
                <c:pt idx="396">
                  <c:v>24.3</c:v>
                </c:pt>
                <c:pt idx="397">
                  <c:v>24.4</c:v>
                </c:pt>
                <c:pt idx="398">
                  <c:v>24.4</c:v>
                </c:pt>
                <c:pt idx="399">
                  <c:v>24.3</c:v>
                </c:pt>
                <c:pt idx="400">
                  <c:v>24.4</c:v>
                </c:pt>
                <c:pt idx="401">
                  <c:v>24.5</c:v>
                </c:pt>
                <c:pt idx="402">
                  <c:v>24.5</c:v>
                </c:pt>
                <c:pt idx="403">
                  <c:v>24.5</c:v>
                </c:pt>
                <c:pt idx="404">
                  <c:v>24.5</c:v>
                </c:pt>
                <c:pt idx="405">
                  <c:v>24.5</c:v>
                </c:pt>
                <c:pt idx="406">
                  <c:v>24.6</c:v>
                </c:pt>
                <c:pt idx="407">
                  <c:v>24.6</c:v>
                </c:pt>
                <c:pt idx="408">
                  <c:v>24.5</c:v>
                </c:pt>
                <c:pt idx="409">
                  <c:v>24.6</c:v>
                </c:pt>
                <c:pt idx="410">
                  <c:v>24.6</c:v>
                </c:pt>
                <c:pt idx="411">
                  <c:v>24.6</c:v>
                </c:pt>
                <c:pt idx="412">
                  <c:v>24.7</c:v>
                </c:pt>
                <c:pt idx="413">
                  <c:v>24.7</c:v>
                </c:pt>
                <c:pt idx="414">
                  <c:v>24.7</c:v>
                </c:pt>
                <c:pt idx="415">
                  <c:v>24.7</c:v>
                </c:pt>
                <c:pt idx="416">
                  <c:v>24.7</c:v>
                </c:pt>
                <c:pt idx="417">
                  <c:v>24.6</c:v>
                </c:pt>
                <c:pt idx="418">
                  <c:v>24.7</c:v>
                </c:pt>
                <c:pt idx="419">
                  <c:v>24.7</c:v>
                </c:pt>
                <c:pt idx="420">
                  <c:v>24.8</c:v>
                </c:pt>
                <c:pt idx="421">
                  <c:v>24.8</c:v>
                </c:pt>
                <c:pt idx="422">
                  <c:v>24.8</c:v>
                </c:pt>
                <c:pt idx="423">
                  <c:v>24.7</c:v>
                </c:pt>
                <c:pt idx="424">
                  <c:v>24.8</c:v>
                </c:pt>
                <c:pt idx="425">
                  <c:v>24.7</c:v>
                </c:pt>
                <c:pt idx="426">
                  <c:v>24.7</c:v>
                </c:pt>
                <c:pt idx="427">
                  <c:v>24.7</c:v>
                </c:pt>
                <c:pt idx="428">
                  <c:v>24.8</c:v>
                </c:pt>
                <c:pt idx="429">
                  <c:v>24.7</c:v>
                </c:pt>
                <c:pt idx="430">
                  <c:v>24.8</c:v>
                </c:pt>
                <c:pt idx="431">
                  <c:v>24.8</c:v>
                </c:pt>
                <c:pt idx="432">
                  <c:v>24.7</c:v>
                </c:pt>
                <c:pt idx="433">
                  <c:v>24.7</c:v>
                </c:pt>
                <c:pt idx="434">
                  <c:v>24.7</c:v>
                </c:pt>
                <c:pt idx="435">
                  <c:v>24.7</c:v>
                </c:pt>
                <c:pt idx="436">
                  <c:v>24.7</c:v>
                </c:pt>
                <c:pt idx="437">
                  <c:v>24.6</c:v>
                </c:pt>
                <c:pt idx="438">
                  <c:v>24.6</c:v>
                </c:pt>
                <c:pt idx="439">
                  <c:v>24.7</c:v>
                </c:pt>
                <c:pt idx="440">
                  <c:v>24.7</c:v>
                </c:pt>
                <c:pt idx="441">
                  <c:v>24.6</c:v>
                </c:pt>
                <c:pt idx="442">
                  <c:v>24.7</c:v>
                </c:pt>
                <c:pt idx="443">
                  <c:v>24.7</c:v>
                </c:pt>
                <c:pt idx="444">
                  <c:v>24.7</c:v>
                </c:pt>
                <c:pt idx="445">
                  <c:v>24.7</c:v>
                </c:pt>
                <c:pt idx="446">
                  <c:v>24.7</c:v>
                </c:pt>
                <c:pt idx="447">
                  <c:v>24.7</c:v>
                </c:pt>
                <c:pt idx="448">
                  <c:v>24.9</c:v>
                </c:pt>
                <c:pt idx="449">
                  <c:v>24.7</c:v>
                </c:pt>
                <c:pt idx="450">
                  <c:v>24.8</c:v>
                </c:pt>
                <c:pt idx="451">
                  <c:v>24.9</c:v>
                </c:pt>
                <c:pt idx="452">
                  <c:v>24.8</c:v>
                </c:pt>
                <c:pt idx="453">
                  <c:v>24.8</c:v>
                </c:pt>
                <c:pt idx="454">
                  <c:v>24.9</c:v>
                </c:pt>
                <c:pt idx="455">
                  <c:v>24.9</c:v>
                </c:pt>
                <c:pt idx="456">
                  <c:v>24.8</c:v>
                </c:pt>
                <c:pt idx="457">
                  <c:v>24.9</c:v>
                </c:pt>
                <c:pt idx="458">
                  <c:v>24.9</c:v>
                </c:pt>
                <c:pt idx="459">
                  <c:v>24.9</c:v>
                </c:pt>
                <c:pt idx="460">
                  <c:v>24.9</c:v>
                </c:pt>
                <c:pt idx="461">
                  <c:v>24.9</c:v>
                </c:pt>
                <c:pt idx="462">
                  <c:v>25</c:v>
                </c:pt>
                <c:pt idx="463">
                  <c:v>25</c:v>
                </c:pt>
                <c:pt idx="464">
                  <c:v>25</c:v>
                </c:pt>
                <c:pt idx="465">
                  <c:v>25</c:v>
                </c:pt>
                <c:pt idx="466">
                  <c:v>25.1</c:v>
                </c:pt>
                <c:pt idx="467">
                  <c:v>25.1</c:v>
                </c:pt>
                <c:pt idx="468">
                  <c:v>25</c:v>
                </c:pt>
                <c:pt idx="469">
                  <c:v>25</c:v>
                </c:pt>
                <c:pt idx="470">
                  <c:v>24.9</c:v>
                </c:pt>
                <c:pt idx="471">
                  <c:v>25</c:v>
                </c:pt>
                <c:pt idx="472">
                  <c:v>24.9</c:v>
                </c:pt>
                <c:pt idx="473">
                  <c:v>25.1</c:v>
                </c:pt>
                <c:pt idx="474">
                  <c:v>25</c:v>
                </c:pt>
                <c:pt idx="475">
                  <c:v>25.1</c:v>
                </c:pt>
                <c:pt idx="476">
                  <c:v>25</c:v>
                </c:pt>
                <c:pt idx="477">
                  <c:v>25.1</c:v>
                </c:pt>
                <c:pt idx="478">
                  <c:v>25.1</c:v>
                </c:pt>
                <c:pt idx="479">
                  <c:v>25.2</c:v>
                </c:pt>
                <c:pt idx="480">
                  <c:v>25.1</c:v>
                </c:pt>
                <c:pt idx="481">
                  <c:v>25.1</c:v>
                </c:pt>
                <c:pt idx="482">
                  <c:v>25.1</c:v>
                </c:pt>
                <c:pt idx="483">
                  <c:v>25.2</c:v>
                </c:pt>
                <c:pt idx="484">
                  <c:v>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'Data'!$DQ$2:$DQ$486</c:f>
              <c:numCache>
                <c:ptCount val="485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22.5</c:v>
                </c:pt>
                <c:pt idx="69">
                  <c:v>22.5</c:v>
                </c:pt>
                <c:pt idx="70">
                  <c:v>22.5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22.3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22.1</c:v>
                </c:pt>
                <c:pt idx="80">
                  <c:v>22.2</c:v>
                </c:pt>
                <c:pt idx="81">
                  <c:v>22.1</c:v>
                </c:pt>
                <c:pt idx="82">
                  <c:v>22.1</c:v>
                </c:pt>
                <c:pt idx="83">
                  <c:v>22.1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22</c:v>
                </c:pt>
                <c:pt idx="88">
                  <c:v>22.1</c:v>
                </c:pt>
                <c:pt idx="89">
                  <c:v>22.1</c:v>
                </c:pt>
                <c:pt idx="90">
                  <c:v>22.1</c:v>
                </c:pt>
                <c:pt idx="91">
                  <c:v>22.2</c:v>
                </c:pt>
                <c:pt idx="92">
                  <c:v>22.2</c:v>
                </c:pt>
                <c:pt idx="93">
                  <c:v>22.1</c:v>
                </c:pt>
                <c:pt idx="94">
                  <c:v>22.1</c:v>
                </c:pt>
                <c:pt idx="95">
                  <c:v>22.1</c:v>
                </c:pt>
                <c:pt idx="96">
                  <c:v>22.1</c:v>
                </c:pt>
                <c:pt idx="97">
                  <c:v>22.1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22</c:v>
                </c:pt>
                <c:pt idx="102">
                  <c:v>21.9</c:v>
                </c:pt>
                <c:pt idx="103">
                  <c:v>22</c:v>
                </c:pt>
                <c:pt idx="104">
                  <c:v>22</c:v>
                </c:pt>
                <c:pt idx="105">
                  <c:v>22.1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09">
                  <c:v>22</c:v>
                </c:pt>
                <c:pt idx="110">
                  <c:v>22.1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21.9</c:v>
                </c:pt>
                <c:pt idx="115">
                  <c:v>21.9</c:v>
                </c:pt>
                <c:pt idx="116">
                  <c:v>21.9</c:v>
                </c:pt>
                <c:pt idx="117">
                  <c:v>21.8</c:v>
                </c:pt>
                <c:pt idx="118">
                  <c:v>21.9</c:v>
                </c:pt>
                <c:pt idx="119">
                  <c:v>21.9</c:v>
                </c:pt>
                <c:pt idx="120">
                  <c:v>22</c:v>
                </c:pt>
                <c:pt idx="121">
                  <c:v>22.1</c:v>
                </c:pt>
                <c:pt idx="122">
                  <c:v>22.1</c:v>
                </c:pt>
                <c:pt idx="123">
                  <c:v>22</c:v>
                </c:pt>
                <c:pt idx="124">
                  <c:v>22</c:v>
                </c:pt>
                <c:pt idx="125">
                  <c:v>22</c:v>
                </c:pt>
                <c:pt idx="126">
                  <c:v>22</c:v>
                </c:pt>
                <c:pt idx="127">
                  <c:v>22</c:v>
                </c:pt>
                <c:pt idx="128">
                  <c:v>22</c:v>
                </c:pt>
                <c:pt idx="129">
                  <c:v>22</c:v>
                </c:pt>
                <c:pt idx="130">
                  <c:v>21.9</c:v>
                </c:pt>
                <c:pt idx="131">
                  <c:v>21.9</c:v>
                </c:pt>
                <c:pt idx="132">
                  <c:v>21.9</c:v>
                </c:pt>
                <c:pt idx="133">
                  <c:v>21.8</c:v>
                </c:pt>
                <c:pt idx="134">
                  <c:v>21.8</c:v>
                </c:pt>
                <c:pt idx="135">
                  <c:v>21.9</c:v>
                </c:pt>
                <c:pt idx="136">
                  <c:v>21.9</c:v>
                </c:pt>
                <c:pt idx="137">
                  <c:v>22</c:v>
                </c:pt>
                <c:pt idx="138">
                  <c:v>21.9</c:v>
                </c:pt>
                <c:pt idx="139">
                  <c:v>21.9</c:v>
                </c:pt>
                <c:pt idx="140">
                  <c:v>22</c:v>
                </c:pt>
                <c:pt idx="141">
                  <c:v>21.8</c:v>
                </c:pt>
                <c:pt idx="142">
                  <c:v>21.9</c:v>
                </c:pt>
                <c:pt idx="143">
                  <c:v>21.8</c:v>
                </c:pt>
                <c:pt idx="144">
                  <c:v>21.8</c:v>
                </c:pt>
                <c:pt idx="145">
                  <c:v>21.8</c:v>
                </c:pt>
                <c:pt idx="146">
                  <c:v>21.7</c:v>
                </c:pt>
                <c:pt idx="147">
                  <c:v>21.8</c:v>
                </c:pt>
                <c:pt idx="148">
                  <c:v>21.8</c:v>
                </c:pt>
                <c:pt idx="149">
                  <c:v>21.7</c:v>
                </c:pt>
                <c:pt idx="150">
                  <c:v>21.8</c:v>
                </c:pt>
                <c:pt idx="151">
                  <c:v>21.7</c:v>
                </c:pt>
                <c:pt idx="152">
                  <c:v>21.7</c:v>
                </c:pt>
                <c:pt idx="153">
                  <c:v>21.7</c:v>
                </c:pt>
                <c:pt idx="154">
                  <c:v>21.7</c:v>
                </c:pt>
                <c:pt idx="155">
                  <c:v>21.6</c:v>
                </c:pt>
                <c:pt idx="156">
                  <c:v>21.7</c:v>
                </c:pt>
                <c:pt idx="157">
                  <c:v>21.7</c:v>
                </c:pt>
                <c:pt idx="158">
                  <c:v>21.6</c:v>
                </c:pt>
                <c:pt idx="159">
                  <c:v>21.6</c:v>
                </c:pt>
                <c:pt idx="160">
                  <c:v>21.7</c:v>
                </c:pt>
                <c:pt idx="161">
                  <c:v>21.6</c:v>
                </c:pt>
                <c:pt idx="162">
                  <c:v>21.6</c:v>
                </c:pt>
                <c:pt idx="163">
                  <c:v>21.6</c:v>
                </c:pt>
                <c:pt idx="164">
                  <c:v>21.6</c:v>
                </c:pt>
                <c:pt idx="165">
                  <c:v>21.7</c:v>
                </c:pt>
                <c:pt idx="166">
                  <c:v>21.7</c:v>
                </c:pt>
                <c:pt idx="167">
                  <c:v>21.7</c:v>
                </c:pt>
                <c:pt idx="168">
                  <c:v>21.9</c:v>
                </c:pt>
                <c:pt idx="169">
                  <c:v>22.1</c:v>
                </c:pt>
                <c:pt idx="170">
                  <c:v>22</c:v>
                </c:pt>
                <c:pt idx="171">
                  <c:v>21.8</c:v>
                </c:pt>
                <c:pt idx="172">
                  <c:v>21.7</c:v>
                </c:pt>
                <c:pt idx="173">
                  <c:v>21.7</c:v>
                </c:pt>
                <c:pt idx="174">
                  <c:v>21.7</c:v>
                </c:pt>
                <c:pt idx="175">
                  <c:v>21.6</c:v>
                </c:pt>
                <c:pt idx="176">
                  <c:v>21.7</c:v>
                </c:pt>
                <c:pt idx="177">
                  <c:v>21.6</c:v>
                </c:pt>
                <c:pt idx="178">
                  <c:v>21.6</c:v>
                </c:pt>
                <c:pt idx="179">
                  <c:v>21.6</c:v>
                </c:pt>
                <c:pt idx="180">
                  <c:v>21.6</c:v>
                </c:pt>
                <c:pt idx="181">
                  <c:v>21.5</c:v>
                </c:pt>
                <c:pt idx="182">
                  <c:v>21.5</c:v>
                </c:pt>
                <c:pt idx="183">
                  <c:v>21.5</c:v>
                </c:pt>
                <c:pt idx="184">
                  <c:v>21.5</c:v>
                </c:pt>
                <c:pt idx="185">
                  <c:v>21.5</c:v>
                </c:pt>
                <c:pt idx="186">
                  <c:v>21.5</c:v>
                </c:pt>
                <c:pt idx="187">
                  <c:v>21.5</c:v>
                </c:pt>
                <c:pt idx="188">
                  <c:v>21.5</c:v>
                </c:pt>
                <c:pt idx="189">
                  <c:v>21.6</c:v>
                </c:pt>
                <c:pt idx="190">
                  <c:v>21.6</c:v>
                </c:pt>
                <c:pt idx="191">
                  <c:v>21.6</c:v>
                </c:pt>
                <c:pt idx="192">
                  <c:v>21.5</c:v>
                </c:pt>
                <c:pt idx="193">
                  <c:v>21.4</c:v>
                </c:pt>
                <c:pt idx="194">
                  <c:v>21.4</c:v>
                </c:pt>
                <c:pt idx="195">
                  <c:v>21.4</c:v>
                </c:pt>
                <c:pt idx="196">
                  <c:v>21.5</c:v>
                </c:pt>
                <c:pt idx="197">
                  <c:v>21.4</c:v>
                </c:pt>
                <c:pt idx="198">
                  <c:v>21.4</c:v>
                </c:pt>
                <c:pt idx="199">
                  <c:v>21.4</c:v>
                </c:pt>
                <c:pt idx="200">
                  <c:v>21.3</c:v>
                </c:pt>
                <c:pt idx="201">
                  <c:v>21.3</c:v>
                </c:pt>
                <c:pt idx="202">
                  <c:v>21.2</c:v>
                </c:pt>
                <c:pt idx="203">
                  <c:v>21.2</c:v>
                </c:pt>
                <c:pt idx="204">
                  <c:v>21.2</c:v>
                </c:pt>
                <c:pt idx="205">
                  <c:v>21.2</c:v>
                </c:pt>
                <c:pt idx="206">
                  <c:v>21.1</c:v>
                </c:pt>
                <c:pt idx="207">
                  <c:v>21</c:v>
                </c:pt>
                <c:pt idx="208">
                  <c:v>20.9</c:v>
                </c:pt>
                <c:pt idx="209">
                  <c:v>21</c:v>
                </c:pt>
                <c:pt idx="210">
                  <c:v>20.9</c:v>
                </c:pt>
                <c:pt idx="211">
                  <c:v>20.9</c:v>
                </c:pt>
                <c:pt idx="212">
                  <c:v>20.8</c:v>
                </c:pt>
                <c:pt idx="213">
                  <c:v>20.8</c:v>
                </c:pt>
                <c:pt idx="214">
                  <c:v>20.9</c:v>
                </c:pt>
                <c:pt idx="215">
                  <c:v>20.9</c:v>
                </c:pt>
                <c:pt idx="216">
                  <c:v>20.9</c:v>
                </c:pt>
                <c:pt idx="217">
                  <c:v>21</c:v>
                </c:pt>
                <c:pt idx="218">
                  <c:v>20.9</c:v>
                </c:pt>
                <c:pt idx="219">
                  <c:v>20.9</c:v>
                </c:pt>
                <c:pt idx="220">
                  <c:v>20.9</c:v>
                </c:pt>
                <c:pt idx="221">
                  <c:v>20.9</c:v>
                </c:pt>
                <c:pt idx="222">
                  <c:v>21</c:v>
                </c:pt>
                <c:pt idx="223">
                  <c:v>21</c:v>
                </c:pt>
                <c:pt idx="224">
                  <c:v>20.9</c:v>
                </c:pt>
                <c:pt idx="225">
                  <c:v>20.8</c:v>
                </c:pt>
                <c:pt idx="226">
                  <c:v>20.8</c:v>
                </c:pt>
                <c:pt idx="227">
                  <c:v>20.7</c:v>
                </c:pt>
                <c:pt idx="228">
                  <c:v>20.7</c:v>
                </c:pt>
                <c:pt idx="229">
                  <c:v>20.7</c:v>
                </c:pt>
                <c:pt idx="230">
                  <c:v>20.7</c:v>
                </c:pt>
                <c:pt idx="231">
                  <c:v>20.8</c:v>
                </c:pt>
                <c:pt idx="232">
                  <c:v>20.8</c:v>
                </c:pt>
                <c:pt idx="233">
                  <c:v>20.8</c:v>
                </c:pt>
                <c:pt idx="234">
                  <c:v>20.8</c:v>
                </c:pt>
                <c:pt idx="235">
                  <c:v>20.8</c:v>
                </c:pt>
                <c:pt idx="236">
                  <c:v>20.8</c:v>
                </c:pt>
                <c:pt idx="237">
                  <c:v>20.8</c:v>
                </c:pt>
                <c:pt idx="238">
                  <c:v>20.8</c:v>
                </c:pt>
                <c:pt idx="239">
                  <c:v>20.9</c:v>
                </c:pt>
                <c:pt idx="240">
                  <c:v>20.9</c:v>
                </c:pt>
                <c:pt idx="241">
                  <c:v>20.8</c:v>
                </c:pt>
                <c:pt idx="242">
                  <c:v>20.8</c:v>
                </c:pt>
                <c:pt idx="243">
                  <c:v>20.9</c:v>
                </c:pt>
                <c:pt idx="244">
                  <c:v>20.9</c:v>
                </c:pt>
                <c:pt idx="245">
                  <c:v>21</c:v>
                </c:pt>
                <c:pt idx="246">
                  <c:v>21.1</c:v>
                </c:pt>
                <c:pt idx="247">
                  <c:v>21.1</c:v>
                </c:pt>
                <c:pt idx="248">
                  <c:v>21.1</c:v>
                </c:pt>
                <c:pt idx="249">
                  <c:v>21.1</c:v>
                </c:pt>
                <c:pt idx="250">
                  <c:v>21.1</c:v>
                </c:pt>
                <c:pt idx="251">
                  <c:v>21.1</c:v>
                </c:pt>
                <c:pt idx="252">
                  <c:v>21.1</c:v>
                </c:pt>
                <c:pt idx="253">
                  <c:v>21</c:v>
                </c:pt>
                <c:pt idx="254">
                  <c:v>21</c:v>
                </c:pt>
                <c:pt idx="255">
                  <c:v>21</c:v>
                </c:pt>
                <c:pt idx="256">
                  <c:v>21.1</c:v>
                </c:pt>
                <c:pt idx="257">
                  <c:v>21.1</c:v>
                </c:pt>
                <c:pt idx="258">
                  <c:v>21.2</c:v>
                </c:pt>
                <c:pt idx="259">
                  <c:v>21.2</c:v>
                </c:pt>
                <c:pt idx="260">
                  <c:v>21.2</c:v>
                </c:pt>
                <c:pt idx="261">
                  <c:v>21.2</c:v>
                </c:pt>
                <c:pt idx="262">
                  <c:v>21.2</c:v>
                </c:pt>
                <c:pt idx="263">
                  <c:v>21.2</c:v>
                </c:pt>
                <c:pt idx="264">
                  <c:v>21.2</c:v>
                </c:pt>
                <c:pt idx="265">
                  <c:v>21.1</c:v>
                </c:pt>
                <c:pt idx="266">
                  <c:v>21.1</c:v>
                </c:pt>
                <c:pt idx="267">
                  <c:v>21.1</c:v>
                </c:pt>
                <c:pt idx="268">
                  <c:v>21</c:v>
                </c:pt>
                <c:pt idx="269">
                  <c:v>21.1</c:v>
                </c:pt>
                <c:pt idx="270">
                  <c:v>21.1</c:v>
                </c:pt>
                <c:pt idx="271">
                  <c:v>21</c:v>
                </c:pt>
                <c:pt idx="272">
                  <c:v>21</c:v>
                </c:pt>
                <c:pt idx="273">
                  <c:v>21.1</c:v>
                </c:pt>
                <c:pt idx="274">
                  <c:v>21.1</c:v>
                </c:pt>
                <c:pt idx="275">
                  <c:v>21.1</c:v>
                </c:pt>
                <c:pt idx="276">
                  <c:v>21.2</c:v>
                </c:pt>
                <c:pt idx="277">
                  <c:v>21.3</c:v>
                </c:pt>
                <c:pt idx="278">
                  <c:v>21.3</c:v>
                </c:pt>
                <c:pt idx="279">
                  <c:v>21.2</c:v>
                </c:pt>
                <c:pt idx="280">
                  <c:v>21.2</c:v>
                </c:pt>
                <c:pt idx="281">
                  <c:v>21.2</c:v>
                </c:pt>
                <c:pt idx="282">
                  <c:v>21.2</c:v>
                </c:pt>
                <c:pt idx="283">
                  <c:v>21.2</c:v>
                </c:pt>
                <c:pt idx="284">
                  <c:v>21.2</c:v>
                </c:pt>
                <c:pt idx="285">
                  <c:v>21.2</c:v>
                </c:pt>
                <c:pt idx="286">
                  <c:v>21.2</c:v>
                </c:pt>
                <c:pt idx="287">
                  <c:v>21.2</c:v>
                </c:pt>
                <c:pt idx="288">
                  <c:v>21.2</c:v>
                </c:pt>
                <c:pt idx="289">
                  <c:v>21.2</c:v>
                </c:pt>
                <c:pt idx="290">
                  <c:v>21.2</c:v>
                </c:pt>
                <c:pt idx="291">
                  <c:v>21.3</c:v>
                </c:pt>
                <c:pt idx="292">
                  <c:v>21.3</c:v>
                </c:pt>
                <c:pt idx="293">
                  <c:v>21.2</c:v>
                </c:pt>
                <c:pt idx="294">
                  <c:v>21.2</c:v>
                </c:pt>
                <c:pt idx="295">
                  <c:v>21.2</c:v>
                </c:pt>
                <c:pt idx="296">
                  <c:v>21.2</c:v>
                </c:pt>
                <c:pt idx="297">
                  <c:v>21.2</c:v>
                </c:pt>
                <c:pt idx="298">
                  <c:v>21.2</c:v>
                </c:pt>
                <c:pt idx="299">
                  <c:v>21.2</c:v>
                </c:pt>
                <c:pt idx="300">
                  <c:v>21.2</c:v>
                </c:pt>
                <c:pt idx="301">
                  <c:v>21.2</c:v>
                </c:pt>
                <c:pt idx="302">
                  <c:v>21.2</c:v>
                </c:pt>
                <c:pt idx="303">
                  <c:v>21.2</c:v>
                </c:pt>
                <c:pt idx="304">
                  <c:v>21.2</c:v>
                </c:pt>
                <c:pt idx="305">
                  <c:v>21.2</c:v>
                </c:pt>
                <c:pt idx="306">
                  <c:v>21.2</c:v>
                </c:pt>
                <c:pt idx="307">
                  <c:v>21.2</c:v>
                </c:pt>
                <c:pt idx="308">
                  <c:v>21.2</c:v>
                </c:pt>
                <c:pt idx="309">
                  <c:v>21.2</c:v>
                </c:pt>
                <c:pt idx="310">
                  <c:v>21.2</c:v>
                </c:pt>
                <c:pt idx="311">
                  <c:v>21.2</c:v>
                </c:pt>
                <c:pt idx="312">
                  <c:v>21.2</c:v>
                </c:pt>
                <c:pt idx="313">
                  <c:v>21.2</c:v>
                </c:pt>
                <c:pt idx="314">
                  <c:v>21.2</c:v>
                </c:pt>
                <c:pt idx="315">
                  <c:v>21.2</c:v>
                </c:pt>
                <c:pt idx="316">
                  <c:v>21.1</c:v>
                </c:pt>
                <c:pt idx="317">
                  <c:v>21.2</c:v>
                </c:pt>
                <c:pt idx="318">
                  <c:v>21.1</c:v>
                </c:pt>
                <c:pt idx="319">
                  <c:v>21.1</c:v>
                </c:pt>
                <c:pt idx="320">
                  <c:v>21.1</c:v>
                </c:pt>
                <c:pt idx="321">
                  <c:v>21.1</c:v>
                </c:pt>
                <c:pt idx="322">
                  <c:v>21.1</c:v>
                </c:pt>
                <c:pt idx="323">
                  <c:v>21.1</c:v>
                </c:pt>
                <c:pt idx="324">
                  <c:v>21.1</c:v>
                </c:pt>
                <c:pt idx="325">
                  <c:v>21.1</c:v>
                </c:pt>
                <c:pt idx="326">
                  <c:v>21.1</c:v>
                </c:pt>
                <c:pt idx="327">
                  <c:v>21.1</c:v>
                </c:pt>
                <c:pt idx="328">
                  <c:v>21.1</c:v>
                </c:pt>
                <c:pt idx="329">
                  <c:v>21.1</c:v>
                </c:pt>
                <c:pt idx="330">
                  <c:v>21.1</c:v>
                </c:pt>
                <c:pt idx="331">
                  <c:v>21.1</c:v>
                </c:pt>
                <c:pt idx="332">
                  <c:v>21.1</c:v>
                </c:pt>
                <c:pt idx="333">
                  <c:v>21.1</c:v>
                </c:pt>
                <c:pt idx="334">
                  <c:v>21.1</c:v>
                </c:pt>
                <c:pt idx="335">
                  <c:v>21.1</c:v>
                </c:pt>
                <c:pt idx="336">
                  <c:v>21.1</c:v>
                </c:pt>
                <c:pt idx="337">
                  <c:v>21.1</c:v>
                </c:pt>
                <c:pt idx="338">
                  <c:v>21.1</c:v>
                </c:pt>
                <c:pt idx="339">
                  <c:v>21.1</c:v>
                </c:pt>
                <c:pt idx="340">
                  <c:v>21.1</c:v>
                </c:pt>
                <c:pt idx="341">
                  <c:v>21.1</c:v>
                </c:pt>
                <c:pt idx="342">
                  <c:v>21.1</c:v>
                </c:pt>
                <c:pt idx="343">
                  <c:v>21</c:v>
                </c:pt>
                <c:pt idx="344">
                  <c:v>21</c:v>
                </c:pt>
                <c:pt idx="345">
                  <c:v>21</c:v>
                </c:pt>
                <c:pt idx="346">
                  <c:v>21</c:v>
                </c:pt>
                <c:pt idx="347">
                  <c:v>21</c:v>
                </c:pt>
                <c:pt idx="348">
                  <c:v>21</c:v>
                </c:pt>
                <c:pt idx="349">
                  <c:v>21</c:v>
                </c:pt>
                <c:pt idx="350">
                  <c:v>21</c:v>
                </c:pt>
                <c:pt idx="351">
                  <c:v>21.1</c:v>
                </c:pt>
                <c:pt idx="352">
                  <c:v>21.1</c:v>
                </c:pt>
                <c:pt idx="353">
                  <c:v>21.1</c:v>
                </c:pt>
                <c:pt idx="354">
                  <c:v>21.1</c:v>
                </c:pt>
                <c:pt idx="355">
                  <c:v>21.1</c:v>
                </c:pt>
                <c:pt idx="356">
                  <c:v>21.1</c:v>
                </c:pt>
                <c:pt idx="357">
                  <c:v>21.2</c:v>
                </c:pt>
                <c:pt idx="358">
                  <c:v>21.3</c:v>
                </c:pt>
                <c:pt idx="359">
                  <c:v>21.2</c:v>
                </c:pt>
                <c:pt idx="360">
                  <c:v>21.3</c:v>
                </c:pt>
                <c:pt idx="361">
                  <c:v>21.4</c:v>
                </c:pt>
                <c:pt idx="362">
                  <c:v>21.4</c:v>
                </c:pt>
                <c:pt idx="363">
                  <c:v>21.5</c:v>
                </c:pt>
                <c:pt idx="364">
                  <c:v>21.5</c:v>
                </c:pt>
                <c:pt idx="365">
                  <c:v>21.5</c:v>
                </c:pt>
                <c:pt idx="366">
                  <c:v>21.5</c:v>
                </c:pt>
                <c:pt idx="367">
                  <c:v>21.4</c:v>
                </c:pt>
                <c:pt idx="368">
                  <c:v>21.5</c:v>
                </c:pt>
                <c:pt idx="369">
                  <c:v>21.5</c:v>
                </c:pt>
                <c:pt idx="370">
                  <c:v>21.5</c:v>
                </c:pt>
                <c:pt idx="371">
                  <c:v>21.5</c:v>
                </c:pt>
                <c:pt idx="372">
                  <c:v>21.6</c:v>
                </c:pt>
                <c:pt idx="373">
                  <c:v>21.6</c:v>
                </c:pt>
                <c:pt idx="374">
                  <c:v>21.6</c:v>
                </c:pt>
                <c:pt idx="375">
                  <c:v>21.6</c:v>
                </c:pt>
                <c:pt idx="376">
                  <c:v>21.7</c:v>
                </c:pt>
                <c:pt idx="377">
                  <c:v>21.7</c:v>
                </c:pt>
                <c:pt idx="378">
                  <c:v>21.9</c:v>
                </c:pt>
                <c:pt idx="379">
                  <c:v>22</c:v>
                </c:pt>
                <c:pt idx="380">
                  <c:v>21.9</c:v>
                </c:pt>
                <c:pt idx="381">
                  <c:v>21.8</c:v>
                </c:pt>
                <c:pt idx="382">
                  <c:v>21.8</c:v>
                </c:pt>
                <c:pt idx="383">
                  <c:v>21.9</c:v>
                </c:pt>
                <c:pt idx="384">
                  <c:v>21.9</c:v>
                </c:pt>
                <c:pt idx="385">
                  <c:v>21.9</c:v>
                </c:pt>
                <c:pt idx="386">
                  <c:v>21.9</c:v>
                </c:pt>
                <c:pt idx="387">
                  <c:v>22</c:v>
                </c:pt>
                <c:pt idx="388">
                  <c:v>22.1</c:v>
                </c:pt>
                <c:pt idx="389">
                  <c:v>22.4</c:v>
                </c:pt>
                <c:pt idx="390">
                  <c:v>22.7</c:v>
                </c:pt>
                <c:pt idx="391">
                  <c:v>22.9</c:v>
                </c:pt>
                <c:pt idx="392">
                  <c:v>23</c:v>
                </c:pt>
                <c:pt idx="393">
                  <c:v>23.1</c:v>
                </c:pt>
                <c:pt idx="394">
                  <c:v>23.1</c:v>
                </c:pt>
                <c:pt idx="395">
                  <c:v>23.1</c:v>
                </c:pt>
                <c:pt idx="396">
                  <c:v>23.2</c:v>
                </c:pt>
                <c:pt idx="397">
                  <c:v>23.1</c:v>
                </c:pt>
                <c:pt idx="398">
                  <c:v>23.1</c:v>
                </c:pt>
                <c:pt idx="399">
                  <c:v>23.2</c:v>
                </c:pt>
                <c:pt idx="400">
                  <c:v>23.4</c:v>
                </c:pt>
                <c:pt idx="401">
                  <c:v>23.6</c:v>
                </c:pt>
                <c:pt idx="402">
                  <c:v>23.7</c:v>
                </c:pt>
                <c:pt idx="403">
                  <c:v>23.5</c:v>
                </c:pt>
                <c:pt idx="404">
                  <c:v>23.7</c:v>
                </c:pt>
                <c:pt idx="405">
                  <c:v>23.8</c:v>
                </c:pt>
                <c:pt idx="406">
                  <c:v>23.8</c:v>
                </c:pt>
                <c:pt idx="407">
                  <c:v>23.8</c:v>
                </c:pt>
                <c:pt idx="408">
                  <c:v>23.7</c:v>
                </c:pt>
                <c:pt idx="409">
                  <c:v>24.1</c:v>
                </c:pt>
                <c:pt idx="410">
                  <c:v>24.2</c:v>
                </c:pt>
                <c:pt idx="411">
                  <c:v>24.5</c:v>
                </c:pt>
                <c:pt idx="412">
                  <c:v>24.6</c:v>
                </c:pt>
                <c:pt idx="413">
                  <c:v>25</c:v>
                </c:pt>
                <c:pt idx="414">
                  <c:v>25.1</c:v>
                </c:pt>
                <c:pt idx="415">
                  <c:v>25.3</c:v>
                </c:pt>
                <c:pt idx="416">
                  <c:v>25.2</c:v>
                </c:pt>
                <c:pt idx="417">
                  <c:v>25.4</c:v>
                </c:pt>
                <c:pt idx="418">
                  <c:v>25.4</c:v>
                </c:pt>
                <c:pt idx="419">
                  <c:v>25</c:v>
                </c:pt>
                <c:pt idx="420">
                  <c:v>24.4</c:v>
                </c:pt>
                <c:pt idx="421">
                  <c:v>24.5</c:v>
                </c:pt>
                <c:pt idx="422">
                  <c:v>24.2</c:v>
                </c:pt>
                <c:pt idx="423">
                  <c:v>24</c:v>
                </c:pt>
                <c:pt idx="424">
                  <c:v>23.6</c:v>
                </c:pt>
                <c:pt idx="425">
                  <c:v>23.1</c:v>
                </c:pt>
                <c:pt idx="426">
                  <c:v>23.7</c:v>
                </c:pt>
                <c:pt idx="427">
                  <c:v>23.8</c:v>
                </c:pt>
                <c:pt idx="428">
                  <c:v>24.2</c:v>
                </c:pt>
                <c:pt idx="429">
                  <c:v>24.2</c:v>
                </c:pt>
                <c:pt idx="430">
                  <c:v>24.1</c:v>
                </c:pt>
                <c:pt idx="431">
                  <c:v>23.3</c:v>
                </c:pt>
                <c:pt idx="432">
                  <c:v>22.8</c:v>
                </c:pt>
                <c:pt idx="433">
                  <c:v>23.1</c:v>
                </c:pt>
                <c:pt idx="434">
                  <c:v>23.5</c:v>
                </c:pt>
                <c:pt idx="435">
                  <c:v>23.4</c:v>
                </c:pt>
                <c:pt idx="436">
                  <c:v>23.4</c:v>
                </c:pt>
                <c:pt idx="437">
                  <c:v>23.5</c:v>
                </c:pt>
                <c:pt idx="438">
                  <c:v>23.5</c:v>
                </c:pt>
                <c:pt idx="439">
                  <c:v>23.2</c:v>
                </c:pt>
                <c:pt idx="440">
                  <c:v>23</c:v>
                </c:pt>
                <c:pt idx="441">
                  <c:v>23</c:v>
                </c:pt>
                <c:pt idx="442">
                  <c:v>23.1</c:v>
                </c:pt>
                <c:pt idx="443">
                  <c:v>23</c:v>
                </c:pt>
                <c:pt idx="444">
                  <c:v>23.2</c:v>
                </c:pt>
                <c:pt idx="445">
                  <c:v>23.5</c:v>
                </c:pt>
                <c:pt idx="446">
                  <c:v>23.8</c:v>
                </c:pt>
                <c:pt idx="447">
                  <c:v>24.2</c:v>
                </c:pt>
                <c:pt idx="448">
                  <c:v>23.9</c:v>
                </c:pt>
                <c:pt idx="449">
                  <c:v>23.9</c:v>
                </c:pt>
                <c:pt idx="450">
                  <c:v>23.4</c:v>
                </c:pt>
                <c:pt idx="451">
                  <c:v>23.2</c:v>
                </c:pt>
                <c:pt idx="452">
                  <c:v>23.4</c:v>
                </c:pt>
                <c:pt idx="453">
                  <c:v>23.4</c:v>
                </c:pt>
                <c:pt idx="454">
                  <c:v>23.6</c:v>
                </c:pt>
                <c:pt idx="455">
                  <c:v>23.6</c:v>
                </c:pt>
                <c:pt idx="456">
                  <c:v>23.5</c:v>
                </c:pt>
                <c:pt idx="457">
                  <c:v>24</c:v>
                </c:pt>
                <c:pt idx="458">
                  <c:v>24.4</c:v>
                </c:pt>
                <c:pt idx="459">
                  <c:v>24.3</c:v>
                </c:pt>
                <c:pt idx="460">
                  <c:v>24.2</c:v>
                </c:pt>
                <c:pt idx="461">
                  <c:v>24.3</c:v>
                </c:pt>
                <c:pt idx="462">
                  <c:v>25</c:v>
                </c:pt>
                <c:pt idx="463">
                  <c:v>25.6</c:v>
                </c:pt>
                <c:pt idx="464">
                  <c:v>25.8</c:v>
                </c:pt>
                <c:pt idx="465">
                  <c:v>25.9</c:v>
                </c:pt>
                <c:pt idx="466">
                  <c:v>25.1</c:v>
                </c:pt>
                <c:pt idx="467">
                  <c:v>24.3</c:v>
                </c:pt>
                <c:pt idx="468">
                  <c:v>24.1</c:v>
                </c:pt>
                <c:pt idx="469">
                  <c:v>24.6</c:v>
                </c:pt>
                <c:pt idx="470">
                  <c:v>25.1</c:v>
                </c:pt>
                <c:pt idx="471">
                  <c:v>24.9</c:v>
                </c:pt>
                <c:pt idx="472">
                  <c:v>24.7</c:v>
                </c:pt>
                <c:pt idx="473">
                  <c:v>24.9</c:v>
                </c:pt>
                <c:pt idx="474">
                  <c:v>25.1</c:v>
                </c:pt>
                <c:pt idx="475">
                  <c:v>24.6</c:v>
                </c:pt>
                <c:pt idx="476">
                  <c:v>24.6</c:v>
                </c:pt>
                <c:pt idx="477">
                  <c:v>24.9</c:v>
                </c:pt>
                <c:pt idx="478">
                  <c:v>25.2</c:v>
                </c:pt>
                <c:pt idx="479">
                  <c:v>25.7</c:v>
                </c:pt>
                <c:pt idx="480">
                  <c:v>25.9</c:v>
                </c:pt>
                <c:pt idx="481">
                  <c:v>25.9</c:v>
                </c:pt>
                <c:pt idx="482">
                  <c:v>25.8</c:v>
                </c:pt>
                <c:pt idx="483">
                  <c:v>26.3</c:v>
                </c:pt>
                <c:pt idx="484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'Data'!$AC$2:$AC$486</c:f>
              <c:numCache>
                <c:ptCount val="485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70.82</c:v>
                </c:pt>
                <c:pt idx="69">
                  <c:v>70.82</c:v>
                </c:pt>
                <c:pt idx="70">
                  <c:v>70.71</c:v>
                </c:pt>
                <c:pt idx="71">
                  <c:v>70.71</c:v>
                </c:pt>
                <c:pt idx="72">
                  <c:v>70.83</c:v>
                </c:pt>
                <c:pt idx="73">
                  <c:v>70.83</c:v>
                </c:pt>
                <c:pt idx="74">
                  <c:v>70.83</c:v>
                </c:pt>
                <c:pt idx="75">
                  <c:v>70.82</c:v>
                </c:pt>
                <c:pt idx="76">
                  <c:v>70.83</c:v>
                </c:pt>
                <c:pt idx="77">
                  <c:v>70.82</c:v>
                </c:pt>
                <c:pt idx="78">
                  <c:v>70.71</c:v>
                </c:pt>
                <c:pt idx="79">
                  <c:v>70.83</c:v>
                </c:pt>
                <c:pt idx="80">
                  <c:v>70.83</c:v>
                </c:pt>
                <c:pt idx="81">
                  <c:v>70.94</c:v>
                </c:pt>
                <c:pt idx="82">
                  <c:v>70.82</c:v>
                </c:pt>
                <c:pt idx="83">
                  <c:v>70.83</c:v>
                </c:pt>
                <c:pt idx="84">
                  <c:v>70.71</c:v>
                </c:pt>
                <c:pt idx="85">
                  <c:v>70.83</c:v>
                </c:pt>
                <c:pt idx="86">
                  <c:v>70.83</c:v>
                </c:pt>
                <c:pt idx="87">
                  <c:v>70.82</c:v>
                </c:pt>
                <c:pt idx="88">
                  <c:v>70.82</c:v>
                </c:pt>
                <c:pt idx="89">
                  <c:v>70.94</c:v>
                </c:pt>
                <c:pt idx="90">
                  <c:v>70.94</c:v>
                </c:pt>
                <c:pt idx="91">
                  <c:v>70.94</c:v>
                </c:pt>
                <c:pt idx="92">
                  <c:v>70.83</c:v>
                </c:pt>
                <c:pt idx="93">
                  <c:v>70.94</c:v>
                </c:pt>
                <c:pt idx="94">
                  <c:v>70.94</c:v>
                </c:pt>
                <c:pt idx="95">
                  <c:v>70.94</c:v>
                </c:pt>
                <c:pt idx="96">
                  <c:v>70.94</c:v>
                </c:pt>
                <c:pt idx="97">
                  <c:v>70.83</c:v>
                </c:pt>
                <c:pt idx="98">
                  <c:v>71.06</c:v>
                </c:pt>
                <c:pt idx="99">
                  <c:v>70.83</c:v>
                </c:pt>
                <c:pt idx="100">
                  <c:v>71.06</c:v>
                </c:pt>
                <c:pt idx="101">
                  <c:v>70.83</c:v>
                </c:pt>
                <c:pt idx="102">
                  <c:v>71.06</c:v>
                </c:pt>
                <c:pt idx="103">
                  <c:v>70.94</c:v>
                </c:pt>
                <c:pt idx="104">
                  <c:v>70.83</c:v>
                </c:pt>
                <c:pt idx="105">
                  <c:v>70.94</c:v>
                </c:pt>
                <c:pt idx="106">
                  <c:v>70.94</c:v>
                </c:pt>
                <c:pt idx="107">
                  <c:v>71.06</c:v>
                </c:pt>
                <c:pt idx="108">
                  <c:v>70.83</c:v>
                </c:pt>
                <c:pt idx="109">
                  <c:v>70.94</c:v>
                </c:pt>
                <c:pt idx="110">
                  <c:v>70.95</c:v>
                </c:pt>
                <c:pt idx="111">
                  <c:v>71.06</c:v>
                </c:pt>
                <c:pt idx="112">
                  <c:v>70.94</c:v>
                </c:pt>
                <c:pt idx="113">
                  <c:v>71.06</c:v>
                </c:pt>
                <c:pt idx="114">
                  <c:v>70.94</c:v>
                </c:pt>
                <c:pt idx="115">
                  <c:v>71.07</c:v>
                </c:pt>
                <c:pt idx="116">
                  <c:v>71.06</c:v>
                </c:pt>
                <c:pt idx="117">
                  <c:v>71.06</c:v>
                </c:pt>
                <c:pt idx="118">
                  <c:v>70.94</c:v>
                </c:pt>
                <c:pt idx="119">
                  <c:v>71.06</c:v>
                </c:pt>
                <c:pt idx="120">
                  <c:v>71.06</c:v>
                </c:pt>
                <c:pt idx="121">
                  <c:v>71.06</c:v>
                </c:pt>
                <c:pt idx="122">
                  <c:v>71.05</c:v>
                </c:pt>
                <c:pt idx="123">
                  <c:v>71.18</c:v>
                </c:pt>
                <c:pt idx="124">
                  <c:v>71.06</c:v>
                </c:pt>
                <c:pt idx="125">
                  <c:v>70.95</c:v>
                </c:pt>
                <c:pt idx="126">
                  <c:v>71.06</c:v>
                </c:pt>
                <c:pt idx="127">
                  <c:v>71.06</c:v>
                </c:pt>
                <c:pt idx="128">
                  <c:v>71.07</c:v>
                </c:pt>
                <c:pt idx="129">
                  <c:v>71.18</c:v>
                </c:pt>
                <c:pt idx="130">
                  <c:v>71.06</c:v>
                </c:pt>
                <c:pt idx="131">
                  <c:v>71.06</c:v>
                </c:pt>
                <c:pt idx="132">
                  <c:v>71.07</c:v>
                </c:pt>
                <c:pt idx="133">
                  <c:v>71.07</c:v>
                </c:pt>
                <c:pt idx="134">
                  <c:v>71.06</c:v>
                </c:pt>
                <c:pt idx="135">
                  <c:v>71.06</c:v>
                </c:pt>
                <c:pt idx="136">
                  <c:v>71.06</c:v>
                </c:pt>
                <c:pt idx="137">
                  <c:v>71.06</c:v>
                </c:pt>
                <c:pt idx="138">
                  <c:v>71.18</c:v>
                </c:pt>
                <c:pt idx="139">
                  <c:v>71.18</c:v>
                </c:pt>
                <c:pt idx="140">
                  <c:v>71.18</c:v>
                </c:pt>
                <c:pt idx="141">
                  <c:v>71.3</c:v>
                </c:pt>
                <c:pt idx="142">
                  <c:v>71.18</c:v>
                </c:pt>
                <c:pt idx="143">
                  <c:v>71.18</c:v>
                </c:pt>
                <c:pt idx="144">
                  <c:v>71.19</c:v>
                </c:pt>
                <c:pt idx="145">
                  <c:v>71.18</c:v>
                </c:pt>
                <c:pt idx="146">
                  <c:v>71.18</c:v>
                </c:pt>
                <c:pt idx="147">
                  <c:v>71.18</c:v>
                </c:pt>
                <c:pt idx="148">
                  <c:v>71.07</c:v>
                </c:pt>
                <c:pt idx="149">
                  <c:v>71.18</c:v>
                </c:pt>
                <c:pt idx="150">
                  <c:v>71.31</c:v>
                </c:pt>
                <c:pt idx="151">
                  <c:v>71.3</c:v>
                </c:pt>
                <c:pt idx="152">
                  <c:v>71.18</c:v>
                </c:pt>
                <c:pt idx="153">
                  <c:v>71.18</c:v>
                </c:pt>
                <c:pt idx="154">
                  <c:v>71.3</c:v>
                </c:pt>
                <c:pt idx="155">
                  <c:v>71.18</c:v>
                </c:pt>
                <c:pt idx="156">
                  <c:v>71.3</c:v>
                </c:pt>
                <c:pt idx="157">
                  <c:v>71.3</c:v>
                </c:pt>
                <c:pt idx="158">
                  <c:v>71.41</c:v>
                </c:pt>
                <c:pt idx="159">
                  <c:v>71.42</c:v>
                </c:pt>
                <c:pt idx="160">
                  <c:v>71.3</c:v>
                </c:pt>
                <c:pt idx="161">
                  <c:v>71.31</c:v>
                </c:pt>
                <c:pt idx="162">
                  <c:v>71.41</c:v>
                </c:pt>
                <c:pt idx="163">
                  <c:v>71.41</c:v>
                </c:pt>
                <c:pt idx="164">
                  <c:v>71.41</c:v>
                </c:pt>
                <c:pt idx="165">
                  <c:v>71.53</c:v>
                </c:pt>
                <c:pt idx="166">
                  <c:v>71.53</c:v>
                </c:pt>
                <c:pt idx="167">
                  <c:v>71.42</c:v>
                </c:pt>
                <c:pt idx="168">
                  <c:v>71.53</c:v>
                </c:pt>
                <c:pt idx="169">
                  <c:v>71.54</c:v>
                </c:pt>
                <c:pt idx="170">
                  <c:v>71.42</c:v>
                </c:pt>
                <c:pt idx="171">
                  <c:v>71.42</c:v>
                </c:pt>
                <c:pt idx="172">
                  <c:v>71.42</c:v>
                </c:pt>
                <c:pt idx="173">
                  <c:v>71.53</c:v>
                </c:pt>
                <c:pt idx="174">
                  <c:v>71.43</c:v>
                </c:pt>
                <c:pt idx="175">
                  <c:v>71.54</c:v>
                </c:pt>
                <c:pt idx="176">
                  <c:v>71.54</c:v>
                </c:pt>
                <c:pt idx="177">
                  <c:v>71.54</c:v>
                </c:pt>
                <c:pt idx="178">
                  <c:v>71.65</c:v>
                </c:pt>
                <c:pt idx="179">
                  <c:v>71.42</c:v>
                </c:pt>
                <c:pt idx="180">
                  <c:v>71.54</c:v>
                </c:pt>
                <c:pt idx="181">
                  <c:v>71.41</c:v>
                </c:pt>
                <c:pt idx="182">
                  <c:v>71.53</c:v>
                </c:pt>
                <c:pt idx="183">
                  <c:v>71.65</c:v>
                </c:pt>
                <c:pt idx="184">
                  <c:v>71.54</c:v>
                </c:pt>
                <c:pt idx="185">
                  <c:v>71.54</c:v>
                </c:pt>
                <c:pt idx="186">
                  <c:v>71.54</c:v>
                </c:pt>
                <c:pt idx="187">
                  <c:v>71.54</c:v>
                </c:pt>
                <c:pt idx="188">
                  <c:v>71.65</c:v>
                </c:pt>
                <c:pt idx="189">
                  <c:v>71.65</c:v>
                </c:pt>
                <c:pt idx="190">
                  <c:v>71.65</c:v>
                </c:pt>
                <c:pt idx="191">
                  <c:v>71.42</c:v>
                </c:pt>
                <c:pt idx="192">
                  <c:v>71.65</c:v>
                </c:pt>
                <c:pt idx="193">
                  <c:v>71.55</c:v>
                </c:pt>
                <c:pt idx="194">
                  <c:v>71.65</c:v>
                </c:pt>
                <c:pt idx="195">
                  <c:v>71.42</c:v>
                </c:pt>
                <c:pt idx="196">
                  <c:v>71.54</c:v>
                </c:pt>
                <c:pt idx="197">
                  <c:v>71.54</c:v>
                </c:pt>
                <c:pt idx="198">
                  <c:v>71.54</c:v>
                </c:pt>
                <c:pt idx="199">
                  <c:v>71.66</c:v>
                </c:pt>
                <c:pt idx="200">
                  <c:v>71.55</c:v>
                </c:pt>
                <c:pt idx="201">
                  <c:v>71.55</c:v>
                </c:pt>
                <c:pt idx="202">
                  <c:v>71.65</c:v>
                </c:pt>
                <c:pt idx="203">
                  <c:v>71.55</c:v>
                </c:pt>
                <c:pt idx="204">
                  <c:v>71.54</c:v>
                </c:pt>
                <c:pt idx="205">
                  <c:v>71.65</c:v>
                </c:pt>
                <c:pt idx="206">
                  <c:v>71.55</c:v>
                </c:pt>
                <c:pt idx="207">
                  <c:v>71.55</c:v>
                </c:pt>
                <c:pt idx="208">
                  <c:v>71.66</c:v>
                </c:pt>
                <c:pt idx="209">
                  <c:v>71.43</c:v>
                </c:pt>
                <c:pt idx="210">
                  <c:v>71.65</c:v>
                </c:pt>
                <c:pt idx="211">
                  <c:v>71.54</c:v>
                </c:pt>
                <c:pt idx="212">
                  <c:v>71.55</c:v>
                </c:pt>
                <c:pt idx="213">
                  <c:v>71.54</c:v>
                </c:pt>
                <c:pt idx="214">
                  <c:v>71.55</c:v>
                </c:pt>
                <c:pt idx="215">
                  <c:v>71.55</c:v>
                </c:pt>
                <c:pt idx="216">
                  <c:v>71.43</c:v>
                </c:pt>
                <c:pt idx="217">
                  <c:v>71.66</c:v>
                </c:pt>
                <c:pt idx="218">
                  <c:v>71.55</c:v>
                </c:pt>
                <c:pt idx="219">
                  <c:v>71.66</c:v>
                </c:pt>
                <c:pt idx="220">
                  <c:v>71.67</c:v>
                </c:pt>
                <c:pt idx="221">
                  <c:v>71.66</c:v>
                </c:pt>
                <c:pt idx="222">
                  <c:v>71.66</c:v>
                </c:pt>
                <c:pt idx="223">
                  <c:v>71.66</c:v>
                </c:pt>
                <c:pt idx="224">
                  <c:v>71.55</c:v>
                </c:pt>
                <c:pt idx="225">
                  <c:v>71.55</c:v>
                </c:pt>
                <c:pt idx="226">
                  <c:v>71.55</c:v>
                </c:pt>
                <c:pt idx="227">
                  <c:v>71.55</c:v>
                </c:pt>
                <c:pt idx="228">
                  <c:v>71.66</c:v>
                </c:pt>
                <c:pt idx="229">
                  <c:v>71.55</c:v>
                </c:pt>
                <c:pt idx="230">
                  <c:v>71.66</c:v>
                </c:pt>
                <c:pt idx="231">
                  <c:v>71.55</c:v>
                </c:pt>
                <c:pt idx="232">
                  <c:v>71.55</c:v>
                </c:pt>
                <c:pt idx="233">
                  <c:v>71.44</c:v>
                </c:pt>
                <c:pt idx="234">
                  <c:v>71.55</c:v>
                </c:pt>
                <c:pt idx="235">
                  <c:v>71.55</c:v>
                </c:pt>
                <c:pt idx="236">
                  <c:v>71.55</c:v>
                </c:pt>
                <c:pt idx="237">
                  <c:v>71.67</c:v>
                </c:pt>
                <c:pt idx="238">
                  <c:v>71.55</c:v>
                </c:pt>
                <c:pt idx="239">
                  <c:v>71.55</c:v>
                </c:pt>
                <c:pt idx="240">
                  <c:v>71.55</c:v>
                </c:pt>
                <c:pt idx="241">
                  <c:v>71.44</c:v>
                </c:pt>
                <c:pt idx="242">
                  <c:v>71.55</c:v>
                </c:pt>
                <c:pt idx="243">
                  <c:v>71.55</c:v>
                </c:pt>
                <c:pt idx="244">
                  <c:v>71.55</c:v>
                </c:pt>
                <c:pt idx="245">
                  <c:v>71.55</c:v>
                </c:pt>
                <c:pt idx="246">
                  <c:v>71.55</c:v>
                </c:pt>
                <c:pt idx="247">
                  <c:v>71.55</c:v>
                </c:pt>
                <c:pt idx="248">
                  <c:v>71.44</c:v>
                </c:pt>
                <c:pt idx="249">
                  <c:v>71.67</c:v>
                </c:pt>
                <c:pt idx="250">
                  <c:v>71.67</c:v>
                </c:pt>
                <c:pt idx="251">
                  <c:v>71.67</c:v>
                </c:pt>
                <c:pt idx="252">
                  <c:v>71.67</c:v>
                </c:pt>
                <c:pt idx="253">
                  <c:v>71.56</c:v>
                </c:pt>
                <c:pt idx="254">
                  <c:v>71.67</c:v>
                </c:pt>
                <c:pt idx="255">
                  <c:v>71.43</c:v>
                </c:pt>
                <c:pt idx="256">
                  <c:v>71.56</c:v>
                </c:pt>
                <c:pt idx="257">
                  <c:v>71.67</c:v>
                </c:pt>
                <c:pt idx="258">
                  <c:v>71.67</c:v>
                </c:pt>
                <c:pt idx="259">
                  <c:v>71.67</c:v>
                </c:pt>
                <c:pt idx="260">
                  <c:v>71.55</c:v>
                </c:pt>
                <c:pt idx="261">
                  <c:v>71.55</c:v>
                </c:pt>
                <c:pt idx="262">
                  <c:v>71.55</c:v>
                </c:pt>
                <c:pt idx="263">
                  <c:v>71.55</c:v>
                </c:pt>
                <c:pt idx="264">
                  <c:v>71.55</c:v>
                </c:pt>
                <c:pt idx="265">
                  <c:v>71.66</c:v>
                </c:pt>
                <c:pt idx="266">
                  <c:v>71.67</c:v>
                </c:pt>
                <c:pt idx="267">
                  <c:v>71.44</c:v>
                </c:pt>
                <c:pt idx="268">
                  <c:v>71.55</c:v>
                </c:pt>
                <c:pt idx="269">
                  <c:v>71.67</c:v>
                </c:pt>
                <c:pt idx="270">
                  <c:v>71.55</c:v>
                </c:pt>
                <c:pt idx="271">
                  <c:v>71.55</c:v>
                </c:pt>
                <c:pt idx="272">
                  <c:v>71.44</c:v>
                </c:pt>
                <c:pt idx="273">
                  <c:v>71.55</c:v>
                </c:pt>
                <c:pt idx="274">
                  <c:v>71.55</c:v>
                </c:pt>
                <c:pt idx="275">
                  <c:v>71.44</c:v>
                </c:pt>
                <c:pt idx="276">
                  <c:v>71.55</c:v>
                </c:pt>
                <c:pt idx="277">
                  <c:v>71.44</c:v>
                </c:pt>
                <c:pt idx="278">
                  <c:v>71.43</c:v>
                </c:pt>
                <c:pt idx="279">
                  <c:v>71.43</c:v>
                </c:pt>
                <c:pt idx="280">
                  <c:v>71.32</c:v>
                </c:pt>
                <c:pt idx="281">
                  <c:v>71.44</c:v>
                </c:pt>
                <c:pt idx="282">
                  <c:v>71.44</c:v>
                </c:pt>
                <c:pt idx="283">
                  <c:v>71.44</c:v>
                </c:pt>
                <c:pt idx="284">
                  <c:v>71.44</c:v>
                </c:pt>
                <c:pt idx="285">
                  <c:v>71.44</c:v>
                </c:pt>
                <c:pt idx="286">
                  <c:v>71.44</c:v>
                </c:pt>
                <c:pt idx="287">
                  <c:v>71.44</c:v>
                </c:pt>
                <c:pt idx="288">
                  <c:v>71.55</c:v>
                </c:pt>
                <c:pt idx="289">
                  <c:v>71.44</c:v>
                </c:pt>
                <c:pt idx="290">
                  <c:v>71.44</c:v>
                </c:pt>
                <c:pt idx="291">
                  <c:v>71.55</c:v>
                </c:pt>
                <c:pt idx="292">
                  <c:v>71.55</c:v>
                </c:pt>
                <c:pt idx="293">
                  <c:v>71.55</c:v>
                </c:pt>
                <c:pt idx="294">
                  <c:v>71.32</c:v>
                </c:pt>
                <c:pt idx="295">
                  <c:v>71.44</c:v>
                </c:pt>
                <c:pt idx="296">
                  <c:v>71.44</c:v>
                </c:pt>
                <c:pt idx="297">
                  <c:v>71.55</c:v>
                </c:pt>
                <c:pt idx="298">
                  <c:v>71.44</c:v>
                </c:pt>
                <c:pt idx="299">
                  <c:v>71.55</c:v>
                </c:pt>
                <c:pt idx="300">
                  <c:v>71.44</c:v>
                </c:pt>
                <c:pt idx="301">
                  <c:v>71.32</c:v>
                </c:pt>
                <c:pt idx="302">
                  <c:v>71.32</c:v>
                </c:pt>
                <c:pt idx="303">
                  <c:v>71.55</c:v>
                </c:pt>
                <c:pt idx="304">
                  <c:v>71.44</c:v>
                </c:pt>
                <c:pt idx="305">
                  <c:v>71.33</c:v>
                </c:pt>
                <c:pt idx="306">
                  <c:v>71.32</c:v>
                </c:pt>
                <c:pt idx="307">
                  <c:v>71.43</c:v>
                </c:pt>
                <c:pt idx="308">
                  <c:v>71.44</c:v>
                </c:pt>
                <c:pt idx="309">
                  <c:v>71.55</c:v>
                </c:pt>
                <c:pt idx="310">
                  <c:v>71.33</c:v>
                </c:pt>
                <c:pt idx="311">
                  <c:v>71.44</c:v>
                </c:pt>
                <c:pt idx="312">
                  <c:v>71.32</c:v>
                </c:pt>
                <c:pt idx="313">
                  <c:v>71.44</c:v>
                </c:pt>
                <c:pt idx="314">
                  <c:v>71.43</c:v>
                </c:pt>
                <c:pt idx="315">
                  <c:v>71.55</c:v>
                </c:pt>
                <c:pt idx="316">
                  <c:v>71.44</c:v>
                </c:pt>
                <c:pt idx="317">
                  <c:v>71.55</c:v>
                </c:pt>
                <c:pt idx="318">
                  <c:v>71.44</c:v>
                </c:pt>
                <c:pt idx="319">
                  <c:v>71.44</c:v>
                </c:pt>
                <c:pt idx="320">
                  <c:v>71.33</c:v>
                </c:pt>
                <c:pt idx="321">
                  <c:v>71.44</c:v>
                </c:pt>
                <c:pt idx="322">
                  <c:v>71.44</c:v>
                </c:pt>
                <c:pt idx="323">
                  <c:v>71.44</c:v>
                </c:pt>
                <c:pt idx="324">
                  <c:v>71.44</c:v>
                </c:pt>
                <c:pt idx="325">
                  <c:v>71.56</c:v>
                </c:pt>
                <c:pt idx="326">
                  <c:v>71.55</c:v>
                </c:pt>
                <c:pt idx="327">
                  <c:v>71.44</c:v>
                </c:pt>
                <c:pt idx="328">
                  <c:v>71.44</c:v>
                </c:pt>
                <c:pt idx="329">
                  <c:v>71.33</c:v>
                </c:pt>
                <c:pt idx="330">
                  <c:v>71.44</c:v>
                </c:pt>
                <c:pt idx="331">
                  <c:v>71.44</c:v>
                </c:pt>
                <c:pt idx="332">
                  <c:v>71.44</c:v>
                </c:pt>
                <c:pt idx="333">
                  <c:v>71.44</c:v>
                </c:pt>
                <c:pt idx="334">
                  <c:v>71.55</c:v>
                </c:pt>
                <c:pt idx="335">
                  <c:v>71.55</c:v>
                </c:pt>
                <c:pt idx="336">
                  <c:v>71.44</c:v>
                </c:pt>
                <c:pt idx="337">
                  <c:v>71.67</c:v>
                </c:pt>
                <c:pt idx="338">
                  <c:v>71.44</c:v>
                </c:pt>
                <c:pt idx="339">
                  <c:v>71.44</c:v>
                </c:pt>
                <c:pt idx="340">
                  <c:v>71.56</c:v>
                </c:pt>
                <c:pt idx="341">
                  <c:v>71.55</c:v>
                </c:pt>
                <c:pt idx="342">
                  <c:v>71.44</c:v>
                </c:pt>
                <c:pt idx="343">
                  <c:v>71.44</c:v>
                </c:pt>
                <c:pt idx="344">
                  <c:v>71.44</c:v>
                </c:pt>
                <c:pt idx="345">
                  <c:v>71.44</c:v>
                </c:pt>
                <c:pt idx="346">
                  <c:v>71.55</c:v>
                </c:pt>
                <c:pt idx="347">
                  <c:v>71.44</c:v>
                </c:pt>
                <c:pt idx="348">
                  <c:v>71.43</c:v>
                </c:pt>
                <c:pt idx="349">
                  <c:v>71.32</c:v>
                </c:pt>
                <c:pt idx="350">
                  <c:v>71.32</c:v>
                </c:pt>
                <c:pt idx="351">
                  <c:v>71.32</c:v>
                </c:pt>
                <c:pt idx="352">
                  <c:v>71.32</c:v>
                </c:pt>
                <c:pt idx="353">
                  <c:v>71.32</c:v>
                </c:pt>
                <c:pt idx="354">
                  <c:v>71.2</c:v>
                </c:pt>
                <c:pt idx="355">
                  <c:v>71.32</c:v>
                </c:pt>
                <c:pt idx="356">
                  <c:v>71.44</c:v>
                </c:pt>
                <c:pt idx="357">
                  <c:v>71.32</c:v>
                </c:pt>
                <c:pt idx="358">
                  <c:v>71.32</c:v>
                </c:pt>
                <c:pt idx="359">
                  <c:v>71.44</c:v>
                </c:pt>
                <c:pt idx="360">
                  <c:v>71.32</c:v>
                </c:pt>
                <c:pt idx="361">
                  <c:v>71.33</c:v>
                </c:pt>
                <c:pt idx="362">
                  <c:v>71.2</c:v>
                </c:pt>
                <c:pt idx="363">
                  <c:v>71.32</c:v>
                </c:pt>
                <c:pt idx="364">
                  <c:v>71.2</c:v>
                </c:pt>
                <c:pt idx="365">
                  <c:v>71.2</c:v>
                </c:pt>
                <c:pt idx="366">
                  <c:v>71.2</c:v>
                </c:pt>
                <c:pt idx="367">
                  <c:v>71.32</c:v>
                </c:pt>
                <c:pt idx="368">
                  <c:v>71.08</c:v>
                </c:pt>
                <c:pt idx="369">
                  <c:v>71.2</c:v>
                </c:pt>
                <c:pt idx="370">
                  <c:v>71.09</c:v>
                </c:pt>
                <c:pt idx="371">
                  <c:v>71.2</c:v>
                </c:pt>
                <c:pt idx="372">
                  <c:v>71.08</c:v>
                </c:pt>
                <c:pt idx="373">
                  <c:v>71.2</c:v>
                </c:pt>
                <c:pt idx="374">
                  <c:v>71.08</c:v>
                </c:pt>
                <c:pt idx="375">
                  <c:v>71.09</c:v>
                </c:pt>
                <c:pt idx="376">
                  <c:v>71.08</c:v>
                </c:pt>
                <c:pt idx="377">
                  <c:v>71.08</c:v>
                </c:pt>
                <c:pt idx="378">
                  <c:v>70.97</c:v>
                </c:pt>
                <c:pt idx="379">
                  <c:v>71.08</c:v>
                </c:pt>
                <c:pt idx="380">
                  <c:v>70.97</c:v>
                </c:pt>
                <c:pt idx="381">
                  <c:v>71.08</c:v>
                </c:pt>
                <c:pt idx="382">
                  <c:v>70.97</c:v>
                </c:pt>
                <c:pt idx="383">
                  <c:v>70.97</c:v>
                </c:pt>
                <c:pt idx="384">
                  <c:v>70.97</c:v>
                </c:pt>
                <c:pt idx="385">
                  <c:v>70.85</c:v>
                </c:pt>
                <c:pt idx="386">
                  <c:v>70.97</c:v>
                </c:pt>
                <c:pt idx="387">
                  <c:v>70.85</c:v>
                </c:pt>
                <c:pt idx="388">
                  <c:v>70.84</c:v>
                </c:pt>
                <c:pt idx="389">
                  <c:v>70.84</c:v>
                </c:pt>
                <c:pt idx="390">
                  <c:v>70.84</c:v>
                </c:pt>
                <c:pt idx="391">
                  <c:v>70.72</c:v>
                </c:pt>
                <c:pt idx="392">
                  <c:v>70.61</c:v>
                </c:pt>
                <c:pt idx="393">
                  <c:v>70.73</c:v>
                </c:pt>
                <c:pt idx="394">
                  <c:v>70.73</c:v>
                </c:pt>
                <c:pt idx="395">
                  <c:v>70.73</c:v>
                </c:pt>
                <c:pt idx="396">
                  <c:v>70.73</c:v>
                </c:pt>
                <c:pt idx="397">
                  <c:v>70.61</c:v>
                </c:pt>
                <c:pt idx="398">
                  <c:v>70.73</c:v>
                </c:pt>
                <c:pt idx="399">
                  <c:v>70.61</c:v>
                </c:pt>
                <c:pt idx="400">
                  <c:v>70.5</c:v>
                </c:pt>
                <c:pt idx="401">
                  <c:v>70.49</c:v>
                </c:pt>
                <c:pt idx="402">
                  <c:v>70.25</c:v>
                </c:pt>
                <c:pt idx="403">
                  <c:v>70.49</c:v>
                </c:pt>
                <c:pt idx="404">
                  <c:v>70.37</c:v>
                </c:pt>
                <c:pt idx="405">
                  <c:v>70.37</c:v>
                </c:pt>
                <c:pt idx="406">
                  <c:v>70.38</c:v>
                </c:pt>
                <c:pt idx="407">
                  <c:v>70.37</c:v>
                </c:pt>
                <c:pt idx="408">
                  <c:v>70.5</c:v>
                </c:pt>
                <c:pt idx="409">
                  <c:v>70.37</c:v>
                </c:pt>
                <c:pt idx="410">
                  <c:v>70.25</c:v>
                </c:pt>
                <c:pt idx="411">
                  <c:v>70.37</c:v>
                </c:pt>
                <c:pt idx="412">
                  <c:v>70.25</c:v>
                </c:pt>
                <c:pt idx="413">
                  <c:v>70.26</c:v>
                </c:pt>
                <c:pt idx="414">
                  <c:v>70.13</c:v>
                </c:pt>
                <c:pt idx="415">
                  <c:v>70.03</c:v>
                </c:pt>
                <c:pt idx="416">
                  <c:v>70.13</c:v>
                </c:pt>
                <c:pt idx="417">
                  <c:v>70.13</c:v>
                </c:pt>
                <c:pt idx="418">
                  <c:v>70.13</c:v>
                </c:pt>
                <c:pt idx="419">
                  <c:v>70.13</c:v>
                </c:pt>
                <c:pt idx="420">
                  <c:v>70.13</c:v>
                </c:pt>
                <c:pt idx="421">
                  <c:v>70.01</c:v>
                </c:pt>
                <c:pt idx="422">
                  <c:v>69.9</c:v>
                </c:pt>
                <c:pt idx="423">
                  <c:v>70.01</c:v>
                </c:pt>
                <c:pt idx="424">
                  <c:v>69.9</c:v>
                </c:pt>
                <c:pt idx="425">
                  <c:v>69.78</c:v>
                </c:pt>
                <c:pt idx="426">
                  <c:v>69.77</c:v>
                </c:pt>
                <c:pt idx="427">
                  <c:v>69.66</c:v>
                </c:pt>
                <c:pt idx="428">
                  <c:v>69.66</c:v>
                </c:pt>
                <c:pt idx="429">
                  <c:v>69.65</c:v>
                </c:pt>
                <c:pt idx="430">
                  <c:v>69.54</c:v>
                </c:pt>
                <c:pt idx="431">
                  <c:v>69.54</c:v>
                </c:pt>
                <c:pt idx="432">
                  <c:v>69.54</c:v>
                </c:pt>
                <c:pt idx="433">
                  <c:v>69.53</c:v>
                </c:pt>
                <c:pt idx="434">
                  <c:v>69.54</c:v>
                </c:pt>
                <c:pt idx="435">
                  <c:v>69.65</c:v>
                </c:pt>
                <c:pt idx="436">
                  <c:v>69.53</c:v>
                </c:pt>
                <c:pt idx="437">
                  <c:v>69.53</c:v>
                </c:pt>
                <c:pt idx="438">
                  <c:v>69.43</c:v>
                </c:pt>
                <c:pt idx="439">
                  <c:v>69.42</c:v>
                </c:pt>
                <c:pt idx="440">
                  <c:v>69.53</c:v>
                </c:pt>
                <c:pt idx="441">
                  <c:v>69.3</c:v>
                </c:pt>
                <c:pt idx="442">
                  <c:v>69.42</c:v>
                </c:pt>
                <c:pt idx="443">
                  <c:v>69.42</c:v>
                </c:pt>
                <c:pt idx="444">
                  <c:v>69.3</c:v>
                </c:pt>
                <c:pt idx="445">
                  <c:v>69.42</c:v>
                </c:pt>
                <c:pt idx="446">
                  <c:v>69.3</c:v>
                </c:pt>
                <c:pt idx="447">
                  <c:v>69.3</c:v>
                </c:pt>
                <c:pt idx="448">
                  <c:v>69.3</c:v>
                </c:pt>
                <c:pt idx="449">
                  <c:v>69.29</c:v>
                </c:pt>
                <c:pt idx="450">
                  <c:v>69.19</c:v>
                </c:pt>
                <c:pt idx="451">
                  <c:v>69.18</c:v>
                </c:pt>
                <c:pt idx="452">
                  <c:v>69.3</c:v>
                </c:pt>
                <c:pt idx="453">
                  <c:v>69.06</c:v>
                </c:pt>
                <c:pt idx="454">
                  <c:v>69.06</c:v>
                </c:pt>
                <c:pt idx="455">
                  <c:v>69.17</c:v>
                </c:pt>
                <c:pt idx="456">
                  <c:v>69.06</c:v>
                </c:pt>
                <c:pt idx="457">
                  <c:v>69.06</c:v>
                </c:pt>
                <c:pt idx="458">
                  <c:v>69.06</c:v>
                </c:pt>
                <c:pt idx="459">
                  <c:v>68.95</c:v>
                </c:pt>
                <c:pt idx="460">
                  <c:v>68.95</c:v>
                </c:pt>
                <c:pt idx="461">
                  <c:v>68.95</c:v>
                </c:pt>
                <c:pt idx="462">
                  <c:v>68.95</c:v>
                </c:pt>
                <c:pt idx="463">
                  <c:v>68.94</c:v>
                </c:pt>
                <c:pt idx="464">
                  <c:v>68.83</c:v>
                </c:pt>
                <c:pt idx="465">
                  <c:v>68.83</c:v>
                </c:pt>
                <c:pt idx="466">
                  <c:v>68.71</c:v>
                </c:pt>
                <c:pt idx="467">
                  <c:v>68.71</c:v>
                </c:pt>
                <c:pt idx="468">
                  <c:v>68.71</c:v>
                </c:pt>
                <c:pt idx="469">
                  <c:v>68.71</c:v>
                </c:pt>
                <c:pt idx="470">
                  <c:v>68.59</c:v>
                </c:pt>
                <c:pt idx="471">
                  <c:v>68.59</c:v>
                </c:pt>
                <c:pt idx="472">
                  <c:v>68.59</c:v>
                </c:pt>
                <c:pt idx="473">
                  <c:v>68.59</c:v>
                </c:pt>
                <c:pt idx="474">
                  <c:v>68.59</c:v>
                </c:pt>
                <c:pt idx="475">
                  <c:v>68.46</c:v>
                </c:pt>
                <c:pt idx="476">
                  <c:v>68.47</c:v>
                </c:pt>
                <c:pt idx="477">
                  <c:v>68.36</c:v>
                </c:pt>
                <c:pt idx="478">
                  <c:v>68.46</c:v>
                </c:pt>
                <c:pt idx="479">
                  <c:v>68.35</c:v>
                </c:pt>
                <c:pt idx="480">
                  <c:v>68.35</c:v>
                </c:pt>
                <c:pt idx="481">
                  <c:v>68.35</c:v>
                </c:pt>
                <c:pt idx="482">
                  <c:v>68.34</c:v>
                </c:pt>
                <c:pt idx="483">
                  <c:v>68.34</c:v>
                </c:pt>
                <c:pt idx="484">
                  <c:v>68.23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'Data'!$AE$2:$AE$486</c:f>
              <c:numCache>
                <c:ptCount val="485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70.02</c:v>
                </c:pt>
                <c:pt idx="69">
                  <c:v>70.02</c:v>
                </c:pt>
                <c:pt idx="70">
                  <c:v>69.91</c:v>
                </c:pt>
                <c:pt idx="71">
                  <c:v>70.03</c:v>
                </c:pt>
                <c:pt idx="72">
                  <c:v>70.02</c:v>
                </c:pt>
                <c:pt idx="73">
                  <c:v>70.15</c:v>
                </c:pt>
                <c:pt idx="74">
                  <c:v>70.14</c:v>
                </c:pt>
                <c:pt idx="75">
                  <c:v>70.14</c:v>
                </c:pt>
                <c:pt idx="76">
                  <c:v>70.02</c:v>
                </c:pt>
                <c:pt idx="77">
                  <c:v>70.14</c:v>
                </c:pt>
                <c:pt idx="78">
                  <c:v>70.03</c:v>
                </c:pt>
                <c:pt idx="79">
                  <c:v>70.03</c:v>
                </c:pt>
                <c:pt idx="80">
                  <c:v>70.02</c:v>
                </c:pt>
                <c:pt idx="81">
                  <c:v>70.14</c:v>
                </c:pt>
                <c:pt idx="82">
                  <c:v>70.14</c:v>
                </c:pt>
                <c:pt idx="83">
                  <c:v>70.14</c:v>
                </c:pt>
                <c:pt idx="84">
                  <c:v>70.14</c:v>
                </c:pt>
                <c:pt idx="85">
                  <c:v>70.26</c:v>
                </c:pt>
                <c:pt idx="86">
                  <c:v>70.03</c:v>
                </c:pt>
                <c:pt idx="87">
                  <c:v>70.14</c:v>
                </c:pt>
                <c:pt idx="88">
                  <c:v>70.14</c:v>
                </c:pt>
                <c:pt idx="89">
                  <c:v>70.04</c:v>
                </c:pt>
                <c:pt idx="90">
                  <c:v>70.14</c:v>
                </c:pt>
                <c:pt idx="91">
                  <c:v>70.26</c:v>
                </c:pt>
                <c:pt idx="92">
                  <c:v>70.25</c:v>
                </c:pt>
                <c:pt idx="93">
                  <c:v>70.14</c:v>
                </c:pt>
                <c:pt idx="94">
                  <c:v>70.25</c:v>
                </c:pt>
                <c:pt idx="95">
                  <c:v>70.26</c:v>
                </c:pt>
                <c:pt idx="96">
                  <c:v>70.14</c:v>
                </c:pt>
                <c:pt idx="97">
                  <c:v>70.26</c:v>
                </c:pt>
                <c:pt idx="98">
                  <c:v>70.38</c:v>
                </c:pt>
                <c:pt idx="99">
                  <c:v>70.27</c:v>
                </c:pt>
                <c:pt idx="100">
                  <c:v>70.14</c:v>
                </c:pt>
                <c:pt idx="101">
                  <c:v>70.14</c:v>
                </c:pt>
                <c:pt idx="102">
                  <c:v>70.27</c:v>
                </c:pt>
                <c:pt idx="103">
                  <c:v>70.14</c:v>
                </c:pt>
                <c:pt idx="104">
                  <c:v>70.26</c:v>
                </c:pt>
                <c:pt idx="105">
                  <c:v>70.26</c:v>
                </c:pt>
                <c:pt idx="106">
                  <c:v>70.26</c:v>
                </c:pt>
                <c:pt idx="107">
                  <c:v>70.25</c:v>
                </c:pt>
                <c:pt idx="108">
                  <c:v>70.15</c:v>
                </c:pt>
                <c:pt idx="109">
                  <c:v>70.26</c:v>
                </c:pt>
                <c:pt idx="110">
                  <c:v>70.26</c:v>
                </c:pt>
                <c:pt idx="111">
                  <c:v>70.38</c:v>
                </c:pt>
                <c:pt idx="112">
                  <c:v>70.27</c:v>
                </c:pt>
                <c:pt idx="113">
                  <c:v>70.26</c:v>
                </c:pt>
                <c:pt idx="114">
                  <c:v>70.38</c:v>
                </c:pt>
                <c:pt idx="115">
                  <c:v>70.38</c:v>
                </c:pt>
                <c:pt idx="116">
                  <c:v>70.14</c:v>
                </c:pt>
                <c:pt idx="117">
                  <c:v>70.38</c:v>
                </c:pt>
                <c:pt idx="118">
                  <c:v>70.14</c:v>
                </c:pt>
                <c:pt idx="119">
                  <c:v>70.27</c:v>
                </c:pt>
                <c:pt idx="120">
                  <c:v>70.26</c:v>
                </c:pt>
                <c:pt idx="121">
                  <c:v>70.38</c:v>
                </c:pt>
                <c:pt idx="122">
                  <c:v>70.38</c:v>
                </c:pt>
                <c:pt idx="123">
                  <c:v>70.26</c:v>
                </c:pt>
                <c:pt idx="124">
                  <c:v>70.27</c:v>
                </c:pt>
                <c:pt idx="125">
                  <c:v>70.14</c:v>
                </c:pt>
                <c:pt idx="126">
                  <c:v>70.26</c:v>
                </c:pt>
                <c:pt idx="127">
                  <c:v>70.38</c:v>
                </c:pt>
                <c:pt idx="128">
                  <c:v>70.38</c:v>
                </c:pt>
                <c:pt idx="129">
                  <c:v>70.38</c:v>
                </c:pt>
                <c:pt idx="130">
                  <c:v>70.38</c:v>
                </c:pt>
                <c:pt idx="131">
                  <c:v>70.38</c:v>
                </c:pt>
                <c:pt idx="132">
                  <c:v>70.38</c:v>
                </c:pt>
                <c:pt idx="133">
                  <c:v>70.49</c:v>
                </c:pt>
                <c:pt idx="134">
                  <c:v>70.38</c:v>
                </c:pt>
                <c:pt idx="135">
                  <c:v>70.5</c:v>
                </c:pt>
                <c:pt idx="136">
                  <c:v>70.38</c:v>
                </c:pt>
                <c:pt idx="137">
                  <c:v>70.38</c:v>
                </c:pt>
                <c:pt idx="138">
                  <c:v>70.38</c:v>
                </c:pt>
                <c:pt idx="139">
                  <c:v>70.5</c:v>
                </c:pt>
                <c:pt idx="140">
                  <c:v>70.5</c:v>
                </c:pt>
                <c:pt idx="141">
                  <c:v>70.38</c:v>
                </c:pt>
                <c:pt idx="142">
                  <c:v>70.38</c:v>
                </c:pt>
                <c:pt idx="143">
                  <c:v>70.5</c:v>
                </c:pt>
                <c:pt idx="144">
                  <c:v>70.49</c:v>
                </c:pt>
                <c:pt idx="145">
                  <c:v>70.5</c:v>
                </c:pt>
                <c:pt idx="146">
                  <c:v>70.61</c:v>
                </c:pt>
                <c:pt idx="147">
                  <c:v>70.38</c:v>
                </c:pt>
                <c:pt idx="148">
                  <c:v>70.5</c:v>
                </c:pt>
                <c:pt idx="149">
                  <c:v>70.51</c:v>
                </c:pt>
                <c:pt idx="150">
                  <c:v>70.62</c:v>
                </c:pt>
                <c:pt idx="151">
                  <c:v>70.61</c:v>
                </c:pt>
                <c:pt idx="152">
                  <c:v>70.61</c:v>
                </c:pt>
                <c:pt idx="153">
                  <c:v>70.61</c:v>
                </c:pt>
                <c:pt idx="154">
                  <c:v>70.5</c:v>
                </c:pt>
                <c:pt idx="155">
                  <c:v>70.61</c:v>
                </c:pt>
                <c:pt idx="156">
                  <c:v>70.61</c:v>
                </c:pt>
                <c:pt idx="157">
                  <c:v>70.61</c:v>
                </c:pt>
                <c:pt idx="158">
                  <c:v>70.73</c:v>
                </c:pt>
                <c:pt idx="159">
                  <c:v>70.61</c:v>
                </c:pt>
                <c:pt idx="160">
                  <c:v>70.62</c:v>
                </c:pt>
                <c:pt idx="161">
                  <c:v>70.61</c:v>
                </c:pt>
                <c:pt idx="162">
                  <c:v>70.74</c:v>
                </c:pt>
                <c:pt idx="163">
                  <c:v>70.62</c:v>
                </c:pt>
                <c:pt idx="164">
                  <c:v>70.62</c:v>
                </c:pt>
                <c:pt idx="165">
                  <c:v>70.74</c:v>
                </c:pt>
                <c:pt idx="166">
                  <c:v>70.74</c:v>
                </c:pt>
                <c:pt idx="167">
                  <c:v>70.75</c:v>
                </c:pt>
                <c:pt idx="168">
                  <c:v>70.74</c:v>
                </c:pt>
                <c:pt idx="169">
                  <c:v>70.74</c:v>
                </c:pt>
                <c:pt idx="170">
                  <c:v>70.73</c:v>
                </c:pt>
                <c:pt idx="171">
                  <c:v>70.74</c:v>
                </c:pt>
                <c:pt idx="172">
                  <c:v>70.86</c:v>
                </c:pt>
                <c:pt idx="173">
                  <c:v>70.85</c:v>
                </c:pt>
                <c:pt idx="174">
                  <c:v>70.74</c:v>
                </c:pt>
                <c:pt idx="175">
                  <c:v>70.74</c:v>
                </c:pt>
                <c:pt idx="176">
                  <c:v>70.85</c:v>
                </c:pt>
                <c:pt idx="177">
                  <c:v>70.85</c:v>
                </c:pt>
                <c:pt idx="178">
                  <c:v>70.74</c:v>
                </c:pt>
                <c:pt idx="179">
                  <c:v>70.85</c:v>
                </c:pt>
                <c:pt idx="180">
                  <c:v>70.73</c:v>
                </c:pt>
                <c:pt idx="181">
                  <c:v>70.75</c:v>
                </c:pt>
                <c:pt idx="182">
                  <c:v>70.85</c:v>
                </c:pt>
                <c:pt idx="183">
                  <c:v>70.85</c:v>
                </c:pt>
                <c:pt idx="184">
                  <c:v>70.86</c:v>
                </c:pt>
                <c:pt idx="185">
                  <c:v>70.97</c:v>
                </c:pt>
                <c:pt idx="186">
                  <c:v>70.97</c:v>
                </c:pt>
                <c:pt idx="187">
                  <c:v>70.86</c:v>
                </c:pt>
                <c:pt idx="188">
                  <c:v>70.85</c:v>
                </c:pt>
                <c:pt idx="189">
                  <c:v>70.97</c:v>
                </c:pt>
                <c:pt idx="190">
                  <c:v>70.85</c:v>
                </c:pt>
                <c:pt idx="191">
                  <c:v>70.97</c:v>
                </c:pt>
                <c:pt idx="192">
                  <c:v>70.74</c:v>
                </c:pt>
                <c:pt idx="193">
                  <c:v>70.97</c:v>
                </c:pt>
                <c:pt idx="194">
                  <c:v>70.85</c:v>
                </c:pt>
                <c:pt idx="195">
                  <c:v>70.85</c:v>
                </c:pt>
                <c:pt idx="196">
                  <c:v>70.75</c:v>
                </c:pt>
                <c:pt idx="197">
                  <c:v>70.85</c:v>
                </c:pt>
                <c:pt idx="198">
                  <c:v>70.86</c:v>
                </c:pt>
                <c:pt idx="199">
                  <c:v>70.86</c:v>
                </c:pt>
                <c:pt idx="200">
                  <c:v>70.98</c:v>
                </c:pt>
                <c:pt idx="201">
                  <c:v>70.98</c:v>
                </c:pt>
                <c:pt idx="202">
                  <c:v>70.97</c:v>
                </c:pt>
                <c:pt idx="203">
                  <c:v>70.85</c:v>
                </c:pt>
                <c:pt idx="204">
                  <c:v>70.97</c:v>
                </c:pt>
                <c:pt idx="205">
                  <c:v>70.98</c:v>
                </c:pt>
                <c:pt idx="206">
                  <c:v>71.09</c:v>
                </c:pt>
                <c:pt idx="207">
                  <c:v>70.86</c:v>
                </c:pt>
                <c:pt idx="208">
                  <c:v>70.86</c:v>
                </c:pt>
                <c:pt idx="209">
                  <c:v>70.98</c:v>
                </c:pt>
                <c:pt idx="210">
                  <c:v>70.86</c:v>
                </c:pt>
                <c:pt idx="211">
                  <c:v>70.98</c:v>
                </c:pt>
                <c:pt idx="212">
                  <c:v>70.98</c:v>
                </c:pt>
                <c:pt idx="213">
                  <c:v>70.85</c:v>
                </c:pt>
                <c:pt idx="214">
                  <c:v>70.85</c:v>
                </c:pt>
                <c:pt idx="215">
                  <c:v>70.98</c:v>
                </c:pt>
                <c:pt idx="216">
                  <c:v>71.09</c:v>
                </c:pt>
                <c:pt idx="217">
                  <c:v>70.98</c:v>
                </c:pt>
                <c:pt idx="218">
                  <c:v>70.98</c:v>
                </c:pt>
                <c:pt idx="219">
                  <c:v>71.09</c:v>
                </c:pt>
                <c:pt idx="220">
                  <c:v>70.86</c:v>
                </c:pt>
                <c:pt idx="221">
                  <c:v>71.09</c:v>
                </c:pt>
                <c:pt idx="222">
                  <c:v>70.98</c:v>
                </c:pt>
                <c:pt idx="223">
                  <c:v>70.97</c:v>
                </c:pt>
                <c:pt idx="224">
                  <c:v>70.98</c:v>
                </c:pt>
                <c:pt idx="225">
                  <c:v>70.98</c:v>
                </c:pt>
                <c:pt idx="226">
                  <c:v>71.09</c:v>
                </c:pt>
                <c:pt idx="227">
                  <c:v>70.98</c:v>
                </c:pt>
                <c:pt idx="228">
                  <c:v>70.86</c:v>
                </c:pt>
                <c:pt idx="229">
                  <c:v>70.98</c:v>
                </c:pt>
                <c:pt idx="230">
                  <c:v>70.98</c:v>
                </c:pt>
                <c:pt idx="231">
                  <c:v>71.09</c:v>
                </c:pt>
                <c:pt idx="232">
                  <c:v>70.98</c:v>
                </c:pt>
                <c:pt idx="233">
                  <c:v>70.87</c:v>
                </c:pt>
                <c:pt idx="234">
                  <c:v>70.98</c:v>
                </c:pt>
                <c:pt idx="235">
                  <c:v>70.98</c:v>
                </c:pt>
                <c:pt idx="236">
                  <c:v>70.98</c:v>
                </c:pt>
                <c:pt idx="237">
                  <c:v>70.86</c:v>
                </c:pt>
                <c:pt idx="238">
                  <c:v>70.98</c:v>
                </c:pt>
                <c:pt idx="239">
                  <c:v>71.1</c:v>
                </c:pt>
                <c:pt idx="240">
                  <c:v>70.98</c:v>
                </c:pt>
                <c:pt idx="241">
                  <c:v>70.98</c:v>
                </c:pt>
                <c:pt idx="242">
                  <c:v>70.98</c:v>
                </c:pt>
                <c:pt idx="243">
                  <c:v>70.98</c:v>
                </c:pt>
                <c:pt idx="244">
                  <c:v>71.11</c:v>
                </c:pt>
                <c:pt idx="245">
                  <c:v>70.98</c:v>
                </c:pt>
                <c:pt idx="246">
                  <c:v>70.98</c:v>
                </c:pt>
                <c:pt idx="247">
                  <c:v>70.98</c:v>
                </c:pt>
                <c:pt idx="248">
                  <c:v>70.98</c:v>
                </c:pt>
                <c:pt idx="249">
                  <c:v>70.98</c:v>
                </c:pt>
                <c:pt idx="250">
                  <c:v>70.98</c:v>
                </c:pt>
                <c:pt idx="251">
                  <c:v>70.87</c:v>
                </c:pt>
                <c:pt idx="252">
                  <c:v>70.88</c:v>
                </c:pt>
                <c:pt idx="253">
                  <c:v>70.98</c:v>
                </c:pt>
                <c:pt idx="254">
                  <c:v>70.98</c:v>
                </c:pt>
                <c:pt idx="255">
                  <c:v>70.98</c:v>
                </c:pt>
                <c:pt idx="256">
                  <c:v>70.98</c:v>
                </c:pt>
                <c:pt idx="257">
                  <c:v>70.87</c:v>
                </c:pt>
                <c:pt idx="258">
                  <c:v>70.98</c:v>
                </c:pt>
                <c:pt idx="259">
                  <c:v>70.98</c:v>
                </c:pt>
                <c:pt idx="260">
                  <c:v>70.98</c:v>
                </c:pt>
                <c:pt idx="261">
                  <c:v>70.98</c:v>
                </c:pt>
                <c:pt idx="262">
                  <c:v>70.98</c:v>
                </c:pt>
                <c:pt idx="263">
                  <c:v>70.87</c:v>
                </c:pt>
                <c:pt idx="264">
                  <c:v>70.87</c:v>
                </c:pt>
                <c:pt idx="265">
                  <c:v>70.88</c:v>
                </c:pt>
                <c:pt idx="266">
                  <c:v>70.87</c:v>
                </c:pt>
                <c:pt idx="267">
                  <c:v>70.98</c:v>
                </c:pt>
                <c:pt idx="268">
                  <c:v>70.87</c:v>
                </c:pt>
                <c:pt idx="269">
                  <c:v>70.98</c:v>
                </c:pt>
                <c:pt idx="270">
                  <c:v>70.98</c:v>
                </c:pt>
                <c:pt idx="271">
                  <c:v>70.87</c:v>
                </c:pt>
                <c:pt idx="272">
                  <c:v>70.75</c:v>
                </c:pt>
                <c:pt idx="273">
                  <c:v>70.98</c:v>
                </c:pt>
                <c:pt idx="274">
                  <c:v>70.87</c:v>
                </c:pt>
                <c:pt idx="275">
                  <c:v>70.88</c:v>
                </c:pt>
                <c:pt idx="276">
                  <c:v>70.98</c:v>
                </c:pt>
                <c:pt idx="277">
                  <c:v>70.87</c:v>
                </c:pt>
                <c:pt idx="278">
                  <c:v>70.75</c:v>
                </c:pt>
                <c:pt idx="279">
                  <c:v>70.75</c:v>
                </c:pt>
                <c:pt idx="280">
                  <c:v>70.86</c:v>
                </c:pt>
                <c:pt idx="281">
                  <c:v>70.87</c:v>
                </c:pt>
                <c:pt idx="282">
                  <c:v>70.87</c:v>
                </c:pt>
                <c:pt idx="283">
                  <c:v>70.87</c:v>
                </c:pt>
                <c:pt idx="284">
                  <c:v>70.87</c:v>
                </c:pt>
                <c:pt idx="285">
                  <c:v>70.87</c:v>
                </c:pt>
                <c:pt idx="286">
                  <c:v>70.75</c:v>
                </c:pt>
                <c:pt idx="287">
                  <c:v>70.87</c:v>
                </c:pt>
                <c:pt idx="288">
                  <c:v>70.87</c:v>
                </c:pt>
                <c:pt idx="289">
                  <c:v>70.87</c:v>
                </c:pt>
                <c:pt idx="290">
                  <c:v>70.76</c:v>
                </c:pt>
                <c:pt idx="291">
                  <c:v>70.75</c:v>
                </c:pt>
                <c:pt idx="292">
                  <c:v>70.86</c:v>
                </c:pt>
                <c:pt idx="293">
                  <c:v>70.87</c:v>
                </c:pt>
                <c:pt idx="294">
                  <c:v>70.64</c:v>
                </c:pt>
                <c:pt idx="295">
                  <c:v>70.75</c:v>
                </c:pt>
                <c:pt idx="296">
                  <c:v>70.64</c:v>
                </c:pt>
                <c:pt idx="297">
                  <c:v>70.64</c:v>
                </c:pt>
                <c:pt idx="298">
                  <c:v>70.64</c:v>
                </c:pt>
                <c:pt idx="299">
                  <c:v>70.64</c:v>
                </c:pt>
                <c:pt idx="300">
                  <c:v>70.75</c:v>
                </c:pt>
                <c:pt idx="301">
                  <c:v>70.75</c:v>
                </c:pt>
                <c:pt idx="302">
                  <c:v>70.75</c:v>
                </c:pt>
                <c:pt idx="303">
                  <c:v>70.75</c:v>
                </c:pt>
                <c:pt idx="304">
                  <c:v>70.75</c:v>
                </c:pt>
                <c:pt idx="305">
                  <c:v>70.64</c:v>
                </c:pt>
                <c:pt idx="306">
                  <c:v>70.75</c:v>
                </c:pt>
                <c:pt idx="307">
                  <c:v>70.64</c:v>
                </c:pt>
                <c:pt idx="308">
                  <c:v>70.64</c:v>
                </c:pt>
                <c:pt idx="309">
                  <c:v>70.64</c:v>
                </c:pt>
                <c:pt idx="310">
                  <c:v>70.75</c:v>
                </c:pt>
                <c:pt idx="311">
                  <c:v>70.75</c:v>
                </c:pt>
                <c:pt idx="312">
                  <c:v>70.75</c:v>
                </c:pt>
                <c:pt idx="313">
                  <c:v>70.75</c:v>
                </c:pt>
                <c:pt idx="314">
                  <c:v>70.75</c:v>
                </c:pt>
                <c:pt idx="315">
                  <c:v>70.76</c:v>
                </c:pt>
                <c:pt idx="316">
                  <c:v>70.64</c:v>
                </c:pt>
                <c:pt idx="317">
                  <c:v>70.76</c:v>
                </c:pt>
                <c:pt idx="318">
                  <c:v>70.76</c:v>
                </c:pt>
                <c:pt idx="319">
                  <c:v>70.75</c:v>
                </c:pt>
                <c:pt idx="320">
                  <c:v>70.75</c:v>
                </c:pt>
                <c:pt idx="321">
                  <c:v>70.87</c:v>
                </c:pt>
                <c:pt idx="322">
                  <c:v>70.87</c:v>
                </c:pt>
                <c:pt idx="323">
                  <c:v>70.87</c:v>
                </c:pt>
                <c:pt idx="324">
                  <c:v>70.76</c:v>
                </c:pt>
                <c:pt idx="325">
                  <c:v>70.76</c:v>
                </c:pt>
                <c:pt idx="326">
                  <c:v>70.75</c:v>
                </c:pt>
                <c:pt idx="327">
                  <c:v>70.75</c:v>
                </c:pt>
                <c:pt idx="328">
                  <c:v>70.76</c:v>
                </c:pt>
                <c:pt idx="329">
                  <c:v>70.76</c:v>
                </c:pt>
                <c:pt idx="330">
                  <c:v>70.87</c:v>
                </c:pt>
                <c:pt idx="331">
                  <c:v>70.88</c:v>
                </c:pt>
                <c:pt idx="332">
                  <c:v>70.75</c:v>
                </c:pt>
                <c:pt idx="333">
                  <c:v>70.87</c:v>
                </c:pt>
                <c:pt idx="334">
                  <c:v>70.75</c:v>
                </c:pt>
                <c:pt idx="335">
                  <c:v>70.76</c:v>
                </c:pt>
                <c:pt idx="336">
                  <c:v>70.87</c:v>
                </c:pt>
                <c:pt idx="337">
                  <c:v>70.76</c:v>
                </c:pt>
                <c:pt idx="338">
                  <c:v>70.88</c:v>
                </c:pt>
                <c:pt idx="339">
                  <c:v>70.88</c:v>
                </c:pt>
                <c:pt idx="340">
                  <c:v>70.75</c:v>
                </c:pt>
                <c:pt idx="341">
                  <c:v>70.76</c:v>
                </c:pt>
                <c:pt idx="342">
                  <c:v>70.75</c:v>
                </c:pt>
                <c:pt idx="343">
                  <c:v>70.88</c:v>
                </c:pt>
                <c:pt idx="344">
                  <c:v>70.76</c:v>
                </c:pt>
                <c:pt idx="345">
                  <c:v>70.87</c:v>
                </c:pt>
                <c:pt idx="346">
                  <c:v>70.88</c:v>
                </c:pt>
                <c:pt idx="347">
                  <c:v>70.87</c:v>
                </c:pt>
                <c:pt idx="348">
                  <c:v>70.87</c:v>
                </c:pt>
                <c:pt idx="349">
                  <c:v>70.75</c:v>
                </c:pt>
                <c:pt idx="350">
                  <c:v>70.86</c:v>
                </c:pt>
                <c:pt idx="351">
                  <c:v>70.76</c:v>
                </c:pt>
                <c:pt idx="352">
                  <c:v>70.76</c:v>
                </c:pt>
                <c:pt idx="353">
                  <c:v>70.75</c:v>
                </c:pt>
                <c:pt idx="354">
                  <c:v>70.75</c:v>
                </c:pt>
                <c:pt idx="355">
                  <c:v>70.64</c:v>
                </c:pt>
                <c:pt idx="356">
                  <c:v>70.64</c:v>
                </c:pt>
                <c:pt idx="357">
                  <c:v>70.87</c:v>
                </c:pt>
                <c:pt idx="358">
                  <c:v>70.64</c:v>
                </c:pt>
                <c:pt idx="359">
                  <c:v>70.63</c:v>
                </c:pt>
                <c:pt idx="360">
                  <c:v>70.75</c:v>
                </c:pt>
                <c:pt idx="361">
                  <c:v>70.64</c:v>
                </c:pt>
                <c:pt idx="362">
                  <c:v>70.64</c:v>
                </c:pt>
                <c:pt idx="363">
                  <c:v>70.64</c:v>
                </c:pt>
                <c:pt idx="364">
                  <c:v>70.64</c:v>
                </c:pt>
                <c:pt idx="365">
                  <c:v>70.52</c:v>
                </c:pt>
                <c:pt idx="366">
                  <c:v>70.64</c:v>
                </c:pt>
                <c:pt idx="367">
                  <c:v>70.64</c:v>
                </c:pt>
                <c:pt idx="368">
                  <c:v>70.63</c:v>
                </c:pt>
                <c:pt idx="369">
                  <c:v>70.52</c:v>
                </c:pt>
                <c:pt idx="370">
                  <c:v>70.52</c:v>
                </c:pt>
                <c:pt idx="371">
                  <c:v>70.51</c:v>
                </c:pt>
                <c:pt idx="372">
                  <c:v>70.52</c:v>
                </c:pt>
                <c:pt idx="373">
                  <c:v>70.51</c:v>
                </c:pt>
                <c:pt idx="374">
                  <c:v>70.4</c:v>
                </c:pt>
                <c:pt idx="375">
                  <c:v>70.4</c:v>
                </c:pt>
                <c:pt idx="376">
                  <c:v>70.51</c:v>
                </c:pt>
                <c:pt idx="377">
                  <c:v>70.4</c:v>
                </c:pt>
                <c:pt idx="378">
                  <c:v>70.4</c:v>
                </c:pt>
                <c:pt idx="379">
                  <c:v>70.39</c:v>
                </c:pt>
                <c:pt idx="380">
                  <c:v>70.4</c:v>
                </c:pt>
                <c:pt idx="381">
                  <c:v>70.4</c:v>
                </c:pt>
                <c:pt idx="382">
                  <c:v>70.39</c:v>
                </c:pt>
                <c:pt idx="383">
                  <c:v>70.4</c:v>
                </c:pt>
                <c:pt idx="384">
                  <c:v>70.27</c:v>
                </c:pt>
                <c:pt idx="385">
                  <c:v>70.27</c:v>
                </c:pt>
                <c:pt idx="386">
                  <c:v>70.28</c:v>
                </c:pt>
                <c:pt idx="387">
                  <c:v>70.28</c:v>
                </c:pt>
                <c:pt idx="388">
                  <c:v>70.17</c:v>
                </c:pt>
                <c:pt idx="389">
                  <c:v>70.17</c:v>
                </c:pt>
                <c:pt idx="390">
                  <c:v>70.16</c:v>
                </c:pt>
                <c:pt idx="391">
                  <c:v>70.16</c:v>
                </c:pt>
                <c:pt idx="392">
                  <c:v>69.93</c:v>
                </c:pt>
                <c:pt idx="393">
                  <c:v>70.16</c:v>
                </c:pt>
                <c:pt idx="394">
                  <c:v>70.04</c:v>
                </c:pt>
                <c:pt idx="395">
                  <c:v>69.93</c:v>
                </c:pt>
                <c:pt idx="396">
                  <c:v>69.93</c:v>
                </c:pt>
                <c:pt idx="397">
                  <c:v>70.05</c:v>
                </c:pt>
                <c:pt idx="398">
                  <c:v>70.04</c:v>
                </c:pt>
                <c:pt idx="399">
                  <c:v>69.93</c:v>
                </c:pt>
                <c:pt idx="400">
                  <c:v>69.93</c:v>
                </c:pt>
                <c:pt idx="401">
                  <c:v>69.93</c:v>
                </c:pt>
                <c:pt idx="402">
                  <c:v>69.92</c:v>
                </c:pt>
                <c:pt idx="403">
                  <c:v>69.8</c:v>
                </c:pt>
                <c:pt idx="404">
                  <c:v>70.04</c:v>
                </c:pt>
                <c:pt idx="405">
                  <c:v>69.81</c:v>
                </c:pt>
                <c:pt idx="406">
                  <c:v>69.92</c:v>
                </c:pt>
                <c:pt idx="407">
                  <c:v>69.92</c:v>
                </c:pt>
                <c:pt idx="408">
                  <c:v>69.8</c:v>
                </c:pt>
                <c:pt idx="409">
                  <c:v>69.8</c:v>
                </c:pt>
                <c:pt idx="410">
                  <c:v>69.8</c:v>
                </c:pt>
                <c:pt idx="411">
                  <c:v>69.68</c:v>
                </c:pt>
                <c:pt idx="412">
                  <c:v>69.69</c:v>
                </c:pt>
                <c:pt idx="413">
                  <c:v>69.57</c:v>
                </c:pt>
                <c:pt idx="414">
                  <c:v>69.57</c:v>
                </c:pt>
                <c:pt idx="415">
                  <c:v>69.45</c:v>
                </c:pt>
                <c:pt idx="416">
                  <c:v>69.45</c:v>
                </c:pt>
                <c:pt idx="417">
                  <c:v>69.45</c:v>
                </c:pt>
                <c:pt idx="418">
                  <c:v>69.57</c:v>
                </c:pt>
                <c:pt idx="419">
                  <c:v>69.32</c:v>
                </c:pt>
                <c:pt idx="420">
                  <c:v>69.45</c:v>
                </c:pt>
                <c:pt idx="421">
                  <c:v>69.44</c:v>
                </c:pt>
                <c:pt idx="422">
                  <c:v>69.21</c:v>
                </c:pt>
                <c:pt idx="423">
                  <c:v>69.33</c:v>
                </c:pt>
                <c:pt idx="424">
                  <c:v>69.33</c:v>
                </c:pt>
                <c:pt idx="425">
                  <c:v>69.09</c:v>
                </c:pt>
                <c:pt idx="426">
                  <c:v>69.21</c:v>
                </c:pt>
                <c:pt idx="427">
                  <c:v>69.1</c:v>
                </c:pt>
                <c:pt idx="428">
                  <c:v>69.1</c:v>
                </c:pt>
                <c:pt idx="429">
                  <c:v>69.09</c:v>
                </c:pt>
                <c:pt idx="430">
                  <c:v>68.98</c:v>
                </c:pt>
                <c:pt idx="431">
                  <c:v>68.98</c:v>
                </c:pt>
                <c:pt idx="432">
                  <c:v>69.09</c:v>
                </c:pt>
                <c:pt idx="433">
                  <c:v>69.1</c:v>
                </c:pt>
                <c:pt idx="434">
                  <c:v>68.97</c:v>
                </c:pt>
                <c:pt idx="435">
                  <c:v>68.97</c:v>
                </c:pt>
                <c:pt idx="436">
                  <c:v>68.97</c:v>
                </c:pt>
                <c:pt idx="437">
                  <c:v>68.85</c:v>
                </c:pt>
                <c:pt idx="438">
                  <c:v>68.74</c:v>
                </c:pt>
                <c:pt idx="439">
                  <c:v>68.86</c:v>
                </c:pt>
                <c:pt idx="440">
                  <c:v>68.74</c:v>
                </c:pt>
                <c:pt idx="441">
                  <c:v>68.86</c:v>
                </c:pt>
                <c:pt idx="442">
                  <c:v>68.74</c:v>
                </c:pt>
                <c:pt idx="443">
                  <c:v>68.62</c:v>
                </c:pt>
                <c:pt idx="444">
                  <c:v>68.73</c:v>
                </c:pt>
                <c:pt idx="445">
                  <c:v>68.73</c:v>
                </c:pt>
                <c:pt idx="446">
                  <c:v>68.73</c:v>
                </c:pt>
                <c:pt idx="447">
                  <c:v>68.63</c:v>
                </c:pt>
                <c:pt idx="448">
                  <c:v>68.73</c:v>
                </c:pt>
                <c:pt idx="449">
                  <c:v>68.73</c:v>
                </c:pt>
                <c:pt idx="450">
                  <c:v>68.61</c:v>
                </c:pt>
                <c:pt idx="451">
                  <c:v>68.61</c:v>
                </c:pt>
                <c:pt idx="452">
                  <c:v>68.62</c:v>
                </c:pt>
                <c:pt idx="453">
                  <c:v>68.62</c:v>
                </c:pt>
                <c:pt idx="454">
                  <c:v>68.5</c:v>
                </c:pt>
                <c:pt idx="455">
                  <c:v>68.5</c:v>
                </c:pt>
                <c:pt idx="456">
                  <c:v>68.5</c:v>
                </c:pt>
                <c:pt idx="457">
                  <c:v>68.61</c:v>
                </c:pt>
                <c:pt idx="458">
                  <c:v>68.5</c:v>
                </c:pt>
                <c:pt idx="459">
                  <c:v>68.5</c:v>
                </c:pt>
                <c:pt idx="460">
                  <c:v>68.5</c:v>
                </c:pt>
                <c:pt idx="461">
                  <c:v>68.26</c:v>
                </c:pt>
                <c:pt idx="462">
                  <c:v>68.5</c:v>
                </c:pt>
                <c:pt idx="463">
                  <c:v>68.37</c:v>
                </c:pt>
                <c:pt idx="464">
                  <c:v>68.26</c:v>
                </c:pt>
                <c:pt idx="465">
                  <c:v>68.38</c:v>
                </c:pt>
                <c:pt idx="466">
                  <c:v>68.37</c:v>
                </c:pt>
                <c:pt idx="467">
                  <c:v>68.14</c:v>
                </c:pt>
                <c:pt idx="468">
                  <c:v>68.15</c:v>
                </c:pt>
                <c:pt idx="469">
                  <c:v>68.26</c:v>
                </c:pt>
                <c:pt idx="470">
                  <c:v>68.03</c:v>
                </c:pt>
                <c:pt idx="471">
                  <c:v>68.03</c:v>
                </c:pt>
                <c:pt idx="472">
                  <c:v>68.13</c:v>
                </c:pt>
                <c:pt idx="473">
                  <c:v>68.02</c:v>
                </c:pt>
                <c:pt idx="474">
                  <c:v>68.02</c:v>
                </c:pt>
                <c:pt idx="475">
                  <c:v>68.02</c:v>
                </c:pt>
                <c:pt idx="476">
                  <c:v>68.01</c:v>
                </c:pt>
                <c:pt idx="477">
                  <c:v>68.02</c:v>
                </c:pt>
                <c:pt idx="478">
                  <c:v>68.01</c:v>
                </c:pt>
                <c:pt idx="479">
                  <c:v>67.9</c:v>
                </c:pt>
                <c:pt idx="480">
                  <c:v>67.9</c:v>
                </c:pt>
                <c:pt idx="481">
                  <c:v>67.78</c:v>
                </c:pt>
                <c:pt idx="482">
                  <c:v>67.66</c:v>
                </c:pt>
                <c:pt idx="483">
                  <c:v>67.78</c:v>
                </c:pt>
                <c:pt idx="484">
                  <c:v>67.55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'Data'!$AG$2:$AG$486</c:f>
              <c:numCache>
                <c:ptCount val="485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  <c:pt idx="69">
                  <c:v>71.18</c:v>
                </c:pt>
                <c:pt idx="70">
                  <c:v>71.06</c:v>
                </c:pt>
                <c:pt idx="71">
                  <c:v>71.06</c:v>
                </c:pt>
                <c:pt idx="72">
                  <c:v>70.94</c:v>
                </c:pt>
                <c:pt idx="73">
                  <c:v>71.07</c:v>
                </c:pt>
                <c:pt idx="74">
                  <c:v>71.06</c:v>
                </c:pt>
                <c:pt idx="75">
                  <c:v>71.06</c:v>
                </c:pt>
                <c:pt idx="76">
                  <c:v>71.18</c:v>
                </c:pt>
                <c:pt idx="77">
                  <c:v>71.06</c:v>
                </c:pt>
                <c:pt idx="78">
                  <c:v>71.18</c:v>
                </c:pt>
                <c:pt idx="79">
                  <c:v>71.07</c:v>
                </c:pt>
                <c:pt idx="80">
                  <c:v>71.17</c:v>
                </c:pt>
                <c:pt idx="81">
                  <c:v>71.18</c:v>
                </c:pt>
                <c:pt idx="82">
                  <c:v>71.06</c:v>
                </c:pt>
                <c:pt idx="83">
                  <c:v>71.07</c:v>
                </c:pt>
                <c:pt idx="84">
                  <c:v>71.18</c:v>
                </c:pt>
                <c:pt idx="85">
                  <c:v>71.06</c:v>
                </c:pt>
                <c:pt idx="86">
                  <c:v>71.18</c:v>
                </c:pt>
                <c:pt idx="87">
                  <c:v>71.18</c:v>
                </c:pt>
                <c:pt idx="88">
                  <c:v>71.18</c:v>
                </c:pt>
                <c:pt idx="89">
                  <c:v>71.18</c:v>
                </c:pt>
                <c:pt idx="90">
                  <c:v>71.07</c:v>
                </c:pt>
                <c:pt idx="91">
                  <c:v>71.07</c:v>
                </c:pt>
                <c:pt idx="92">
                  <c:v>71.07</c:v>
                </c:pt>
                <c:pt idx="93">
                  <c:v>71.06</c:v>
                </c:pt>
                <c:pt idx="94">
                  <c:v>71.18</c:v>
                </c:pt>
                <c:pt idx="95">
                  <c:v>71.18</c:v>
                </c:pt>
                <c:pt idx="96">
                  <c:v>71.18</c:v>
                </c:pt>
                <c:pt idx="97">
                  <c:v>71.18</c:v>
                </c:pt>
                <c:pt idx="98">
                  <c:v>71.18</c:v>
                </c:pt>
                <c:pt idx="99">
                  <c:v>71.29</c:v>
                </c:pt>
                <c:pt idx="100">
                  <c:v>71.3</c:v>
                </c:pt>
                <c:pt idx="101">
                  <c:v>71.3</c:v>
                </c:pt>
                <c:pt idx="102">
                  <c:v>71.3</c:v>
                </c:pt>
                <c:pt idx="103">
                  <c:v>71.31</c:v>
                </c:pt>
                <c:pt idx="104">
                  <c:v>71.29</c:v>
                </c:pt>
                <c:pt idx="105">
                  <c:v>71.18</c:v>
                </c:pt>
                <c:pt idx="106">
                  <c:v>71.3</c:v>
                </c:pt>
                <c:pt idx="107">
                  <c:v>71.18</c:v>
                </c:pt>
                <c:pt idx="108">
                  <c:v>71.3</c:v>
                </c:pt>
                <c:pt idx="109">
                  <c:v>71.3</c:v>
                </c:pt>
                <c:pt idx="110">
                  <c:v>71.29</c:v>
                </c:pt>
                <c:pt idx="111">
                  <c:v>71.29</c:v>
                </c:pt>
                <c:pt idx="112">
                  <c:v>71.18</c:v>
                </c:pt>
                <c:pt idx="113">
                  <c:v>71.41</c:v>
                </c:pt>
                <c:pt idx="114">
                  <c:v>71.29</c:v>
                </c:pt>
                <c:pt idx="115">
                  <c:v>71.3</c:v>
                </c:pt>
                <c:pt idx="116">
                  <c:v>71.18</c:v>
                </c:pt>
                <c:pt idx="117">
                  <c:v>71.3</c:v>
                </c:pt>
                <c:pt idx="118">
                  <c:v>71.41</c:v>
                </c:pt>
                <c:pt idx="119">
                  <c:v>71.3</c:v>
                </c:pt>
                <c:pt idx="120">
                  <c:v>71.3</c:v>
                </c:pt>
                <c:pt idx="121">
                  <c:v>71.3</c:v>
                </c:pt>
                <c:pt idx="122">
                  <c:v>71.41</c:v>
                </c:pt>
                <c:pt idx="123">
                  <c:v>71.41</c:v>
                </c:pt>
                <c:pt idx="124">
                  <c:v>71.3</c:v>
                </c:pt>
                <c:pt idx="125">
                  <c:v>71.41</c:v>
                </c:pt>
                <c:pt idx="126">
                  <c:v>71.29</c:v>
                </c:pt>
                <c:pt idx="127">
                  <c:v>71.41</c:v>
                </c:pt>
                <c:pt idx="128">
                  <c:v>71.3</c:v>
                </c:pt>
                <c:pt idx="129">
                  <c:v>71.41</c:v>
                </c:pt>
                <c:pt idx="130">
                  <c:v>71.3</c:v>
                </c:pt>
                <c:pt idx="131">
                  <c:v>71.41</c:v>
                </c:pt>
                <c:pt idx="132">
                  <c:v>71.31</c:v>
                </c:pt>
                <c:pt idx="133">
                  <c:v>71.41</c:v>
                </c:pt>
                <c:pt idx="134">
                  <c:v>71.3</c:v>
                </c:pt>
                <c:pt idx="135">
                  <c:v>71.41</c:v>
                </c:pt>
                <c:pt idx="136">
                  <c:v>71.31</c:v>
                </c:pt>
                <c:pt idx="137">
                  <c:v>71.41</c:v>
                </c:pt>
                <c:pt idx="138">
                  <c:v>71.41</c:v>
                </c:pt>
                <c:pt idx="139">
                  <c:v>71.41</c:v>
                </c:pt>
                <c:pt idx="140">
                  <c:v>71.31</c:v>
                </c:pt>
                <c:pt idx="141">
                  <c:v>71.41</c:v>
                </c:pt>
                <c:pt idx="142">
                  <c:v>71.41</c:v>
                </c:pt>
                <c:pt idx="143">
                  <c:v>71.41</c:v>
                </c:pt>
                <c:pt idx="144">
                  <c:v>71.31</c:v>
                </c:pt>
                <c:pt idx="145">
                  <c:v>71.42</c:v>
                </c:pt>
                <c:pt idx="146">
                  <c:v>71.53</c:v>
                </c:pt>
                <c:pt idx="147">
                  <c:v>71.41</c:v>
                </c:pt>
                <c:pt idx="148">
                  <c:v>71.41</c:v>
                </c:pt>
                <c:pt idx="149">
                  <c:v>71.3</c:v>
                </c:pt>
                <c:pt idx="150">
                  <c:v>71.52</c:v>
                </c:pt>
                <c:pt idx="151">
                  <c:v>71.42</c:v>
                </c:pt>
                <c:pt idx="152">
                  <c:v>71.54</c:v>
                </c:pt>
                <c:pt idx="153">
                  <c:v>71.41</c:v>
                </c:pt>
                <c:pt idx="154">
                  <c:v>71.53</c:v>
                </c:pt>
                <c:pt idx="155">
                  <c:v>71.54</c:v>
                </c:pt>
                <c:pt idx="156">
                  <c:v>71.54</c:v>
                </c:pt>
                <c:pt idx="157">
                  <c:v>71.54</c:v>
                </c:pt>
                <c:pt idx="158">
                  <c:v>71.54</c:v>
                </c:pt>
                <c:pt idx="159">
                  <c:v>71.54</c:v>
                </c:pt>
                <c:pt idx="160">
                  <c:v>71.54</c:v>
                </c:pt>
                <c:pt idx="161">
                  <c:v>71.65</c:v>
                </c:pt>
                <c:pt idx="162">
                  <c:v>71.54</c:v>
                </c:pt>
                <c:pt idx="163">
                  <c:v>71.54</c:v>
                </c:pt>
                <c:pt idx="164">
                  <c:v>71.55</c:v>
                </c:pt>
                <c:pt idx="165">
                  <c:v>71.65</c:v>
                </c:pt>
                <c:pt idx="166">
                  <c:v>71.54</c:v>
                </c:pt>
                <c:pt idx="167">
                  <c:v>71.54</c:v>
                </c:pt>
                <c:pt idx="168">
                  <c:v>71.65</c:v>
                </c:pt>
                <c:pt idx="169">
                  <c:v>71.65</c:v>
                </c:pt>
                <c:pt idx="170">
                  <c:v>71.54</c:v>
                </c:pt>
                <c:pt idx="171">
                  <c:v>71.65</c:v>
                </c:pt>
                <c:pt idx="172">
                  <c:v>71.65</c:v>
                </c:pt>
                <c:pt idx="173">
                  <c:v>71.54</c:v>
                </c:pt>
                <c:pt idx="174">
                  <c:v>71.65</c:v>
                </c:pt>
                <c:pt idx="175">
                  <c:v>71.65</c:v>
                </c:pt>
                <c:pt idx="176">
                  <c:v>71.54</c:v>
                </c:pt>
                <c:pt idx="177">
                  <c:v>71.65</c:v>
                </c:pt>
                <c:pt idx="178">
                  <c:v>71.65</c:v>
                </c:pt>
                <c:pt idx="179">
                  <c:v>71.65</c:v>
                </c:pt>
                <c:pt idx="180">
                  <c:v>71.66</c:v>
                </c:pt>
                <c:pt idx="181">
                  <c:v>71.65</c:v>
                </c:pt>
                <c:pt idx="182">
                  <c:v>71.66</c:v>
                </c:pt>
                <c:pt idx="183">
                  <c:v>71.66</c:v>
                </c:pt>
                <c:pt idx="184">
                  <c:v>71.65</c:v>
                </c:pt>
                <c:pt idx="185">
                  <c:v>71.77</c:v>
                </c:pt>
                <c:pt idx="186">
                  <c:v>71.66</c:v>
                </c:pt>
                <c:pt idx="187">
                  <c:v>71.77</c:v>
                </c:pt>
                <c:pt idx="188">
                  <c:v>71.77</c:v>
                </c:pt>
                <c:pt idx="189">
                  <c:v>71.65</c:v>
                </c:pt>
                <c:pt idx="190">
                  <c:v>71.65</c:v>
                </c:pt>
                <c:pt idx="191">
                  <c:v>71.66</c:v>
                </c:pt>
                <c:pt idx="192">
                  <c:v>71.65</c:v>
                </c:pt>
                <c:pt idx="193">
                  <c:v>71.77</c:v>
                </c:pt>
                <c:pt idx="194">
                  <c:v>71.78</c:v>
                </c:pt>
                <c:pt idx="195">
                  <c:v>71.65</c:v>
                </c:pt>
                <c:pt idx="196">
                  <c:v>71.66</c:v>
                </c:pt>
                <c:pt idx="197">
                  <c:v>71.66</c:v>
                </c:pt>
                <c:pt idx="198">
                  <c:v>71.77</c:v>
                </c:pt>
                <c:pt idx="199">
                  <c:v>71.66</c:v>
                </c:pt>
                <c:pt idx="200">
                  <c:v>71.66</c:v>
                </c:pt>
                <c:pt idx="201">
                  <c:v>71.78</c:v>
                </c:pt>
                <c:pt idx="202">
                  <c:v>71.78</c:v>
                </c:pt>
                <c:pt idx="203">
                  <c:v>71.78</c:v>
                </c:pt>
                <c:pt idx="204">
                  <c:v>71.66</c:v>
                </c:pt>
                <c:pt idx="205">
                  <c:v>71.78</c:v>
                </c:pt>
                <c:pt idx="206">
                  <c:v>71.65</c:v>
                </c:pt>
                <c:pt idx="207">
                  <c:v>71.89</c:v>
                </c:pt>
                <c:pt idx="208">
                  <c:v>71.78</c:v>
                </c:pt>
                <c:pt idx="209">
                  <c:v>71.77</c:v>
                </c:pt>
                <c:pt idx="210">
                  <c:v>71.66</c:v>
                </c:pt>
                <c:pt idx="211">
                  <c:v>71.78</c:v>
                </c:pt>
                <c:pt idx="212">
                  <c:v>71.78</c:v>
                </c:pt>
                <c:pt idx="213">
                  <c:v>71.77</c:v>
                </c:pt>
                <c:pt idx="214">
                  <c:v>71.78</c:v>
                </c:pt>
                <c:pt idx="215">
                  <c:v>71.67</c:v>
                </c:pt>
                <c:pt idx="216">
                  <c:v>71.78</c:v>
                </c:pt>
                <c:pt idx="217">
                  <c:v>71.67</c:v>
                </c:pt>
                <c:pt idx="218">
                  <c:v>71.66</c:v>
                </c:pt>
                <c:pt idx="219">
                  <c:v>71.78</c:v>
                </c:pt>
                <c:pt idx="220">
                  <c:v>71.78</c:v>
                </c:pt>
                <c:pt idx="221">
                  <c:v>71.66</c:v>
                </c:pt>
                <c:pt idx="222">
                  <c:v>71.66</c:v>
                </c:pt>
                <c:pt idx="223">
                  <c:v>71.67</c:v>
                </c:pt>
                <c:pt idx="224">
                  <c:v>71.78</c:v>
                </c:pt>
                <c:pt idx="225">
                  <c:v>71.78</c:v>
                </c:pt>
                <c:pt idx="226">
                  <c:v>71.89</c:v>
                </c:pt>
                <c:pt idx="227">
                  <c:v>72.02</c:v>
                </c:pt>
                <c:pt idx="228">
                  <c:v>71.78</c:v>
                </c:pt>
                <c:pt idx="229">
                  <c:v>71.55</c:v>
                </c:pt>
                <c:pt idx="230">
                  <c:v>71.78</c:v>
                </c:pt>
                <c:pt idx="231">
                  <c:v>71.78</c:v>
                </c:pt>
                <c:pt idx="232">
                  <c:v>71.66</c:v>
                </c:pt>
                <c:pt idx="233">
                  <c:v>71.78</c:v>
                </c:pt>
                <c:pt idx="234">
                  <c:v>71.78</c:v>
                </c:pt>
                <c:pt idx="235">
                  <c:v>71.78</c:v>
                </c:pt>
                <c:pt idx="236">
                  <c:v>71.89</c:v>
                </c:pt>
                <c:pt idx="237">
                  <c:v>71.78</c:v>
                </c:pt>
                <c:pt idx="238">
                  <c:v>71.67</c:v>
                </c:pt>
                <c:pt idx="239">
                  <c:v>71.78</c:v>
                </c:pt>
                <c:pt idx="240">
                  <c:v>71.78</c:v>
                </c:pt>
                <c:pt idx="241">
                  <c:v>71.78</c:v>
                </c:pt>
                <c:pt idx="242">
                  <c:v>71.78</c:v>
                </c:pt>
                <c:pt idx="243">
                  <c:v>71.78</c:v>
                </c:pt>
                <c:pt idx="244">
                  <c:v>71.9</c:v>
                </c:pt>
                <c:pt idx="245">
                  <c:v>71.78</c:v>
                </c:pt>
                <c:pt idx="246">
                  <c:v>71.78</c:v>
                </c:pt>
                <c:pt idx="247">
                  <c:v>71.89</c:v>
                </c:pt>
                <c:pt idx="248">
                  <c:v>71.78</c:v>
                </c:pt>
                <c:pt idx="249">
                  <c:v>71.78</c:v>
                </c:pt>
                <c:pt idx="250">
                  <c:v>71.68</c:v>
                </c:pt>
                <c:pt idx="251">
                  <c:v>71.78</c:v>
                </c:pt>
                <c:pt idx="252">
                  <c:v>71.78</c:v>
                </c:pt>
                <c:pt idx="253">
                  <c:v>71.66</c:v>
                </c:pt>
                <c:pt idx="254">
                  <c:v>71.78</c:v>
                </c:pt>
                <c:pt idx="255">
                  <c:v>71.78</c:v>
                </c:pt>
                <c:pt idx="256">
                  <c:v>71.55</c:v>
                </c:pt>
                <c:pt idx="257">
                  <c:v>71.78</c:v>
                </c:pt>
                <c:pt idx="258">
                  <c:v>71.78</c:v>
                </c:pt>
                <c:pt idx="259">
                  <c:v>71.67</c:v>
                </c:pt>
                <c:pt idx="260">
                  <c:v>71.67</c:v>
                </c:pt>
                <c:pt idx="261">
                  <c:v>71.78</c:v>
                </c:pt>
                <c:pt idx="262">
                  <c:v>71.79</c:v>
                </c:pt>
                <c:pt idx="263">
                  <c:v>71.79</c:v>
                </c:pt>
                <c:pt idx="264">
                  <c:v>71.78</c:v>
                </c:pt>
                <c:pt idx="265">
                  <c:v>71.67</c:v>
                </c:pt>
                <c:pt idx="266">
                  <c:v>71.55</c:v>
                </c:pt>
                <c:pt idx="267">
                  <c:v>71.55</c:v>
                </c:pt>
                <c:pt idx="268">
                  <c:v>71.68</c:v>
                </c:pt>
                <c:pt idx="269">
                  <c:v>71.68</c:v>
                </c:pt>
                <c:pt idx="270">
                  <c:v>71.78</c:v>
                </c:pt>
                <c:pt idx="271">
                  <c:v>71.66</c:v>
                </c:pt>
                <c:pt idx="272">
                  <c:v>71.67</c:v>
                </c:pt>
                <c:pt idx="273">
                  <c:v>71.66</c:v>
                </c:pt>
                <c:pt idx="274">
                  <c:v>71.66</c:v>
                </c:pt>
                <c:pt idx="275">
                  <c:v>71.55</c:v>
                </c:pt>
                <c:pt idx="276">
                  <c:v>71.55</c:v>
                </c:pt>
                <c:pt idx="277">
                  <c:v>71.66</c:v>
                </c:pt>
                <c:pt idx="278">
                  <c:v>71.55</c:v>
                </c:pt>
                <c:pt idx="279">
                  <c:v>71.67</c:v>
                </c:pt>
                <c:pt idx="280">
                  <c:v>71.56</c:v>
                </c:pt>
                <c:pt idx="281">
                  <c:v>71.56</c:v>
                </c:pt>
                <c:pt idx="282">
                  <c:v>71.66</c:v>
                </c:pt>
                <c:pt idx="283">
                  <c:v>71.55</c:v>
                </c:pt>
                <c:pt idx="284">
                  <c:v>71.55</c:v>
                </c:pt>
                <c:pt idx="285">
                  <c:v>71.55</c:v>
                </c:pt>
                <c:pt idx="286">
                  <c:v>71.66</c:v>
                </c:pt>
                <c:pt idx="287">
                  <c:v>71.44</c:v>
                </c:pt>
                <c:pt idx="288">
                  <c:v>71.55</c:v>
                </c:pt>
                <c:pt idx="289">
                  <c:v>71.55</c:v>
                </c:pt>
                <c:pt idx="290">
                  <c:v>71.55</c:v>
                </c:pt>
                <c:pt idx="291">
                  <c:v>71.67</c:v>
                </c:pt>
                <c:pt idx="292">
                  <c:v>71.67</c:v>
                </c:pt>
                <c:pt idx="293">
                  <c:v>71.44</c:v>
                </c:pt>
                <c:pt idx="294">
                  <c:v>71.55</c:v>
                </c:pt>
                <c:pt idx="295">
                  <c:v>71.56</c:v>
                </c:pt>
                <c:pt idx="296">
                  <c:v>71.55</c:v>
                </c:pt>
                <c:pt idx="297">
                  <c:v>71.55</c:v>
                </c:pt>
                <c:pt idx="298">
                  <c:v>71.56</c:v>
                </c:pt>
                <c:pt idx="299">
                  <c:v>71.55</c:v>
                </c:pt>
                <c:pt idx="300">
                  <c:v>71.43</c:v>
                </c:pt>
                <c:pt idx="301">
                  <c:v>71.56</c:v>
                </c:pt>
                <c:pt idx="302">
                  <c:v>71.44</c:v>
                </c:pt>
                <c:pt idx="303">
                  <c:v>71.44</c:v>
                </c:pt>
                <c:pt idx="304">
                  <c:v>71.44</c:v>
                </c:pt>
                <c:pt idx="305">
                  <c:v>71.55</c:v>
                </c:pt>
                <c:pt idx="306">
                  <c:v>71.44</c:v>
                </c:pt>
                <c:pt idx="307">
                  <c:v>71.55</c:v>
                </c:pt>
                <c:pt idx="308">
                  <c:v>71.55</c:v>
                </c:pt>
                <c:pt idx="309">
                  <c:v>71.55</c:v>
                </c:pt>
                <c:pt idx="310">
                  <c:v>71.44</c:v>
                </c:pt>
                <c:pt idx="311">
                  <c:v>71.55</c:v>
                </c:pt>
                <c:pt idx="312">
                  <c:v>71.67</c:v>
                </c:pt>
                <c:pt idx="313">
                  <c:v>71.55</c:v>
                </c:pt>
                <c:pt idx="314">
                  <c:v>71.55</c:v>
                </c:pt>
                <c:pt idx="315">
                  <c:v>71.55</c:v>
                </c:pt>
                <c:pt idx="316">
                  <c:v>71.56</c:v>
                </c:pt>
                <c:pt idx="317">
                  <c:v>71.56</c:v>
                </c:pt>
                <c:pt idx="318">
                  <c:v>71.44</c:v>
                </c:pt>
                <c:pt idx="319">
                  <c:v>71.44</c:v>
                </c:pt>
                <c:pt idx="320">
                  <c:v>71.56</c:v>
                </c:pt>
                <c:pt idx="321">
                  <c:v>71.44</c:v>
                </c:pt>
                <c:pt idx="322">
                  <c:v>71.55</c:v>
                </c:pt>
                <c:pt idx="323">
                  <c:v>71.55</c:v>
                </c:pt>
                <c:pt idx="324">
                  <c:v>71.55</c:v>
                </c:pt>
                <c:pt idx="325">
                  <c:v>71.67</c:v>
                </c:pt>
                <c:pt idx="326">
                  <c:v>71.67</c:v>
                </c:pt>
                <c:pt idx="327">
                  <c:v>71.67</c:v>
                </c:pt>
                <c:pt idx="328">
                  <c:v>71.67</c:v>
                </c:pt>
                <c:pt idx="329">
                  <c:v>71.55</c:v>
                </c:pt>
                <c:pt idx="330">
                  <c:v>71.44</c:v>
                </c:pt>
                <c:pt idx="331">
                  <c:v>71.55</c:v>
                </c:pt>
                <c:pt idx="332">
                  <c:v>71.67</c:v>
                </c:pt>
                <c:pt idx="333">
                  <c:v>71.55</c:v>
                </c:pt>
                <c:pt idx="334">
                  <c:v>71.55</c:v>
                </c:pt>
                <c:pt idx="335">
                  <c:v>71.56</c:v>
                </c:pt>
                <c:pt idx="336">
                  <c:v>71.67</c:v>
                </c:pt>
                <c:pt idx="337">
                  <c:v>71.44</c:v>
                </c:pt>
                <c:pt idx="338">
                  <c:v>71.56</c:v>
                </c:pt>
                <c:pt idx="339">
                  <c:v>71.44</c:v>
                </c:pt>
                <c:pt idx="340">
                  <c:v>71.57</c:v>
                </c:pt>
                <c:pt idx="341">
                  <c:v>71.56</c:v>
                </c:pt>
                <c:pt idx="342">
                  <c:v>71.55</c:v>
                </c:pt>
                <c:pt idx="343">
                  <c:v>71.56</c:v>
                </c:pt>
                <c:pt idx="344">
                  <c:v>71.44</c:v>
                </c:pt>
                <c:pt idx="345">
                  <c:v>71.56</c:v>
                </c:pt>
                <c:pt idx="346">
                  <c:v>71.55</c:v>
                </c:pt>
                <c:pt idx="347">
                  <c:v>71.56</c:v>
                </c:pt>
                <c:pt idx="348">
                  <c:v>71.44</c:v>
                </c:pt>
                <c:pt idx="349">
                  <c:v>71.55</c:v>
                </c:pt>
                <c:pt idx="350">
                  <c:v>71.44</c:v>
                </c:pt>
                <c:pt idx="351">
                  <c:v>71.44</c:v>
                </c:pt>
                <c:pt idx="352">
                  <c:v>71.44</c:v>
                </c:pt>
                <c:pt idx="353">
                  <c:v>71.43</c:v>
                </c:pt>
                <c:pt idx="354">
                  <c:v>71.44</c:v>
                </c:pt>
                <c:pt idx="355">
                  <c:v>71.44</c:v>
                </c:pt>
                <c:pt idx="356">
                  <c:v>71.44</c:v>
                </c:pt>
                <c:pt idx="357">
                  <c:v>71.55</c:v>
                </c:pt>
                <c:pt idx="358">
                  <c:v>71.55</c:v>
                </c:pt>
                <c:pt idx="359">
                  <c:v>71.44</c:v>
                </c:pt>
                <c:pt idx="360">
                  <c:v>71.44</c:v>
                </c:pt>
                <c:pt idx="361">
                  <c:v>71.44</c:v>
                </c:pt>
                <c:pt idx="362">
                  <c:v>71.31</c:v>
                </c:pt>
                <c:pt idx="363">
                  <c:v>71.44</c:v>
                </c:pt>
                <c:pt idx="364">
                  <c:v>71.44</c:v>
                </c:pt>
                <c:pt idx="365">
                  <c:v>71.44</c:v>
                </c:pt>
                <c:pt idx="366">
                  <c:v>71.33</c:v>
                </c:pt>
                <c:pt idx="367">
                  <c:v>71.32</c:v>
                </c:pt>
                <c:pt idx="368">
                  <c:v>71.44</c:v>
                </c:pt>
                <c:pt idx="369">
                  <c:v>71.44</c:v>
                </c:pt>
                <c:pt idx="370">
                  <c:v>71.31</c:v>
                </c:pt>
                <c:pt idx="371">
                  <c:v>71.2</c:v>
                </c:pt>
                <c:pt idx="372">
                  <c:v>71.31</c:v>
                </c:pt>
                <c:pt idx="373">
                  <c:v>71.31</c:v>
                </c:pt>
                <c:pt idx="374">
                  <c:v>71.32</c:v>
                </c:pt>
                <c:pt idx="375">
                  <c:v>71.31</c:v>
                </c:pt>
                <c:pt idx="376">
                  <c:v>71.32</c:v>
                </c:pt>
                <c:pt idx="377">
                  <c:v>71.2</c:v>
                </c:pt>
                <c:pt idx="378">
                  <c:v>71.2</c:v>
                </c:pt>
                <c:pt idx="379">
                  <c:v>71.2</c:v>
                </c:pt>
                <c:pt idx="380">
                  <c:v>71.2</c:v>
                </c:pt>
                <c:pt idx="381">
                  <c:v>71.2</c:v>
                </c:pt>
                <c:pt idx="382">
                  <c:v>71.09</c:v>
                </c:pt>
                <c:pt idx="383">
                  <c:v>71.31</c:v>
                </c:pt>
                <c:pt idx="384">
                  <c:v>71.19</c:v>
                </c:pt>
                <c:pt idx="385">
                  <c:v>71.2</c:v>
                </c:pt>
                <c:pt idx="386">
                  <c:v>71.08</c:v>
                </c:pt>
                <c:pt idx="387">
                  <c:v>71.2</c:v>
                </c:pt>
                <c:pt idx="388">
                  <c:v>71.09</c:v>
                </c:pt>
                <c:pt idx="389">
                  <c:v>70.97</c:v>
                </c:pt>
                <c:pt idx="390">
                  <c:v>71.08</c:v>
                </c:pt>
                <c:pt idx="391">
                  <c:v>71.08</c:v>
                </c:pt>
                <c:pt idx="392">
                  <c:v>71.2</c:v>
                </c:pt>
                <c:pt idx="393">
                  <c:v>70.97</c:v>
                </c:pt>
                <c:pt idx="394">
                  <c:v>71.07</c:v>
                </c:pt>
                <c:pt idx="395">
                  <c:v>71.19</c:v>
                </c:pt>
                <c:pt idx="396">
                  <c:v>70.97</c:v>
                </c:pt>
                <c:pt idx="397">
                  <c:v>71.08</c:v>
                </c:pt>
                <c:pt idx="398">
                  <c:v>70.97</c:v>
                </c:pt>
                <c:pt idx="399">
                  <c:v>70.97</c:v>
                </c:pt>
                <c:pt idx="400">
                  <c:v>70.97</c:v>
                </c:pt>
                <c:pt idx="401">
                  <c:v>70.96</c:v>
                </c:pt>
                <c:pt idx="402">
                  <c:v>70.85</c:v>
                </c:pt>
                <c:pt idx="403">
                  <c:v>70.84</c:v>
                </c:pt>
                <c:pt idx="404">
                  <c:v>70.84</c:v>
                </c:pt>
                <c:pt idx="405">
                  <c:v>70.84</c:v>
                </c:pt>
                <c:pt idx="406">
                  <c:v>70.84</c:v>
                </c:pt>
                <c:pt idx="407">
                  <c:v>70.84</c:v>
                </c:pt>
                <c:pt idx="408">
                  <c:v>70.84</c:v>
                </c:pt>
                <c:pt idx="409">
                  <c:v>70.84</c:v>
                </c:pt>
                <c:pt idx="410">
                  <c:v>70.73</c:v>
                </c:pt>
                <c:pt idx="411">
                  <c:v>70.84</c:v>
                </c:pt>
                <c:pt idx="412">
                  <c:v>70.84</c:v>
                </c:pt>
                <c:pt idx="413">
                  <c:v>70.72</c:v>
                </c:pt>
                <c:pt idx="414">
                  <c:v>70.73</c:v>
                </c:pt>
                <c:pt idx="415">
                  <c:v>70.6</c:v>
                </c:pt>
                <c:pt idx="416">
                  <c:v>70.6</c:v>
                </c:pt>
                <c:pt idx="417">
                  <c:v>70.61</c:v>
                </c:pt>
                <c:pt idx="418">
                  <c:v>70.71</c:v>
                </c:pt>
                <c:pt idx="419">
                  <c:v>70.49</c:v>
                </c:pt>
                <c:pt idx="420">
                  <c:v>70.49</c:v>
                </c:pt>
                <c:pt idx="421">
                  <c:v>70.37</c:v>
                </c:pt>
                <c:pt idx="422">
                  <c:v>70.37</c:v>
                </c:pt>
                <c:pt idx="423">
                  <c:v>70.48</c:v>
                </c:pt>
                <c:pt idx="424">
                  <c:v>70.37</c:v>
                </c:pt>
                <c:pt idx="425">
                  <c:v>70.37</c:v>
                </c:pt>
                <c:pt idx="426">
                  <c:v>70.37</c:v>
                </c:pt>
                <c:pt idx="427">
                  <c:v>70.37</c:v>
                </c:pt>
                <c:pt idx="428">
                  <c:v>70.24</c:v>
                </c:pt>
                <c:pt idx="429">
                  <c:v>70.13</c:v>
                </c:pt>
                <c:pt idx="430">
                  <c:v>70.25</c:v>
                </c:pt>
                <c:pt idx="431">
                  <c:v>70.24</c:v>
                </c:pt>
                <c:pt idx="432">
                  <c:v>70.25</c:v>
                </c:pt>
                <c:pt idx="433">
                  <c:v>70.25</c:v>
                </c:pt>
                <c:pt idx="434">
                  <c:v>70.13</c:v>
                </c:pt>
                <c:pt idx="435">
                  <c:v>70.24</c:v>
                </c:pt>
                <c:pt idx="436">
                  <c:v>70.13</c:v>
                </c:pt>
                <c:pt idx="437">
                  <c:v>70.13</c:v>
                </c:pt>
                <c:pt idx="438">
                  <c:v>70.12</c:v>
                </c:pt>
                <c:pt idx="439">
                  <c:v>70.02</c:v>
                </c:pt>
                <c:pt idx="440">
                  <c:v>70.13</c:v>
                </c:pt>
                <c:pt idx="441">
                  <c:v>70.01</c:v>
                </c:pt>
                <c:pt idx="442">
                  <c:v>70.01</c:v>
                </c:pt>
                <c:pt idx="443">
                  <c:v>70.01</c:v>
                </c:pt>
                <c:pt idx="444">
                  <c:v>69.9</c:v>
                </c:pt>
                <c:pt idx="445">
                  <c:v>69.89</c:v>
                </c:pt>
                <c:pt idx="446">
                  <c:v>69.9</c:v>
                </c:pt>
                <c:pt idx="447">
                  <c:v>69.9</c:v>
                </c:pt>
                <c:pt idx="448">
                  <c:v>69.78</c:v>
                </c:pt>
                <c:pt idx="449">
                  <c:v>69.77</c:v>
                </c:pt>
                <c:pt idx="450">
                  <c:v>69.77</c:v>
                </c:pt>
                <c:pt idx="451">
                  <c:v>69.89</c:v>
                </c:pt>
                <c:pt idx="452">
                  <c:v>69.66</c:v>
                </c:pt>
                <c:pt idx="453">
                  <c:v>69.77</c:v>
                </c:pt>
                <c:pt idx="454">
                  <c:v>69.66</c:v>
                </c:pt>
                <c:pt idx="455">
                  <c:v>69.65</c:v>
                </c:pt>
                <c:pt idx="456">
                  <c:v>69.77</c:v>
                </c:pt>
                <c:pt idx="457">
                  <c:v>69.66</c:v>
                </c:pt>
                <c:pt idx="458">
                  <c:v>69.66</c:v>
                </c:pt>
                <c:pt idx="459">
                  <c:v>69.53</c:v>
                </c:pt>
                <c:pt idx="460">
                  <c:v>69.65</c:v>
                </c:pt>
                <c:pt idx="461">
                  <c:v>69.53</c:v>
                </c:pt>
                <c:pt idx="462">
                  <c:v>69.53</c:v>
                </c:pt>
                <c:pt idx="463">
                  <c:v>69.53</c:v>
                </c:pt>
                <c:pt idx="464">
                  <c:v>69.53</c:v>
                </c:pt>
                <c:pt idx="465">
                  <c:v>69.42</c:v>
                </c:pt>
                <c:pt idx="466">
                  <c:v>69.53</c:v>
                </c:pt>
                <c:pt idx="467">
                  <c:v>69.41</c:v>
                </c:pt>
                <c:pt idx="468">
                  <c:v>69.41</c:v>
                </c:pt>
                <c:pt idx="469">
                  <c:v>69.41</c:v>
                </c:pt>
                <c:pt idx="470">
                  <c:v>69.3</c:v>
                </c:pt>
                <c:pt idx="471">
                  <c:v>69.41</c:v>
                </c:pt>
                <c:pt idx="472">
                  <c:v>69.3</c:v>
                </c:pt>
                <c:pt idx="473">
                  <c:v>69.3</c:v>
                </c:pt>
                <c:pt idx="474">
                  <c:v>69.06</c:v>
                </c:pt>
                <c:pt idx="475">
                  <c:v>69.17</c:v>
                </c:pt>
                <c:pt idx="476">
                  <c:v>69.17</c:v>
                </c:pt>
                <c:pt idx="477">
                  <c:v>69.18</c:v>
                </c:pt>
                <c:pt idx="478">
                  <c:v>69.06</c:v>
                </c:pt>
                <c:pt idx="479">
                  <c:v>69.06</c:v>
                </c:pt>
                <c:pt idx="480">
                  <c:v>69.06</c:v>
                </c:pt>
                <c:pt idx="481">
                  <c:v>69.06</c:v>
                </c:pt>
                <c:pt idx="482">
                  <c:v>69.06</c:v>
                </c:pt>
                <c:pt idx="483">
                  <c:v>69.06</c:v>
                </c:pt>
                <c:pt idx="484">
                  <c:v>69.05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'Data'!$BD$2:$BD$486</c:f>
              <c:numCache>
                <c:ptCount val="485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75.08</c:v>
                </c:pt>
                <c:pt idx="69">
                  <c:v>75.19</c:v>
                </c:pt>
                <c:pt idx="70">
                  <c:v>75.41</c:v>
                </c:pt>
                <c:pt idx="71">
                  <c:v>75.73</c:v>
                </c:pt>
                <c:pt idx="72">
                  <c:v>75.83</c:v>
                </c:pt>
                <c:pt idx="73">
                  <c:v>76.05</c:v>
                </c:pt>
                <c:pt idx="74">
                  <c:v>76.05</c:v>
                </c:pt>
                <c:pt idx="75">
                  <c:v>76.15</c:v>
                </c:pt>
                <c:pt idx="76">
                  <c:v>76.05</c:v>
                </c:pt>
                <c:pt idx="77">
                  <c:v>76.15</c:v>
                </c:pt>
                <c:pt idx="78">
                  <c:v>76.26</c:v>
                </c:pt>
                <c:pt idx="79">
                  <c:v>76.37</c:v>
                </c:pt>
                <c:pt idx="80">
                  <c:v>76.26</c:v>
                </c:pt>
                <c:pt idx="81">
                  <c:v>76.47</c:v>
                </c:pt>
                <c:pt idx="82">
                  <c:v>76.37</c:v>
                </c:pt>
                <c:pt idx="83">
                  <c:v>76.58</c:v>
                </c:pt>
                <c:pt idx="84">
                  <c:v>76.37</c:v>
                </c:pt>
                <c:pt idx="85">
                  <c:v>76.37</c:v>
                </c:pt>
                <c:pt idx="86">
                  <c:v>76.37</c:v>
                </c:pt>
                <c:pt idx="87">
                  <c:v>76.26</c:v>
                </c:pt>
                <c:pt idx="88">
                  <c:v>76.37</c:v>
                </c:pt>
                <c:pt idx="89">
                  <c:v>76.16</c:v>
                </c:pt>
                <c:pt idx="90">
                  <c:v>75.94</c:v>
                </c:pt>
                <c:pt idx="91">
                  <c:v>76.15</c:v>
                </c:pt>
                <c:pt idx="92">
                  <c:v>76.04</c:v>
                </c:pt>
                <c:pt idx="93">
                  <c:v>75.83</c:v>
                </c:pt>
                <c:pt idx="94">
                  <c:v>75.63</c:v>
                </c:pt>
                <c:pt idx="95">
                  <c:v>75.73</c:v>
                </c:pt>
                <c:pt idx="96">
                  <c:v>75.73</c:v>
                </c:pt>
                <c:pt idx="97">
                  <c:v>75.52</c:v>
                </c:pt>
                <c:pt idx="98">
                  <c:v>75.52</c:v>
                </c:pt>
                <c:pt idx="99">
                  <c:v>75.41</c:v>
                </c:pt>
                <c:pt idx="100">
                  <c:v>75.41</c:v>
                </c:pt>
                <c:pt idx="101">
                  <c:v>75.3</c:v>
                </c:pt>
                <c:pt idx="102">
                  <c:v>75.3</c:v>
                </c:pt>
                <c:pt idx="103">
                  <c:v>75.3</c:v>
                </c:pt>
                <c:pt idx="104">
                  <c:v>75.3</c:v>
                </c:pt>
                <c:pt idx="105">
                  <c:v>75.2</c:v>
                </c:pt>
                <c:pt idx="106">
                  <c:v>75.09</c:v>
                </c:pt>
                <c:pt idx="107">
                  <c:v>75.09</c:v>
                </c:pt>
                <c:pt idx="108">
                  <c:v>75.19</c:v>
                </c:pt>
                <c:pt idx="109">
                  <c:v>75.19</c:v>
                </c:pt>
                <c:pt idx="110">
                  <c:v>75.09</c:v>
                </c:pt>
                <c:pt idx="111">
                  <c:v>75.09</c:v>
                </c:pt>
                <c:pt idx="112">
                  <c:v>75.09</c:v>
                </c:pt>
                <c:pt idx="113">
                  <c:v>75.09</c:v>
                </c:pt>
                <c:pt idx="114">
                  <c:v>75.2</c:v>
                </c:pt>
                <c:pt idx="115">
                  <c:v>75.3</c:v>
                </c:pt>
                <c:pt idx="116">
                  <c:v>75.3</c:v>
                </c:pt>
                <c:pt idx="117">
                  <c:v>75.3</c:v>
                </c:pt>
                <c:pt idx="118">
                  <c:v>75.3</c:v>
                </c:pt>
                <c:pt idx="119">
                  <c:v>75.41</c:v>
                </c:pt>
                <c:pt idx="120">
                  <c:v>75.41</c:v>
                </c:pt>
                <c:pt idx="121">
                  <c:v>75.52</c:v>
                </c:pt>
                <c:pt idx="122">
                  <c:v>75.52</c:v>
                </c:pt>
                <c:pt idx="123">
                  <c:v>75.62</c:v>
                </c:pt>
                <c:pt idx="124">
                  <c:v>75.62</c:v>
                </c:pt>
                <c:pt idx="125">
                  <c:v>75.73</c:v>
                </c:pt>
                <c:pt idx="126">
                  <c:v>75.52</c:v>
                </c:pt>
                <c:pt idx="127">
                  <c:v>75.84</c:v>
                </c:pt>
                <c:pt idx="128">
                  <c:v>75.83</c:v>
                </c:pt>
                <c:pt idx="129">
                  <c:v>75.83</c:v>
                </c:pt>
                <c:pt idx="130">
                  <c:v>75.84</c:v>
                </c:pt>
                <c:pt idx="131">
                  <c:v>75.94</c:v>
                </c:pt>
                <c:pt idx="132">
                  <c:v>75.83</c:v>
                </c:pt>
                <c:pt idx="133">
                  <c:v>75.84</c:v>
                </c:pt>
                <c:pt idx="134">
                  <c:v>75.83</c:v>
                </c:pt>
                <c:pt idx="135">
                  <c:v>75.83</c:v>
                </c:pt>
                <c:pt idx="136">
                  <c:v>75.83</c:v>
                </c:pt>
                <c:pt idx="137">
                  <c:v>75.84</c:v>
                </c:pt>
                <c:pt idx="138">
                  <c:v>75.83</c:v>
                </c:pt>
                <c:pt idx="139">
                  <c:v>75.94</c:v>
                </c:pt>
                <c:pt idx="140">
                  <c:v>75.94</c:v>
                </c:pt>
                <c:pt idx="141">
                  <c:v>76.05</c:v>
                </c:pt>
                <c:pt idx="142">
                  <c:v>76.26</c:v>
                </c:pt>
                <c:pt idx="143">
                  <c:v>76.27</c:v>
                </c:pt>
                <c:pt idx="144">
                  <c:v>76.27</c:v>
                </c:pt>
                <c:pt idx="145">
                  <c:v>76.37</c:v>
                </c:pt>
                <c:pt idx="146">
                  <c:v>76.59</c:v>
                </c:pt>
                <c:pt idx="147">
                  <c:v>76.69</c:v>
                </c:pt>
                <c:pt idx="148">
                  <c:v>76.7</c:v>
                </c:pt>
                <c:pt idx="149">
                  <c:v>76.8</c:v>
                </c:pt>
                <c:pt idx="150">
                  <c:v>76.91</c:v>
                </c:pt>
                <c:pt idx="151">
                  <c:v>76.8</c:v>
                </c:pt>
                <c:pt idx="152">
                  <c:v>76.91</c:v>
                </c:pt>
                <c:pt idx="153">
                  <c:v>76.91</c:v>
                </c:pt>
                <c:pt idx="154">
                  <c:v>76.7</c:v>
                </c:pt>
                <c:pt idx="155">
                  <c:v>76.8</c:v>
                </c:pt>
                <c:pt idx="156">
                  <c:v>76.7</c:v>
                </c:pt>
                <c:pt idx="157">
                  <c:v>76.7</c:v>
                </c:pt>
                <c:pt idx="158">
                  <c:v>76.81</c:v>
                </c:pt>
                <c:pt idx="159">
                  <c:v>76.28</c:v>
                </c:pt>
                <c:pt idx="160">
                  <c:v>76.49</c:v>
                </c:pt>
                <c:pt idx="161">
                  <c:v>76.7</c:v>
                </c:pt>
                <c:pt idx="162">
                  <c:v>76.71</c:v>
                </c:pt>
                <c:pt idx="163">
                  <c:v>76.6</c:v>
                </c:pt>
                <c:pt idx="164">
                  <c:v>76.93</c:v>
                </c:pt>
                <c:pt idx="165">
                  <c:v>77.25</c:v>
                </c:pt>
                <c:pt idx="166">
                  <c:v>77.35</c:v>
                </c:pt>
                <c:pt idx="167">
                  <c:v>77.46</c:v>
                </c:pt>
                <c:pt idx="168">
                  <c:v>77.57</c:v>
                </c:pt>
                <c:pt idx="169">
                  <c:v>77.46</c:v>
                </c:pt>
                <c:pt idx="170">
                  <c:v>77.25</c:v>
                </c:pt>
                <c:pt idx="171">
                  <c:v>77.35</c:v>
                </c:pt>
                <c:pt idx="172">
                  <c:v>76.61</c:v>
                </c:pt>
                <c:pt idx="173">
                  <c:v>76.72</c:v>
                </c:pt>
                <c:pt idx="174">
                  <c:v>76.4</c:v>
                </c:pt>
                <c:pt idx="175">
                  <c:v>76.08</c:v>
                </c:pt>
                <c:pt idx="176">
                  <c:v>75.45</c:v>
                </c:pt>
                <c:pt idx="177">
                  <c:v>75.98</c:v>
                </c:pt>
                <c:pt idx="178">
                  <c:v>75.98</c:v>
                </c:pt>
                <c:pt idx="179">
                  <c:v>75.87</c:v>
                </c:pt>
                <c:pt idx="180">
                  <c:v>75.23</c:v>
                </c:pt>
                <c:pt idx="181">
                  <c:v>75.13</c:v>
                </c:pt>
                <c:pt idx="182">
                  <c:v>75.12</c:v>
                </c:pt>
                <c:pt idx="183">
                  <c:v>75.12</c:v>
                </c:pt>
                <c:pt idx="184">
                  <c:v>75.02</c:v>
                </c:pt>
                <c:pt idx="185">
                  <c:v>74.81</c:v>
                </c:pt>
                <c:pt idx="186">
                  <c:v>74.81</c:v>
                </c:pt>
                <c:pt idx="187">
                  <c:v>74.7</c:v>
                </c:pt>
                <c:pt idx="188">
                  <c:v>74.92</c:v>
                </c:pt>
                <c:pt idx="189">
                  <c:v>74.6</c:v>
                </c:pt>
                <c:pt idx="190">
                  <c:v>74.5</c:v>
                </c:pt>
                <c:pt idx="191">
                  <c:v>74.39</c:v>
                </c:pt>
                <c:pt idx="192">
                  <c:v>73.97</c:v>
                </c:pt>
                <c:pt idx="193">
                  <c:v>74.19</c:v>
                </c:pt>
                <c:pt idx="194">
                  <c:v>74.4</c:v>
                </c:pt>
                <c:pt idx="195">
                  <c:v>74.51</c:v>
                </c:pt>
                <c:pt idx="196">
                  <c:v>74.51</c:v>
                </c:pt>
                <c:pt idx="197">
                  <c:v>74.62</c:v>
                </c:pt>
                <c:pt idx="198">
                  <c:v>74.83</c:v>
                </c:pt>
                <c:pt idx="199">
                  <c:v>74.93</c:v>
                </c:pt>
                <c:pt idx="200">
                  <c:v>74.3</c:v>
                </c:pt>
                <c:pt idx="201">
                  <c:v>74.51</c:v>
                </c:pt>
                <c:pt idx="202">
                  <c:v>74.3</c:v>
                </c:pt>
                <c:pt idx="203">
                  <c:v>74.29</c:v>
                </c:pt>
                <c:pt idx="204">
                  <c:v>74.29</c:v>
                </c:pt>
                <c:pt idx="205">
                  <c:v>74.18</c:v>
                </c:pt>
                <c:pt idx="206">
                  <c:v>74.18</c:v>
                </c:pt>
                <c:pt idx="207">
                  <c:v>73.86</c:v>
                </c:pt>
                <c:pt idx="208">
                  <c:v>73.33</c:v>
                </c:pt>
                <c:pt idx="209">
                  <c:v>73.01</c:v>
                </c:pt>
                <c:pt idx="210">
                  <c:v>73.33</c:v>
                </c:pt>
                <c:pt idx="211">
                  <c:v>73.22</c:v>
                </c:pt>
                <c:pt idx="212">
                  <c:v>73</c:v>
                </c:pt>
                <c:pt idx="213">
                  <c:v>73</c:v>
                </c:pt>
                <c:pt idx="214">
                  <c:v>72.58</c:v>
                </c:pt>
                <c:pt idx="215">
                  <c:v>72.47</c:v>
                </c:pt>
                <c:pt idx="216">
                  <c:v>72.47</c:v>
                </c:pt>
                <c:pt idx="217">
                  <c:v>72.69</c:v>
                </c:pt>
                <c:pt idx="218">
                  <c:v>72.68</c:v>
                </c:pt>
                <c:pt idx="219">
                  <c:v>72.68</c:v>
                </c:pt>
                <c:pt idx="220">
                  <c:v>72.68</c:v>
                </c:pt>
                <c:pt idx="221">
                  <c:v>72.58</c:v>
                </c:pt>
                <c:pt idx="222">
                  <c:v>72.26</c:v>
                </c:pt>
                <c:pt idx="223">
                  <c:v>72.36</c:v>
                </c:pt>
                <c:pt idx="224">
                  <c:v>72.36</c:v>
                </c:pt>
                <c:pt idx="225">
                  <c:v>72.36</c:v>
                </c:pt>
                <c:pt idx="226">
                  <c:v>72.26</c:v>
                </c:pt>
                <c:pt idx="227">
                  <c:v>72.04</c:v>
                </c:pt>
                <c:pt idx="228">
                  <c:v>72.15</c:v>
                </c:pt>
                <c:pt idx="229">
                  <c:v>72.04</c:v>
                </c:pt>
                <c:pt idx="230">
                  <c:v>72.05</c:v>
                </c:pt>
                <c:pt idx="231">
                  <c:v>71.94</c:v>
                </c:pt>
                <c:pt idx="232">
                  <c:v>72.04</c:v>
                </c:pt>
                <c:pt idx="233">
                  <c:v>71.93</c:v>
                </c:pt>
                <c:pt idx="234">
                  <c:v>71.83</c:v>
                </c:pt>
                <c:pt idx="235">
                  <c:v>71.61</c:v>
                </c:pt>
                <c:pt idx="236">
                  <c:v>71.5</c:v>
                </c:pt>
                <c:pt idx="237">
                  <c:v>71.4</c:v>
                </c:pt>
                <c:pt idx="238">
                  <c:v>71.4</c:v>
                </c:pt>
                <c:pt idx="239">
                  <c:v>71.61</c:v>
                </c:pt>
                <c:pt idx="240">
                  <c:v>71.4</c:v>
                </c:pt>
                <c:pt idx="241">
                  <c:v>71.4</c:v>
                </c:pt>
                <c:pt idx="242">
                  <c:v>71.4</c:v>
                </c:pt>
                <c:pt idx="243">
                  <c:v>71.4</c:v>
                </c:pt>
                <c:pt idx="244">
                  <c:v>71.51</c:v>
                </c:pt>
                <c:pt idx="245">
                  <c:v>71.51</c:v>
                </c:pt>
                <c:pt idx="246">
                  <c:v>71.73</c:v>
                </c:pt>
                <c:pt idx="247">
                  <c:v>71.94</c:v>
                </c:pt>
                <c:pt idx="248">
                  <c:v>72.26</c:v>
                </c:pt>
                <c:pt idx="249">
                  <c:v>72.26</c:v>
                </c:pt>
                <c:pt idx="250">
                  <c:v>72.48</c:v>
                </c:pt>
                <c:pt idx="251">
                  <c:v>72.9</c:v>
                </c:pt>
                <c:pt idx="252">
                  <c:v>73.01</c:v>
                </c:pt>
                <c:pt idx="253">
                  <c:v>73.22</c:v>
                </c:pt>
                <c:pt idx="254">
                  <c:v>73.33</c:v>
                </c:pt>
                <c:pt idx="255">
                  <c:v>73.33</c:v>
                </c:pt>
                <c:pt idx="256">
                  <c:v>73.55</c:v>
                </c:pt>
                <c:pt idx="257">
                  <c:v>73.87</c:v>
                </c:pt>
                <c:pt idx="258">
                  <c:v>73.97</c:v>
                </c:pt>
                <c:pt idx="259">
                  <c:v>74.19</c:v>
                </c:pt>
                <c:pt idx="260">
                  <c:v>74.3</c:v>
                </c:pt>
                <c:pt idx="261">
                  <c:v>74.51</c:v>
                </c:pt>
                <c:pt idx="262">
                  <c:v>74.51</c:v>
                </c:pt>
                <c:pt idx="263">
                  <c:v>74.51</c:v>
                </c:pt>
                <c:pt idx="264">
                  <c:v>74.62</c:v>
                </c:pt>
                <c:pt idx="265">
                  <c:v>74.61</c:v>
                </c:pt>
                <c:pt idx="266">
                  <c:v>74.61</c:v>
                </c:pt>
                <c:pt idx="267">
                  <c:v>74.51</c:v>
                </c:pt>
                <c:pt idx="268">
                  <c:v>74.72</c:v>
                </c:pt>
                <c:pt idx="269">
                  <c:v>74.83</c:v>
                </c:pt>
                <c:pt idx="270">
                  <c:v>74.93</c:v>
                </c:pt>
                <c:pt idx="271">
                  <c:v>74.93</c:v>
                </c:pt>
                <c:pt idx="272">
                  <c:v>75.04</c:v>
                </c:pt>
                <c:pt idx="273">
                  <c:v>74.93</c:v>
                </c:pt>
                <c:pt idx="274">
                  <c:v>75.04</c:v>
                </c:pt>
                <c:pt idx="275">
                  <c:v>75.04</c:v>
                </c:pt>
                <c:pt idx="276">
                  <c:v>75.04</c:v>
                </c:pt>
                <c:pt idx="277">
                  <c:v>75.14</c:v>
                </c:pt>
                <c:pt idx="278">
                  <c:v>75.14</c:v>
                </c:pt>
                <c:pt idx="279">
                  <c:v>75.25</c:v>
                </c:pt>
                <c:pt idx="280">
                  <c:v>75.14</c:v>
                </c:pt>
                <c:pt idx="281">
                  <c:v>75.25</c:v>
                </c:pt>
                <c:pt idx="282">
                  <c:v>75.35</c:v>
                </c:pt>
                <c:pt idx="283">
                  <c:v>75.35</c:v>
                </c:pt>
                <c:pt idx="284">
                  <c:v>75.46</c:v>
                </c:pt>
                <c:pt idx="285">
                  <c:v>75.57</c:v>
                </c:pt>
                <c:pt idx="286">
                  <c:v>75.46</c:v>
                </c:pt>
                <c:pt idx="287">
                  <c:v>75.57</c:v>
                </c:pt>
                <c:pt idx="288">
                  <c:v>75.46</c:v>
                </c:pt>
                <c:pt idx="289">
                  <c:v>75.35</c:v>
                </c:pt>
                <c:pt idx="290">
                  <c:v>75.56</c:v>
                </c:pt>
                <c:pt idx="291">
                  <c:v>75.57</c:v>
                </c:pt>
                <c:pt idx="292">
                  <c:v>75.67</c:v>
                </c:pt>
                <c:pt idx="293">
                  <c:v>75.57</c:v>
                </c:pt>
                <c:pt idx="294">
                  <c:v>75.46</c:v>
                </c:pt>
                <c:pt idx="295">
                  <c:v>75.56</c:v>
                </c:pt>
                <c:pt idx="296">
                  <c:v>75.46</c:v>
                </c:pt>
                <c:pt idx="297">
                  <c:v>75.35</c:v>
                </c:pt>
                <c:pt idx="298">
                  <c:v>75.24</c:v>
                </c:pt>
                <c:pt idx="299">
                  <c:v>75.24</c:v>
                </c:pt>
                <c:pt idx="300">
                  <c:v>75.13</c:v>
                </c:pt>
                <c:pt idx="301">
                  <c:v>75.03</c:v>
                </c:pt>
                <c:pt idx="302">
                  <c:v>75.13</c:v>
                </c:pt>
                <c:pt idx="303">
                  <c:v>75.13</c:v>
                </c:pt>
                <c:pt idx="304">
                  <c:v>75.13</c:v>
                </c:pt>
                <c:pt idx="305">
                  <c:v>75.14</c:v>
                </c:pt>
                <c:pt idx="306">
                  <c:v>75.13</c:v>
                </c:pt>
                <c:pt idx="307">
                  <c:v>75.24</c:v>
                </c:pt>
                <c:pt idx="308">
                  <c:v>75.24</c:v>
                </c:pt>
                <c:pt idx="309">
                  <c:v>75.24</c:v>
                </c:pt>
                <c:pt idx="310">
                  <c:v>75.24</c:v>
                </c:pt>
                <c:pt idx="311">
                  <c:v>75.13</c:v>
                </c:pt>
                <c:pt idx="312">
                  <c:v>74.92</c:v>
                </c:pt>
                <c:pt idx="313">
                  <c:v>75.03</c:v>
                </c:pt>
                <c:pt idx="314">
                  <c:v>74.92</c:v>
                </c:pt>
                <c:pt idx="315">
                  <c:v>74.92</c:v>
                </c:pt>
                <c:pt idx="316">
                  <c:v>74.92</c:v>
                </c:pt>
                <c:pt idx="317">
                  <c:v>74.92</c:v>
                </c:pt>
                <c:pt idx="318">
                  <c:v>74.81</c:v>
                </c:pt>
                <c:pt idx="319">
                  <c:v>74.71</c:v>
                </c:pt>
                <c:pt idx="320">
                  <c:v>74.7</c:v>
                </c:pt>
                <c:pt idx="321">
                  <c:v>74.81</c:v>
                </c:pt>
                <c:pt idx="322">
                  <c:v>74.6</c:v>
                </c:pt>
                <c:pt idx="323">
                  <c:v>74.7</c:v>
                </c:pt>
                <c:pt idx="324">
                  <c:v>74.6</c:v>
                </c:pt>
                <c:pt idx="325">
                  <c:v>74.81</c:v>
                </c:pt>
                <c:pt idx="326">
                  <c:v>74.92</c:v>
                </c:pt>
                <c:pt idx="327">
                  <c:v>74.81</c:v>
                </c:pt>
                <c:pt idx="328">
                  <c:v>74.92</c:v>
                </c:pt>
                <c:pt idx="329">
                  <c:v>74.92</c:v>
                </c:pt>
                <c:pt idx="330">
                  <c:v>74.81</c:v>
                </c:pt>
                <c:pt idx="331">
                  <c:v>74.81</c:v>
                </c:pt>
                <c:pt idx="332">
                  <c:v>74.7</c:v>
                </c:pt>
                <c:pt idx="333">
                  <c:v>74.7</c:v>
                </c:pt>
                <c:pt idx="334">
                  <c:v>74.59</c:v>
                </c:pt>
                <c:pt idx="335">
                  <c:v>74.49</c:v>
                </c:pt>
                <c:pt idx="336">
                  <c:v>74.38</c:v>
                </c:pt>
                <c:pt idx="337">
                  <c:v>74.38</c:v>
                </c:pt>
                <c:pt idx="338">
                  <c:v>74.48</c:v>
                </c:pt>
                <c:pt idx="339">
                  <c:v>74.38</c:v>
                </c:pt>
                <c:pt idx="340">
                  <c:v>74.38</c:v>
                </c:pt>
                <c:pt idx="341">
                  <c:v>74.28</c:v>
                </c:pt>
                <c:pt idx="342">
                  <c:v>74.17</c:v>
                </c:pt>
                <c:pt idx="343">
                  <c:v>74.17</c:v>
                </c:pt>
                <c:pt idx="344">
                  <c:v>74.38</c:v>
                </c:pt>
                <c:pt idx="345">
                  <c:v>74.17</c:v>
                </c:pt>
                <c:pt idx="346">
                  <c:v>74.17</c:v>
                </c:pt>
                <c:pt idx="347">
                  <c:v>74.18</c:v>
                </c:pt>
                <c:pt idx="348">
                  <c:v>74.28</c:v>
                </c:pt>
                <c:pt idx="349">
                  <c:v>74.49</c:v>
                </c:pt>
                <c:pt idx="350">
                  <c:v>74.38</c:v>
                </c:pt>
                <c:pt idx="351">
                  <c:v>74.38</c:v>
                </c:pt>
                <c:pt idx="352">
                  <c:v>74.39</c:v>
                </c:pt>
                <c:pt idx="353">
                  <c:v>74.39</c:v>
                </c:pt>
                <c:pt idx="354">
                  <c:v>74.5</c:v>
                </c:pt>
                <c:pt idx="355">
                  <c:v>74.5</c:v>
                </c:pt>
                <c:pt idx="356">
                  <c:v>74.49</c:v>
                </c:pt>
                <c:pt idx="357">
                  <c:v>74.6</c:v>
                </c:pt>
                <c:pt idx="358">
                  <c:v>74.82</c:v>
                </c:pt>
                <c:pt idx="359">
                  <c:v>74.82</c:v>
                </c:pt>
                <c:pt idx="360">
                  <c:v>74.82</c:v>
                </c:pt>
                <c:pt idx="361">
                  <c:v>74.92</c:v>
                </c:pt>
                <c:pt idx="362">
                  <c:v>74.93</c:v>
                </c:pt>
                <c:pt idx="363">
                  <c:v>75.03</c:v>
                </c:pt>
                <c:pt idx="364">
                  <c:v>75.14</c:v>
                </c:pt>
                <c:pt idx="365">
                  <c:v>75.35</c:v>
                </c:pt>
                <c:pt idx="366">
                  <c:v>75.25</c:v>
                </c:pt>
                <c:pt idx="367">
                  <c:v>75.14</c:v>
                </c:pt>
                <c:pt idx="368">
                  <c:v>75.25</c:v>
                </c:pt>
                <c:pt idx="369">
                  <c:v>75.35</c:v>
                </c:pt>
                <c:pt idx="370">
                  <c:v>75.25</c:v>
                </c:pt>
                <c:pt idx="371">
                  <c:v>75.14</c:v>
                </c:pt>
                <c:pt idx="372">
                  <c:v>75.13</c:v>
                </c:pt>
                <c:pt idx="373">
                  <c:v>75.04</c:v>
                </c:pt>
                <c:pt idx="374">
                  <c:v>75.03</c:v>
                </c:pt>
                <c:pt idx="375">
                  <c:v>75.03</c:v>
                </c:pt>
                <c:pt idx="376">
                  <c:v>74.71</c:v>
                </c:pt>
                <c:pt idx="377">
                  <c:v>74.92</c:v>
                </c:pt>
                <c:pt idx="378">
                  <c:v>74.92</c:v>
                </c:pt>
                <c:pt idx="379">
                  <c:v>74.81</c:v>
                </c:pt>
                <c:pt idx="380">
                  <c:v>74.81</c:v>
                </c:pt>
                <c:pt idx="381">
                  <c:v>74.92</c:v>
                </c:pt>
                <c:pt idx="382">
                  <c:v>74.82</c:v>
                </c:pt>
                <c:pt idx="383">
                  <c:v>74.81</c:v>
                </c:pt>
                <c:pt idx="384">
                  <c:v>74.81</c:v>
                </c:pt>
                <c:pt idx="385">
                  <c:v>74.81</c:v>
                </c:pt>
                <c:pt idx="386">
                  <c:v>74.71</c:v>
                </c:pt>
                <c:pt idx="387">
                  <c:v>74.59</c:v>
                </c:pt>
                <c:pt idx="388">
                  <c:v>74.17</c:v>
                </c:pt>
                <c:pt idx="389">
                  <c:v>74.17</c:v>
                </c:pt>
                <c:pt idx="390">
                  <c:v>74.06</c:v>
                </c:pt>
                <c:pt idx="391">
                  <c:v>73.95</c:v>
                </c:pt>
                <c:pt idx="392">
                  <c:v>73.95</c:v>
                </c:pt>
                <c:pt idx="393">
                  <c:v>73.85</c:v>
                </c:pt>
                <c:pt idx="394">
                  <c:v>73.63</c:v>
                </c:pt>
                <c:pt idx="395">
                  <c:v>73.42</c:v>
                </c:pt>
                <c:pt idx="396">
                  <c:v>73.31</c:v>
                </c:pt>
                <c:pt idx="397">
                  <c:v>73.31</c:v>
                </c:pt>
                <c:pt idx="398">
                  <c:v>73.2</c:v>
                </c:pt>
                <c:pt idx="399">
                  <c:v>73.2</c:v>
                </c:pt>
                <c:pt idx="400">
                  <c:v>72.88</c:v>
                </c:pt>
                <c:pt idx="401">
                  <c:v>72.98</c:v>
                </c:pt>
                <c:pt idx="402">
                  <c:v>72.88</c:v>
                </c:pt>
                <c:pt idx="403">
                  <c:v>72.88</c:v>
                </c:pt>
                <c:pt idx="404">
                  <c:v>72.77</c:v>
                </c:pt>
                <c:pt idx="405">
                  <c:v>72.67</c:v>
                </c:pt>
                <c:pt idx="406">
                  <c:v>72.66</c:v>
                </c:pt>
                <c:pt idx="407">
                  <c:v>72.66</c:v>
                </c:pt>
                <c:pt idx="408">
                  <c:v>72.55</c:v>
                </c:pt>
                <c:pt idx="409">
                  <c:v>72.45</c:v>
                </c:pt>
                <c:pt idx="410">
                  <c:v>72.44</c:v>
                </c:pt>
                <c:pt idx="411">
                  <c:v>72.44</c:v>
                </c:pt>
                <c:pt idx="412">
                  <c:v>72.23</c:v>
                </c:pt>
                <c:pt idx="413">
                  <c:v>72.13</c:v>
                </c:pt>
                <c:pt idx="414">
                  <c:v>72.12</c:v>
                </c:pt>
                <c:pt idx="415">
                  <c:v>72.12</c:v>
                </c:pt>
                <c:pt idx="416">
                  <c:v>71.91</c:v>
                </c:pt>
                <c:pt idx="417">
                  <c:v>71.91</c:v>
                </c:pt>
                <c:pt idx="418">
                  <c:v>71.91</c:v>
                </c:pt>
                <c:pt idx="419">
                  <c:v>72.02</c:v>
                </c:pt>
                <c:pt idx="420">
                  <c:v>72.02</c:v>
                </c:pt>
                <c:pt idx="421">
                  <c:v>72.12</c:v>
                </c:pt>
                <c:pt idx="422">
                  <c:v>72.12</c:v>
                </c:pt>
                <c:pt idx="423">
                  <c:v>72.02</c:v>
                </c:pt>
                <c:pt idx="424">
                  <c:v>72.12</c:v>
                </c:pt>
                <c:pt idx="425">
                  <c:v>72.23</c:v>
                </c:pt>
                <c:pt idx="426">
                  <c:v>72.34</c:v>
                </c:pt>
                <c:pt idx="427">
                  <c:v>72.44</c:v>
                </c:pt>
                <c:pt idx="428">
                  <c:v>72.65</c:v>
                </c:pt>
                <c:pt idx="429">
                  <c:v>72.76</c:v>
                </c:pt>
                <c:pt idx="430">
                  <c:v>73.08</c:v>
                </c:pt>
                <c:pt idx="431">
                  <c:v>73.08</c:v>
                </c:pt>
                <c:pt idx="432">
                  <c:v>73.18</c:v>
                </c:pt>
                <c:pt idx="433">
                  <c:v>73.72</c:v>
                </c:pt>
                <c:pt idx="434">
                  <c:v>73.4</c:v>
                </c:pt>
                <c:pt idx="435">
                  <c:v>73.4</c:v>
                </c:pt>
                <c:pt idx="436">
                  <c:v>73.08</c:v>
                </c:pt>
                <c:pt idx="437">
                  <c:v>73.4</c:v>
                </c:pt>
                <c:pt idx="438">
                  <c:v>73.29</c:v>
                </c:pt>
                <c:pt idx="439">
                  <c:v>73.19</c:v>
                </c:pt>
                <c:pt idx="440">
                  <c:v>73.19</c:v>
                </c:pt>
                <c:pt idx="441">
                  <c:v>73.18</c:v>
                </c:pt>
                <c:pt idx="442">
                  <c:v>73.08</c:v>
                </c:pt>
                <c:pt idx="443">
                  <c:v>73.18</c:v>
                </c:pt>
                <c:pt idx="444">
                  <c:v>73.18</c:v>
                </c:pt>
                <c:pt idx="445">
                  <c:v>73.18</c:v>
                </c:pt>
                <c:pt idx="446">
                  <c:v>73.19</c:v>
                </c:pt>
                <c:pt idx="447">
                  <c:v>73.08</c:v>
                </c:pt>
                <c:pt idx="448">
                  <c:v>72.87</c:v>
                </c:pt>
                <c:pt idx="449">
                  <c:v>73.08</c:v>
                </c:pt>
                <c:pt idx="450">
                  <c:v>72.97</c:v>
                </c:pt>
                <c:pt idx="451">
                  <c:v>72.87</c:v>
                </c:pt>
                <c:pt idx="452">
                  <c:v>72.76</c:v>
                </c:pt>
                <c:pt idx="453">
                  <c:v>72.65</c:v>
                </c:pt>
                <c:pt idx="454">
                  <c:v>72.65</c:v>
                </c:pt>
                <c:pt idx="455">
                  <c:v>72.54</c:v>
                </c:pt>
                <c:pt idx="456">
                  <c:v>72.54</c:v>
                </c:pt>
                <c:pt idx="457">
                  <c:v>72.43</c:v>
                </c:pt>
                <c:pt idx="458">
                  <c:v>72.43</c:v>
                </c:pt>
                <c:pt idx="459">
                  <c:v>72.22</c:v>
                </c:pt>
                <c:pt idx="460">
                  <c:v>72.43</c:v>
                </c:pt>
                <c:pt idx="461">
                  <c:v>72.33</c:v>
                </c:pt>
                <c:pt idx="462">
                  <c:v>72.43</c:v>
                </c:pt>
                <c:pt idx="463">
                  <c:v>72.43</c:v>
                </c:pt>
                <c:pt idx="464">
                  <c:v>72.33</c:v>
                </c:pt>
                <c:pt idx="465">
                  <c:v>72.54</c:v>
                </c:pt>
                <c:pt idx="466">
                  <c:v>72.32</c:v>
                </c:pt>
                <c:pt idx="467">
                  <c:v>72.22</c:v>
                </c:pt>
                <c:pt idx="468">
                  <c:v>72.43</c:v>
                </c:pt>
                <c:pt idx="469">
                  <c:v>72.33</c:v>
                </c:pt>
                <c:pt idx="470">
                  <c:v>72.54</c:v>
                </c:pt>
                <c:pt idx="471">
                  <c:v>72.43</c:v>
                </c:pt>
                <c:pt idx="472">
                  <c:v>72.43</c:v>
                </c:pt>
                <c:pt idx="473">
                  <c:v>72.32</c:v>
                </c:pt>
                <c:pt idx="474">
                  <c:v>71.79</c:v>
                </c:pt>
                <c:pt idx="475">
                  <c:v>71.69</c:v>
                </c:pt>
                <c:pt idx="476">
                  <c:v>71.26</c:v>
                </c:pt>
                <c:pt idx="477">
                  <c:v>70.73</c:v>
                </c:pt>
                <c:pt idx="478">
                  <c:v>70.41</c:v>
                </c:pt>
                <c:pt idx="479">
                  <c:v>70.52</c:v>
                </c:pt>
                <c:pt idx="480">
                  <c:v>70.84</c:v>
                </c:pt>
                <c:pt idx="481">
                  <c:v>70.83</c:v>
                </c:pt>
                <c:pt idx="482">
                  <c:v>70.73</c:v>
                </c:pt>
                <c:pt idx="483">
                  <c:v>70.62</c:v>
                </c:pt>
                <c:pt idx="484">
                  <c:v>70.83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'Data'!$BF$2:$BF$486</c:f>
              <c:numCache>
                <c:ptCount val="485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  <c:pt idx="69">
                  <c:v>74.44</c:v>
                </c:pt>
                <c:pt idx="70">
                  <c:v>74.87</c:v>
                </c:pt>
                <c:pt idx="71">
                  <c:v>74.55</c:v>
                </c:pt>
                <c:pt idx="72">
                  <c:v>74.66</c:v>
                </c:pt>
                <c:pt idx="73">
                  <c:v>74.98</c:v>
                </c:pt>
                <c:pt idx="74">
                  <c:v>74.88</c:v>
                </c:pt>
                <c:pt idx="75">
                  <c:v>74.98</c:v>
                </c:pt>
                <c:pt idx="76">
                  <c:v>75.62</c:v>
                </c:pt>
                <c:pt idx="77">
                  <c:v>75.3</c:v>
                </c:pt>
                <c:pt idx="78">
                  <c:v>75.19</c:v>
                </c:pt>
                <c:pt idx="79">
                  <c:v>75.41</c:v>
                </c:pt>
                <c:pt idx="80">
                  <c:v>75.3</c:v>
                </c:pt>
                <c:pt idx="81">
                  <c:v>75.4</c:v>
                </c:pt>
                <c:pt idx="82">
                  <c:v>75.62</c:v>
                </c:pt>
                <c:pt idx="83">
                  <c:v>75.52</c:v>
                </c:pt>
                <c:pt idx="84">
                  <c:v>75.41</c:v>
                </c:pt>
                <c:pt idx="85">
                  <c:v>75.41</c:v>
                </c:pt>
                <c:pt idx="86">
                  <c:v>75.51</c:v>
                </c:pt>
                <c:pt idx="87">
                  <c:v>75.41</c:v>
                </c:pt>
                <c:pt idx="88">
                  <c:v>75.3</c:v>
                </c:pt>
                <c:pt idx="89">
                  <c:v>75.19</c:v>
                </c:pt>
                <c:pt idx="90">
                  <c:v>75.3</c:v>
                </c:pt>
                <c:pt idx="91">
                  <c:v>75.19</c:v>
                </c:pt>
                <c:pt idx="92">
                  <c:v>75.08</c:v>
                </c:pt>
                <c:pt idx="93">
                  <c:v>75.09</c:v>
                </c:pt>
                <c:pt idx="94">
                  <c:v>75.08</c:v>
                </c:pt>
                <c:pt idx="95">
                  <c:v>74.98</c:v>
                </c:pt>
                <c:pt idx="96">
                  <c:v>74.88</c:v>
                </c:pt>
                <c:pt idx="97">
                  <c:v>74.77</c:v>
                </c:pt>
                <c:pt idx="98">
                  <c:v>74.66</c:v>
                </c:pt>
                <c:pt idx="99">
                  <c:v>74.55</c:v>
                </c:pt>
                <c:pt idx="100">
                  <c:v>74.45</c:v>
                </c:pt>
                <c:pt idx="101">
                  <c:v>74.45</c:v>
                </c:pt>
                <c:pt idx="102">
                  <c:v>74.34</c:v>
                </c:pt>
                <c:pt idx="103">
                  <c:v>74.24</c:v>
                </c:pt>
                <c:pt idx="104">
                  <c:v>74.34</c:v>
                </c:pt>
                <c:pt idx="105">
                  <c:v>74.24</c:v>
                </c:pt>
                <c:pt idx="106">
                  <c:v>74.23</c:v>
                </c:pt>
                <c:pt idx="107">
                  <c:v>74.24</c:v>
                </c:pt>
                <c:pt idx="108">
                  <c:v>74.13</c:v>
                </c:pt>
                <c:pt idx="109">
                  <c:v>74.24</c:v>
                </c:pt>
                <c:pt idx="110">
                  <c:v>74.24</c:v>
                </c:pt>
                <c:pt idx="111">
                  <c:v>74.24</c:v>
                </c:pt>
                <c:pt idx="112">
                  <c:v>74.24</c:v>
                </c:pt>
                <c:pt idx="113">
                  <c:v>74.24</c:v>
                </c:pt>
                <c:pt idx="114">
                  <c:v>74.34</c:v>
                </c:pt>
                <c:pt idx="115">
                  <c:v>74.44</c:v>
                </c:pt>
                <c:pt idx="116">
                  <c:v>74.45</c:v>
                </c:pt>
                <c:pt idx="117">
                  <c:v>74.34</c:v>
                </c:pt>
                <c:pt idx="118">
                  <c:v>74.66</c:v>
                </c:pt>
                <c:pt idx="119">
                  <c:v>74.66</c:v>
                </c:pt>
                <c:pt idx="120">
                  <c:v>74.77</c:v>
                </c:pt>
                <c:pt idx="121">
                  <c:v>74.77</c:v>
                </c:pt>
                <c:pt idx="122">
                  <c:v>74.87</c:v>
                </c:pt>
                <c:pt idx="123">
                  <c:v>74.98</c:v>
                </c:pt>
                <c:pt idx="124">
                  <c:v>74.87</c:v>
                </c:pt>
                <c:pt idx="125">
                  <c:v>74.88</c:v>
                </c:pt>
                <c:pt idx="126">
                  <c:v>74.99</c:v>
                </c:pt>
                <c:pt idx="127">
                  <c:v>75.09</c:v>
                </c:pt>
                <c:pt idx="128">
                  <c:v>74.98</c:v>
                </c:pt>
                <c:pt idx="129">
                  <c:v>74.98</c:v>
                </c:pt>
                <c:pt idx="130">
                  <c:v>74.98</c:v>
                </c:pt>
                <c:pt idx="131">
                  <c:v>75.19</c:v>
                </c:pt>
                <c:pt idx="132">
                  <c:v>75.08</c:v>
                </c:pt>
                <c:pt idx="133">
                  <c:v>75.09</c:v>
                </c:pt>
                <c:pt idx="134">
                  <c:v>74.99</c:v>
                </c:pt>
                <c:pt idx="135">
                  <c:v>74.99</c:v>
                </c:pt>
                <c:pt idx="136">
                  <c:v>74.87</c:v>
                </c:pt>
                <c:pt idx="137">
                  <c:v>74.99</c:v>
                </c:pt>
                <c:pt idx="138">
                  <c:v>75.09</c:v>
                </c:pt>
                <c:pt idx="139">
                  <c:v>75.19</c:v>
                </c:pt>
                <c:pt idx="140">
                  <c:v>75.09</c:v>
                </c:pt>
                <c:pt idx="141">
                  <c:v>75.09</c:v>
                </c:pt>
                <c:pt idx="142">
                  <c:v>75.08</c:v>
                </c:pt>
                <c:pt idx="143">
                  <c:v>75.19</c:v>
                </c:pt>
                <c:pt idx="144">
                  <c:v>75.09</c:v>
                </c:pt>
                <c:pt idx="145">
                  <c:v>75.19</c:v>
                </c:pt>
                <c:pt idx="146">
                  <c:v>75.3</c:v>
                </c:pt>
                <c:pt idx="147">
                  <c:v>75.2</c:v>
                </c:pt>
                <c:pt idx="148">
                  <c:v>75.3</c:v>
                </c:pt>
                <c:pt idx="149">
                  <c:v>75.2</c:v>
                </c:pt>
                <c:pt idx="150">
                  <c:v>75.31</c:v>
                </c:pt>
                <c:pt idx="151">
                  <c:v>75.31</c:v>
                </c:pt>
                <c:pt idx="152">
                  <c:v>75.2</c:v>
                </c:pt>
                <c:pt idx="153">
                  <c:v>75.31</c:v>
                </c:pt>
                <c:pt idx="154">
                  <c:v>75.3</c:v>
                </c:pt>
                <c:pt idx="155">
                  <c:v>75.2</c:v>
                </c:pt>
                <c:pt idx="156">
                  <c:v>75.09</c:v>
                </c:pt>
                <c:pt idx="157">
                  <c:v>74.99</c:v>
                </c:pt>
                <c:pt idx="158">
                  <c:v>74.99</c:v>
                </c:pt>
                <c:pt idx="159">
                  <c:v>74.88</c:v>
                </c:pt>
                <c:pt idx="160">
                  <c:v>74.67</c:v>
                </c:pt>
                <c:pt idx="161">
                  <c:v>74.78</c:v>
                </c:pt>
                <c:pt idx="162">
                  <c:v>74.67</c:v>
                </c:pt>
                <c:pt idx="163">
                  <c:v>74.67</c:v>
                </c:pt>
                <c:pt idx="164">
                  <c:v>74.79</c:v>
                </c:pt>
                <c:pt idx="165">
                  <c:v>74.79</c:v>
                </c:pt>
                <c:pt idx="166">
                  <c:v>74.89</c:v>
                </c:pt>
                <c:pt idx="167">
                  <c:v>75</c:v>
                </c:pt>
                <c:pt idx="168">
                  <c:v>75</c:v>
                </c:pt>
                <c:pt idx="169">
                  <c:v>75</c:v>
                </c:pt>
                <c:pt idx="170">
                  <c:v>74.89</c:v>
                </c:pt>
                <c:pt idx="171">
                  <c:v>74.68</c:v>
                </c:pt>
                <c:pt idx="172">
                  <c:v>74.47</c:v>
                </c:pt>
                <c:pt idx="173">
                  <c:v>74.36</c:v>
                </c:pt>
                <c:pt idx="174">
                  <c:v>74.26</c:v>
                </c:pt>
                <c:pt idx="175">
                  <c:v>74.16</c:v>
                </c:pt>
                <c:pt idx="176">
                  <c:v>74.05</c:v>
                </c:pt>
                <c:pt idx="177">
                  <c:v>74.05</c:v>
                </c:pt>
                <c:pt idx="178">
                  <c:v>73.73</c:v>
                </c:pt>
                <c:pt idx="179">
                  <c:v>73.73</c:v>
                </c:pt>
                <c:pt idx="180">
                  <c:v>73.63</c:v>
                </c:pt>
                <c:pt idx="181">
                  <c:v>73.52</c:v>
                </c:pt>
                <c:pt idx="182">
                  <c:v>73.41</c:v>
                </c:pt>
                <c:pt idx="183">
                  <c:v>73.2</c:v>
                </c:pt>
                <c:pt idx="184">
                  <c:v>73.2</c:v>
                </c:pt>
                <c:pt idx="185">
                  <c:v>73.19</c:v>
                </c:pt>
                <c:pt idx="186">
                  <c:v>72.98</c:v>
                </c:pt>
                <c:pt idx="187">
                  <c:v>72.88</c:v>
                </c:pt>
                <c:pt idx="188">
                  <c:v>72.88</c:v>
                </c:pt>
                <c:pt idx="189">
                  <c:v>72.56</c:v>
                </c:pt>
                <c:pt idx="190">
                  <c:v>72.35</c:v>
                </c:pt>
                <c:pt idx="191">
                  <c:v>72.25</c:v>
                </c:pt>
                <c:pt idx="192">
                  <c:v>71.72</c:v>
                </c:pt>
                <c:pt idx="193">
                  <c:v>72.04</c:v>
                </c:pt>
                <c:pt idx="194">
                  <c:v>72.14</c:v>
                </c:pt>
                <c:pt idx="195">
                  <c:v>72.04</c:v>
                </c:pt>
                <c:pt idx="196">
                  <c:v>71.83</c:v>
                </c:pt>
                <c:pt idx="197">
                  <c:v>71.94</c:v>
                </c:pt>
                <c:pt idx="198">
                  <c:v>72.15</c:v>
                </c:pt>
                <c:pt idx="199">
                  <c:v>72.15</c:v>
                </c:pt>
                <c:pt idx="200">
                  <c:v>72.15</c:v>
                </c:pt>
                <c:pt idx="201">
                  <c:v>72.15</c:v>
                </c:pt>
                <c:pt idx="202">
                  <c:v>72.25</c:v>
                </c:pt>
                <c:pt idx="203">
                  <c:v>71.94</c:v>
                </c:pt>
                <c:pt idx="204">
                  <c:v>72.04</c:v>
                </c:pt>
                <c:pt idx="205">
                  <c:v>71.94</c:v>
                </c:pt>
                <c:pt idx="206">
                  <c:v>71.93</c:v>
                </c:pt>
                <c:pt idx="207">
                  <c:v>71.72</c:v>
                </c:pt>
                <c:pt idx="208">
                  <c:v>71.72</c:v>
                </c:pt>
                <c:pt idx="209">
                  <c:v>71.51</c:v>
                </c:pt>
                <c:pt idx="210">
                  <c:v>71.4</c:v>
                </c:pt>
                <c:pt idx="211">
                  <c:v>71.19</c:v>
                </c:pt>
                <c:pt idx="212">
                  <c:v>71.19</c:v>
                </c:pt>
                <c:pt idx="213">
                  <c:v>71.29</c:v>
                </c:pt>
                <c:pt idx="214">
                  <c:v>71.08</c:v>
                </c:pt>
                <c:pt idx="215">
                  <c:v>70.76</c:v>
                </c:pt>
                <c:pt idx="216">
                  <c:v>70.76</c:v>
                </c:pt>
                <c:pt idx="217">
                  <c:v>70.76</c:v>
                </c:pt>
                <c:pt idx="218">
                  <c:v>70.76</c:v>
                </c:pt>
                <c:pt idx="219">
                  <c:v>70.76</c:v>
                </c:pt>
                <c:pt idx="220">
                  <c:v>70.76</c:v>
                </c:pt>
                <c:pt idx="221">
                  <c:v>70.86</c:v>
                </c:pt>
                <c:pt idx="222">
                  <c:v>70.86</c:v>
                </c:pt>
                <c:pt idx="223">
                  <c:v>70.76</c:v>
                </c:pt>
                <c:pt idx="224">
                  <c:v>70.66</c:v>
                </c:pt>
                <c:pt idx="225">
                  <c:v>70.65</c:v>
                </c:pt>
                <c:pt idx="226">
                  <c:v>70.76</c:v>
                </c:pt>
                <c:pt idx="227">
                  <c:v>70.65</c:v>
                </c:pt>
                <c:pt idx="228">
                  <c:v>70.54</c:v>
                </c:pt>
                <c:pt idx="229">
                  <c:v>70.54</c:v>
                </c:pt>
                <c:pt idx="230">
                  <c:v>70.54</c:v>
                </c:pt>
                <c:pt idx="231">
                  <c:v>70.33</c:v>
                </c:pt>
                <c:pt idx="232">
                  <c:v>70.44</c:v>
                </c:pt>
                <c:pt idx="233">
                  <c:v>70.44</c:v>
                </c:pt>
                <c:pt idx="234">
                  <c:v>70.33</c:v>
                </c:pt>
                <c:pt idx="235">
                  <c:v>70.33</c:v>
                </c:pt>
                <c:pt idx="236">
                  <c:v>70.22</c:v>
                </c:pt>
                <c:pt idx="237">
                  <c:v>70.22</c:v>
                </c:pt>
                <c:pt idx="238">
                  <c:v>70.11</c:v>
                </c:pt>
                <c:pt idx="239">
                  <c:v>70.01</c:v>
                </c:pt>
                <c:pt idx="240">
                  <c:v>70.01</c:v>
                </c:pt>
                <c:pt idx="241">
                  <c:v>70.01</c:v>
                </c:pt>
                <c:pt idx="242">
                  <c:v>70.01</c:v>
                </c:pt>
                <c:pt idx="243">
                  <c:v>69.9</c:v>
                </c:pt>
                <c:pt idx="244">
                  <c:v>69.9</c:v>
                </c:pt>
                <c:pt idx="245">
                  <c:v>69.9</c:v>
                </c:pt>
                <c:pt idx="246">
                  <c:v>70.01</c:v>
                </c:pt>
                <c:pt idx="247">
                  <c:v>70.12</c:v>
                </c:pt>
                <c:pt idx="248">
                  <c:v>70.22</c:v>
                </c:pt>
                <c:pt idx="249">
                  <c:v>70.23</c:v>
                </c:pt>
                <c:pt idx="250">
                  <c:v>70.23</c:v>
                </c:pt>
                <c:pt idx="251">
                  <c:v>70.44</c:v>
                </c:pt>
                <c:pt idx="252">
                  <c:v>70.55</c:v>
                </c:pt>
                <c:pt idx="253">
                  <c:v>70.66</c:v>
                </c:pt>
                <c:pt idx="254">
                  <c:v>70.76</c:v>
                </c:pt>
                <c:pt idx="255">
                  <c:v>70.87</c:v>
                </c:pt>
                <c:pt idx="256">
                  <c:v>70.76</c:v>
                </c:pt>
                <c:pt idx="257">
                  <c:v>70.76</c:v>
                </c:pt>
                <c:pt idx="258">
                  <c:v>70.87</c:v>
                </c:pt>
                <c:pt idx="259">
                  <c:v>71.08</c:v>
                </c:pt>
                <c:pt idx="260">
                  <c:v>70.98</c:v>
                </c:pt>
                <c:pt idx="261">
                  <c:v>71.19</c:v>
                </c:pt>
                <c:pt idx="262">
                  <c:v>71.19</c:v>
                </c:pt>
                <c:pt idx="263">
                  <c:v>71.3</c:v>
                </c:pt>
                <c:pt idx="264">
                  <c:v>71.4</c:v>
                </c:pt>
                <c:pt idx="265">
                  <c:v>71.51</c:v>
                </c:pt>
                <c:pt idx="266">
                  <c:v>71.51</c:v>
                </c:pt>
                <c:pt idx="267">
                  <c:v>71.51</c:v>
                </c:pt>
                <c:pt idx="268">
                  <c:v>71.61</c:v>
                </c:pt>
                <c:pt idx="269">
                  <c:v>71.83</c:v>
                </c:pt>
                <c:pt idx="270">
                  <c:v>71.72</c:v>
                </c:pt>
                <c:pt idx="271">
                  <c:v>71.83</c:v>
                </c:pt>
                <c:pt idx="272">
                  <c:v>71.83</c:v>
                </c:pt>
                <c:pt idx="273">
                  <c:v>72.04</c:v>
                </c:pt>
                <c:pt idx="274">
                  <c:v>72.15</c:v>
                </c:pt>
                <c:pt idx="275">
                  <c:v>72.04</c:v>
                </c:pt>
                <c:pt idx="276">
                  <c:v>72.25</c:v>
                </c:pt>
                <c:pt idx="277">
                  <c:v>72.25</c:v>
                </c:pt>
                <c:pt idx="278">
                  <c:v>72.25</c:v>
                </c:pt>
                <c:pt idx="279">
                  <c:v>72.46</c:v>
                </c:pt>
                <c:pt idx="280">
                  <c:v>72.47</c:v>
                </c:pt>
                <c:pt idx="281">
                  <c:v>72.57</c:v>
                </c:pt>
                <c:pt idx="282">
                  <c:v>72.57</c:v>
                </c:pt>
                <c:pt idx="283">
                  <c:v>72.57</c:v>
                </c:pt>
                <c:pt idx="284">
                  <c:v>72.68</c:v>
                </c:pt>
                <c:pt idx="285">
                  <c:v>72.79</c:v>
                </c:pt>
                <c:pt idx="286">
                  <c:v>72.89</c:v>
                </c:pt>
                <c:pt idx="287">
                  <c:v>72.79</c:v>
                </c:pt>
                <c:pt idx="288">
                  <c:v>72.89</c:v>
                </c:pt>
                <c:pt idx="289">
                  <c:v>72.99</c:v>
                </c:pt>
                <c:pt idx="290">
                  <c:v>72.89</c:v>
                </c:pt>
                <c:pt idx="291">
                  <c:v>72.89</c:v>
                </c:pt>
                <c:pt idx="292">
                  <c:v>72.99</c:v>
                </c:pt>
                <c:pt idx="293">
                  <c:v>72.78</c:v>
                </c:pt>
                <c:pt idx="294">
                  <c:v>72.89</c:v>
                </c:pt>
                <c:pt idx="295">
                  <c:v>72.89</c:v>
                </c:pt>
                <c:pt idx="296">
                  <c:v>72.99</c:v>
                </c:pt>
                <c:pt idx="297">
                  <c:v>72.78</c:v>
                </c:pt>
                <c:pt idx="298">
                  <c:v>72.89</c:v>
                </c:pt>
                <c:pt idx="299">
                  <c:v>72.78</c:v>
                </c:pt>
                <c:pt idx="300">
                  <c:v>72.78</c:v>
                </c:pt>
                <c:pt idx="301">
                  <c:v>72.57</c:v>
                </c:pt>
                <c:pt idx="302">
                  <c:v>72.57</c:v>
                </c:pt>
                <c:pt idx="303">
                  <c:v>72.57</c:v>
                </c:pt>
                <c:pt idx="304">
                  <c:v>72.56</c:v>
                </c:pt>
                <c:pt idx="305">
                  <c:v>72.56</c:v>
                </c:pt>
                <c:pt idx="306">
                  <c:v>72.46</c:v>
                </c:pt>
                <c:pt idx="307">
                  <c:v>72.46</c:v>
                </c:pt>
                <c:pt idx="308">
                  <c:v>72.56</c:v>
                </c:pt>
                <c:pt idx="309">
                  <c:v>72.57</c:v>
                </c:pt>
                <c:pt idx="310">
                  <c:v>72.67</c:v>
                </c:pt>
                <c:pt idx="311">
                  <c:v>72.57</c:v>
                </c:pt>
                <c:pt idx="312">
                  <c:v>72.57</c:v>
                </c:pt>
                <c:pt idx="313">
                  <c:v>72.46</c:v>
                </c:pt>
                <c:pt idx="314">
                  <c:v>72.67</c:v>
                </c:pt>
                <c:pt idx="315">
                  <c:v>72.56</c:v>
                </c:pt>
                <c:pt idx="316">
                  <c:v>72.67</c:v>
                </c:pt>
                <c:pt idx="317">
                  <c:v>72.57</c:v>
                </c:pt>
                <c:pt idx="318">
                  <c:v>72.57</c:v>
                </c:pt>
                <c:pt idx="319">
                  <c:v>72.56</c:v>
                </c:pt>
                <c:pt idx="320">
                  <c:v>72.56</c:v>
                </c:pt>
                <c:pt idx="321">
                  <c:v>72.56</c:v>
                </c:pt>
                <c:pt idx="322">
                  <c:v>72.56</c:v>
                </c:pt>
                <c:pt idx="323">
                  <c:v>72.56</c:v>
                </c:pt>
                <c:pt idx="324">
                  <c:v>72.56</c:v>
                </c:pt>
                <c:pt idx="325">
                  <c:v>72.46</c:v>
                </c:pt>
                <c:pt idx="326">
                  <c:v>72.56</c:v>
                </c:pt>
                <c:pt idx="327">
                  <c:v>72.57</c:v>
                </c:pt>
                <c:pt idx="328">
                  <c:v>72.56</c:v>
                </c:pt>
                <c:pt idx="329">
                  <c:v>72.67</c:v>
                </c:pt>
                <c:pt idx="330">
                  <c:v>72.56</c:v>
                </c:pt>
                <c:pt idx="331">
                  <c:v>72.57</c:v>
                </c:pt>
                <c:pt idx="332">
                  <c:v>72.56</c:v>
                </c:pt>
                <c:pt idx="333">
                  <c:v>72.57</c:v>
                </c:pt>
                <c:pt idx="334">
                  <c:v>72.46</c:v>
                </c:pt>
                <c:pt idx="335">
                  <c:v>72.56</c:v>
                </c:pt>
                <c:pt idx="336">
                  <c:v>72.56</c:v>
                </c:pt>
                <c:pt idx="337">
                  <c:v>72.25</c:v>
                </c:pt>
                <c:pt idx="338">
                  <c:v>72.45</c:v>
                </c:pt>
                <c:pt idx="339">
                  <c:v>72.35</c:v>
                </c:pt>
                <c:pt idx="340">
                  <c:v>72.35</c:v>
                </c:pt>
                <c:pt idx="341">
                  <c:v>72.46</c:v>
                </c:pt>
                <c:pt idx="342">
                  <c:v>72.35</c:v>
                </c:pt>
                <c:pt idx="343">
                  <c:v>72.35</c:v>
                </c:pt>
                <c:pt idx="344">
                  <c:v>72.24</c:v>
                </c:pt>
                <c:pt idx="345">
                  <c:v>72.14</c:v>
                </c:pt>
                <c:pt idx="346">
                  <c:v>72.25</c:v>
                </c:pt>
                <c:pt idx="347">
                  <c:v>72.35</c:v>
                </c:pt>
                <c:pt idx="348">
                  <c:v>72.14</c:v>
                </c:pt>
                <c:pt idx="349">
                  <c:v>72.14</c:v>
                </c:pt>
                <c:pt idx="350">
                  <c:v>72.14</c:v>
                </c:pt>
                <c:pt idx="351">
                  <c:v>72.25</c:v>
                </c:pt>
                <c:pt idx="352">
                  <c:v>72.03</c:v>
                </c:pt>
                <c:pt idx="353">
                  <c:v>72.14</c:v>
                </c:pt>
                <c:pt idx="354">
                  <c:v>72.14</c:v>
                </c:pt>
                <c:pt idx="355">
                  <c:v>72.25</c:v>
                </c:pt>
                <c:pt idx="356">
                  <c:v>72.25</c:v>
                </c:pt>
                <c:pt idx="357">
                  <c:v>72.14</c:v>
                </c:pt>
                <c:pt idx="358">
                  <c:v>72.25</c:v>
                </c:pt>
                <c:pt idx="359">
                  <c:v>72.25</c:v>
                </c:pt>
                <c:pt idx="360">
                  <c:v>72.25</c:v>
                </c:pt>
                <c:pt idx="361">
                  <c:v>72.35</c:v>
                </c:pt>
                <c:pt idx="362">
                  <c:v>72.25</c:v>
                </c:pt>
                <c:pt idx="363">
                  <c:v>72.35</c:v>
                </c:pt>
                <c:pt idx="364">
                  <c:v>72.14</c:v>
                </c:pt>
                <c:pt idx="365">
                  <c:v>72.46</c:v>
                </c:pt>
                <c:pt idx="366">
                  <c:v>72.25</c:v>
                </c:pt>
                <c:pt idx="367">
                  <c:v>72.25</c:v>
                </c:pt>
                <c:pt idx="368">
                  <c:v>72.36</c:v>
                </c:pt>
                <c:pt idx="369">
                  <c:v>72.25</c:v>
                </c:pt>
                <c:pt idx="370">
                  <c:v>72.25</c:v>
                </c:pt>
                <c:pt idx="371">
                  <c:v>72.25</c:v>
                </c:pt>
                <c:pt idx="372">
                  <c:v>72.25</c:v>
                </c:pt>
                <c:pt idx="373">
                  <c:v>72.25</c:v>
                </c:pt>
                <c:pt idx="374">
                  <c:v>72.25</c:v>
                </c:pt>
                <c:pt idx="375">
                  <c:v>72.25</c:v>
                </c:pt>
                <c:pt idx="376">
                  <c:v>72.35</c:v>
                </c:pt>
                <c:pt idx="377">
                  <c:v>72.14</c:v>
                </c:pt>
                <c:pt idx="378">
                  <c:v>72.25</c:v>
                </c:pt>
                <c:pt idx="379">
                  <c:v>72.14</c:v>
                </c:pt>
                <c:pt idx="380">
                  <c:v>72.25</c:v>
                </c:pt>
                <c:pt idx="381">
                  <c:v>72.14</c:v>
                </c:pt>
                <c:pt idx="382">
                  <c:v>72.14</c:v>
                </c:pt>
                <c:pt idx="383">
                  <c:v>72.14</c:v>
                </c:pt>
                <c:pt idx="384">
                  <c:v>72.25</c:v>
                </c:pt>
                <c:pt idx="385">
                  <c:v>72.24</c:v>
                </c:pt>
                <c:pt idx="386">
                  <c:v>72.14</c:v>
                </c:pt>
                <c:pt idx="387">
                  <c:v>72.14</c:v>
                </c:pt>
                <c:pt idx="388">
                  <c:v>72.03</c:v>
                </c:pt>
                <c:pt idx="389">
                  <c:v>72.03</c:v>
                </c:pt>
                <c:pt idx="390">
                  <c:v>71.82</c:v>
                </c:pt>
                <c:pt idx="391">
                  <c:v>71.92</c:v>
                </c:pt>
                <c:pt idx="392">
                  <c:v>71.71</c:v>
                </c:pt>
                <c:pt idx="393">
                  <c:v>71.81</c:v>
                </c:pt>
                <c:pt idx="394">
                  <c:v>71.7</c:v>
                </c:pt>
                <c:pt idx="395">
                  <c:v>71.6</c:v>
                </c:pt>
                <c:pt idx="396">
                  <c:v>71.49</c:v>
                </c:pt>
                <c:pt idx="397">
                  <c:v>71.49</c:v>
                </c:pt>
                <c:pt idx="398">
                  <c:v>71.49</c:v>
                </c:pt>
                <c:pt idx="399">
                  <c:v>71.39</c:v>
                </c:pt>
                <c:pt idx="400">
                  <c:v>71.6</c:v>
                </c:pt>
                <c:pt idx="401">
                  <c:v>71.49</c:v>
                </c:pt>
                <c:pt idx="402">
                  <c:v>71.49</c:v>
                </c:pt>
                <c:pt idx="403">
                  <c:v>71.49</c:v>
                </c:pt>
                <c:pt idx="404">
                  <c:v>71.49</c:v>
                </c:pt>
                <c:pt idx="405">
                  <c:v>71.49</c:v>
                </c:pt>
                <c:pt idx="406">
                  <c:v>71.38</c:v>
                </c:pt>
                <c:pt idx="407">
                  <c:v>71.38</c:v>
                </c:pt>
                <c:pt idx="408">
                  <c:v>71.38</c:v>
                </c:pt>
                <c:pt idx="409">
                  <c:v>71.27</c:v>
                </c:pt>
                <c:pt idx="410">
                  <c:v>71.27</c:v>
                </c:pt>
                <c:pt idx="411">
                  <c:v>71.37</c:v>
                </c:pt>
                <c:pt idx="412">
                  <c:v>71.16</c:v>
                </c:pt>
                <c:pt idx="413">
                  <c:v>71.16</c:v>
                </c:pt>
                <c:pt idx="414">
                  <c:v>71.06</c:v>
                </c:pt>
                <c:pt idx="415">
                  <c:v>71.06</c:v>
                </c:pt>
                <c:pt idx="416">
                  <c:v>70.95</c:v>
                </c:pt>
                <c:pt idx="417">
                  <c:v>70.95</c:v>
                </c:pt>
                <c:pt idx="418">
                  <c:v>70.95</c:v>
                </c:pt>
                <c:pt idx="419">
                  <c:v>70.95</c:v>
                </c:pt>
                <c:pt idx="420">
                  <c:v>70.84</c:v>
                </c:pt>
                <c:pt idx="421">
                  <c:v>70.95</c:v>
                </c:pt>
                <c:pt idx="422">
                  <c:v>71.06</c:v>
                </c:pt>
                <c:pt idx="423">
                  <c:v>71.06</c:v>
                </c:pt>
                <c:pt idx="424">
                  <c:v>71.06</c:v>
                </c:pt>
                <c:pt idx="425">
                  <c:v>71.06</c:v>
                </c:pt>
                <c:pt idx="426">
                  <c:v>71.26</c:v>
                </c:pt>
                <c:pt idx="427">
                  <c:v>71.37</c:v>
                </c:pt>
                <c:pt idx="428">
                  <c:v>71.27</c:v>
                </c:pt>
                <c:pt idx="429">
                  <c:v>71.37</c:v>
                </c:pt>
                <c:pt idx="430">
                  <c:v>71.59</c:v>
                </c:pt>
                <c:pt idx="431">
                  <c:v>71.69</c:v>
                </c:pt>
                <c:pt idx="432">
                  <c:v>71.8</c:v>
                </c:pt>
                <c:pt idx="433">
                  <c:v>71.9</c:v>
                </c:pt>
                <c:pt idx="434">
                  <c:v>71.9</c:v>
                </c:pt>
                <c:pt idx="435">
                  <c:v>72.01</c:v>
                </c:pt>
                <c:pt idx="436">
                  <c:v>72.01</c:v>
                </c:pt>
                <c:pt idx="437">
                  <c:v>72.12</c:v>
                </c:pt>
                <c:pt idx="438">
                  <c:v>72.12</c:v>
                </c:pt>
                <c:pt idx="439">
                  <c:v>72.01</c:v>
                </c:pt>
                <c:pt idx="440">
                  <c:v>72.01</c:v>
                </c:pt>
                <c:pt idx="441">
                  <c:v>71.8</c:v>
                </c:pt>
                <c:pt idx="442">
                  <c:v>71.8</c:v>
                </c:pt>
                <c:pt idx="443">
                  <c:v>71.8</c:v>
                </c:pt>
                <c:pt idx="444">
                  <c:v>71.8</c:v>
                </c:pt>
                <c:pt idx="445">
                  <c:v>71.8</c:v>
                </c:pt>
                <c:pt idx="446">
                  <c:v>71.9</c:v>
                </c:pt>
                <c:pt idx="447">
                  <c:v>71.69</c:v>
                </c:pt>
                <c:pt idx="448">
                  <c:v>71.69</c:v>
                </c:pt>
                <c:pt idx="449">
                  <c:v>71.8</c:v>
                </c:pt>
                <c:pt idx="450">
                  <c:v>71.58</c:v>
                </c:pt>
                <c:pt idx="451">
                  <c:v>71.69</c:v>
                </c:pt>
                <c:pt idx="452">
                  <c:v>71.58</c:v>
                </c:pt>
                <c:pt idx="453">
                  <c:v>71.48</c:v>
                </c:pt>
                <c:pt idx="454">
                  <c:v>71.48</c:v>
                </c:pt>
                <c:pt idx="455">
                  <c:v>71.47</c:v>
                </c:pt>
                <c:pt idx="456">
                  <c:v>71.47</c:v>
                </c:pt>
                <c:pt idx="457">
                  <c:v>71.47</c:v>
                </c:pt>
                <c:pt idx="458">
                  <c:v>71.58</c:v>
                </c:pt>
                <c:pt idx="459">
                  <c:v>71.58</c:v>
                </c:pt>
                <c:pt idx="460">
                  <c:v>71.47</c:v>
                </c:pt>
                <c:pt idx="461">
                  <c:v>71.47</c:v>
                </c:pt>
                <c:pt idx="462">
                  <c:v>71.36</c:v>
                </c:pt>
                <c:pt idx="463">
                  <c:v>71.47</c:v>
                </c:pt>
                <c:pt idx="464">
                  <c:v>71.47</c:v>
                </c:pt>
                <c:pt idx="465">
                  <c:v>71.47</c:v>
                </c:pt>
                <c:pt idx="466">
                  <c:v>71.58</c:v>
                </c:pt>
                <c:pt idx="467">
                  <c:v>71.47</c:v>
                </c:pt>
                <c:pt idx="468">
                  <c:v>71.47</c:v>
                </c:pt>
                <c:pt idx="469">
                  <c:v>71.36</c:v>
                </c:pt>
                <c:pt idx="470">
                  <c:v>71.47</c:v>
                </c:pt>
                <c:pt idx="471">
                  <c:v>71.47</c:v>
                </c:pt>
                <c:pt idx="472">
                  <c:v>71.36</c:v>
                </c:pt>
                <c:pt idx="473">
                  <c:v>71.36</c:v>
                </c:pt>
                <c:pt idx="474">
                  <c:v>71.36</c:v>
                </c:pt>
                <c:pt idx="475">
                  <c:v>71.26</c:v>
                </c:pt>
                <c:pt idx="476">
                  <c:v>71.15</c:v>
                </c:pt>
                <c:pt idx="477">
                  <c:v>71.04</c:v>
                </c:pt>
                <c:pt idx="478">
                  <c:v>70.62</c:v>
                </c:pt>
                <c:pt idx="479">
                  <c:v>70.4</c:v>
                </c:pt>
                <c:pt idx="480">
                  <c:v>70.41</c:v>
                </c:pt>
                <c:pt idx="481">
                  <c:v>70.09</c:v>
                </c:pt>
                <c:pt idx="482">
                  <c:v>69.88</c:v>
                </c:pt>
                <c:pt idx="483">
                  <c:v>69.88</c:v>
                </c:pt>
                <c:pt idx="484">
                  <c:v>69.77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'Data'!$BH$2:$BH$486</c:f>
              <c:numCache>
                <c:ptCount val="485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75.84</c:v>
                </c:pt>
                <c:pt idx="69">
                  <c:v>76.47</c:v>
                </c:pt>
                <c:pt idx="70">
                  <c:v>76.79</c:v>
                </c:pt>
                <c:pt idx="71">
                  <c:v>77.11</c:v>
                </c:pt>
                <c:pt idx="72">
                  <c:v>77.32</c:v>
                </c:pt>
                <c:pt idx="73">
                  <c:v>77.43</c:v>
                </c:pt>
                <c:pt idx="74">
                  <c:v>77.11</c:v>
                </c:pt>
                <c:pt idx="75">
                  <c:v>76.9</c:v>
                </c:pt>
                <c:pt idx="76">
                  <c:v>76.91</c:v>
                </c:pt>
                <c:pt idx="77">
                  <c:v>76.8</c:v>
                </c:pt>
                <c:pt idx="78">
                  <c:v>77.12</c:v>
                </c:pt>
                <c:pt idx="79">
                  <c:v>76.9</c:v>
                </c:pt>
                <c:pt idx="80">
                  <c:v>76.91</c:v>
                </c:pt>
                <c:pt idx="81">
                  <c:v>77.01</c:v>
                </c:pt>
                <c:pt idx="82">
                  <c:v>77.01</c:v>
                </c:pt>
                <c:pt idx="83">
                  <c:v>77.01</c:v>
                </c:pt>
                <c:pt idx="84">
                  <c:v>76.9</c:v>
                </c:pt>
                <c:pt idx="85">
                  <c:v>76.91</c:v>
                </c:pt>
                <c:pt idx="86">
                  <c:v>76.8</c:v>
                </c:pt>
                <c:pt idx="87">
                  <c:v>76.69</c:v>
                </c:pt>
                <c:pt idx="88">
                  <c:v>76.48</c:v>
                </c:pt>
                <c:pt idx="89">
                  <c:v>76.47</c:v>
                </c:pt>
                <c:pt idx="90">
                  <c:v>76.47</c:v>
                </c:pt>
                <c:pt idx="91">
                  <c:v>76.37</c:v>
                </c:pt>
                <c:pt idx="92">
                  <c:v>76.37</c:v>
                </c:pt>
                <c:pt idx="93">
                  <c:v>76.26</c:v>
                </c:pt>
                <c:pt idx="94">
                  <c:v>76.16</c:v>
                </c:pt>
                <c:pt idx="95">
                  <c:v>76.05</c:v>
                </c:pt>
                <c:pt idx="96">
                  <c:v>75.83</c:v>
                </c:pt>
                <c:pt idx="97">
                  <c:v>75.73</c:v>
                </c:pt>
                <c:pt idx="98">
                  <c:v>75.41</c:v>
                </c:pt>
                <c:pt idx="99">
                  <c:v>75.62</c:v>
                </c:pt>
                <c:pt idx="100">
                  <c:v>75.41</c:v>
                </c:pt>
                <c:pt idx="101">
                  <c:v>75.41</c:v>
                </c:pt>
                <c:pt idx="102">
                  <c:v>75.3</c:v>
                </c:pt>
                <c:pt idx="103">
                  <c:v>75.3</c:v>
                </c:pt>
                <c:pt idx="104">
                  <c:v>75.2</c:v>
                </c:pt>
                <c:pt idx="105">
                  <c:v>75.3</c:v>
                </c:pt>
                <c:pt idx="106">
                  <c:v>75.2</c:v>
                </c:pt>
                <c:pt idx="107">
                  <c:v>75.3</c:v>
                </c:pt>
                <c:pt idx="108">
                  <c:v>75.09</c:v>
                </c:pt>
                <c:pt idx="109">
                  <c:v>75.09</c:v>
                </c:pt>
                <c:pt idx="110">
                  <c:v>75.2</c:v>
                </c:pt>
                <c:pt idx="111">
                  <c:v>75.31</c:v>
                </c:pt>
                <c:pt idx="112">
                  <c:v>75.41</c:v>
                </c:pt>
                <c:pt idx="113">
                  <c:v>75.31</c:v>
                </c:pt>
                <c:pt idx="114">
                  <c:v>75.41</c:v>
                </c:pt>
                <c:pt idx="115">
                  <c:v>75.52</c:v>
                </c:pt>
                <c:pt idx="116">
                  <c:v>75.41</c:v>
                </c:pt>
                <c:pt idx="117">
                  <c:v>75.63</c:v>
                </c:pt>
                <c:pt idx="118">
                  <c:v>75.83</c:v>
                </c:pt>
                <c:pt idx="119">
                  <c:v>75.94</c:v>
                </c:pt>
                <c:pt idx="120">
                  <c:v>76.05</c:v>
                </c:pt>
                <c:pt idx="121">
                  <c:v>76.16</c:v>
                </c:pt>
                <c:pt idx="122">
                  <c:v>76.27</c:v>
                </c:pt>
                <c:pt idx="123">
                  <c:v>76.37</c:v>
                </c:pt>
                <c:pt idx="124">
                  <c:v>76.48</c:v>
                </c:pt>
                <c:pt idx="125">
                  <c:v>76.38</c:v>
                </c:pt>
                <c:pt idx="126">
                  <c:v>76.37</c:v>
                </c:pt>
                <c:pt idx="127">
                  <c:v>76.48</c:v>
                </c:pt>
                <c:pt idx="128">
                  <c:v>76.37</c:v>
                </c:pt>
                <c:pt idx="129">
                  <c:v>76.16</c:v>
                </c:pt>
                <c:pt idx="130">
                  <c:v>76.16</c:v>
                </c:pt>
                <c:pt idx="131">
                  <c:v>76.16</c:v>
                </c:pt>
                <c:pt idx="132">
                  <c:v>76.27</c:v>
                </c:pt>
                <c:pt idx="133">
                  <c:v>76.16</c:v>
                </c:pt>
                <c:pt idx="134">
                  <c:v>76.05</c:v>
                </c:pt>
                <c:pt idx="135">
                  <c:v>76.05</c:v>
                </c:pt>
                <c:pt idx="136">
                  <c:v>76.05</c:v>
                </c:pt>
                <c:pt idx="137">
                  <c:v>76.37</c:v>
                </c:pt>
                <c:pt idx="138">
                  <c:v>76.59</c:v>
                </c:pt>
                <c:pt idx="139">
                  <c:v>76.38</c:v>
                </c:pt>
                <c:pt idx="140">
                  <c:v>76.48</c:v>
                </c:pt>
                <c:pt idx="141">
                  <c:v>76.58</c:v>
                </c:pt>
                <c:pt idx="142">
                  <c:v>76.48</c:v>
                </c:pt>
                <c:pt idx="143">
                  <c:v>76.48</c:v>
                </c:pt>
                <c:pt idx="144">
                  <c:v>76.48</c:v>
                </c:pt>
                <c:pt idx="145">
                  <c:v>76.37</c:v>
                </c:pt>
                <c:pt idx="146">
                  <c:v>76.48</c:v>
                </c:pt>
                <c:pt idx="147">
                  <c:v>76.48</c:v>
                </c:pt>
                <c:pt idx="148">
                  <c:v>76.27</c:v>
                </c:pt>
                <c:pt idx="149">
                  <c:v>76.27</c:v>
                </c:pt>
                <c:pt idx="150">
                  <c:v>76.38</c:v>
                </c:pt>
                <c:pt idx="151">
                  <c:v>76.37</c:v>
                </c:pt>
                <c:pt idx="152">
                  <c:v>76.27</c:v>
                </c:pt>
                <c:pt idx="153">
                  <c:v>76.27</c:v>
                </c:pt>
                <c:pt idx="154">
                  <c:v>76.16</c:v>
                </c:pt>
                <c:pt idx="155">
                  <c:v>76.05</c:v>
                </c:pt>
                <c:pt idx="156">
                  <c:v>76.16</c:v>
                </c:pt>
                <c:pt idx="157">
                  <c:v>75.84</c:v>
                </c:pt>
                <c:pt idx="158">
                  <c:v>75.95</c:v>
                </c:pt>
                <c:pt idx="159">
                  <c:v>75.74</c:v>
                </c:pt>
                <c:pt idx="160">
                  <c:v>75.84</c:v>
                </c:pt>
                <c:pt idx="161">
                  <c:v>75.64</c:v>
                </c:pt>
                <c:pt idx="162">
                  <c:v>75.74</c:v>
                </c:pt>
                <c:pt idx="163">
                  <c:v>75.85</c:v>
                </c:pt>
                <c:pt idx="164">
                  <c:v>75.96</c:v>
                </c:pt>
                <c:pt idx="165">
                  <c:v>76.07</c:v>
                </c:pt>
                <c:pt idx="166">
                  <c:v>76.29</c:v>
                </c:pt>
                <c:pt idx="167">
                  <c:v>76.28</c:v>
                </c:pt>
                <c:pt idx="168">
                  <c:v>76.18</c:v>
                </c:pt>
                <c:pt idx="169">
                  <c:v>76.18</c:v>
                </c:pt>
                <c:pt idx="170">
                  <c:v>76.07</c:v>
                </c:pt>
                <c:pt idx="171">
                  <c:v>75.75</c:v>
                </c:pt>
                <c:pt idx="172">
                  <c:v>75.65</c:v>
                </c:pt>
                <c:pt idx="173">
                  <c:v>75.33</c:v>
                </c:pt>
                <c:pt idx="174">
                  <c:v>75.22</c:v>
                </c:pt>
                <c:pt idx="175">
                  <c:v>75.22</c:v>
                </c:pt>
                <c:pt idx="176">
                  <c:v>74.8</c:v>
                </c:pt>
                <c:pt idx="177">
                  <c:v>74.9</c:v>
                </c:pt>
                <c:pt idx="178">
                  <c:v>74.69</c:v>
                </c:pt>
                <c:pt idx="179">
                  <c:v>74.7</c:v>
                </c:pt>
                <c:pt idx="180">
                  <c:v>74.58</c:v>
                </c:pt>
                <c:pt idx="181">
                  <c:v>74.27</c:v>
                </c:pt>
                <c:pt idx="182">
                  <c:v>74.27</c:v>
                </c:pt>
                <c:pt idx="183">
                  <c:v>74.06</c:v>
                </c:pt>
                <c:pt idx="184">
                  <c:v>73.84</c:v>
                </c:pt>
                <c:pt idx="185">
                  <c:v>73.84</c:v>
                </c:pt>
                <c:pt idx="186">
                  <c:v>73.73</c:v>
                </c:pt>
                <c:pt idx="187">
                  <c:v>73.63</c:v>
                </c:pt>
                <c:pt idx="188">
                  <c:v>73.42</c:v>
                </c:pt>
                <c:pt idx="189">
                  <c:v>73.31</c:v>
                </c:pt>
                <c:pt idx="190">
                  <c:v>72.89</c:v>
                </c:pt>
                <c:pt idx="191">
                  <c:v>72.99</c:v>
                </c:pt>
                <c:pt idx="192">
                  <c:v>73</c:v>
                </c:pt>
                <c:pt idx="193">
                  <c:v>73</c:v>
                </c:pt>
                <c:pt idx="194">
                  <c:v>73</c:v>
                </c:pt>
                <c:pt idx="195">
                  <c:v>72.89</c:v>
                </c:pt>
                <c:pt idx="196">
                  <c:v>72.58</c:v>
                </c:pt>
                <c:pt idx="197">
                  <c:v>72.69</c:v>
                </c:pt>
                <c:pt idx="198">
                  <c:v>72.58</c:v>
                </c:pt>
                <c:pt idx="199">
                  <c:v>72.69</c:v>
                </c:pt>
                <c:pt idx="200">
                  <c:v>72.79</c:v>
                </c:pt>
                <c:pt idx="201">
                  <c:v>72.69</c:v>
                </c:pt>
                <c:pt idx="202">
                  <c:v>72.58</c:v>
                </c:pt>
                <c:pt idx="203">
                  <c:v>72.47</c:v>
                </c:pt>
                <c:pt idx="204">
                  <c:v>72.15</c:v>
                </c:pt>
                <c:pt idx="205">
                  <c:v>72.26</c:v>
                </c:pt>
                <c:pt idx="206">
                  <c:v>72.15</c:v>
                </c:pt>
                <c:pt idx="207">
                  <c:v>72.04</c:v>
                </c:pt>
                <c:pt idx="208">
                  <c:v>72.05</c:v>
                </c:pt>
                <c:pt idx="209">
                  <c:v>72.04</c:v>
                </c:pt>
                <c:pt idx="210">
                  <c:v>71.93</c:v>
                </c:pt>
                <c:pt idx="211">
                  <c:v>71.83</c:v>
                </c:pt>
                <c:pt idx="212">
                  <c:v>71.72</c:v>
                </c:pt>
                <c:pt idx="213">
                  <c:v>71.61</c:v>
                </c:pt>
                <c:pt idx="214">
                  <c:v>71.61</c:v>
                </c:pt>
                <c:pt idx="215">
                  <c:v>71.4</c:v>
                </c:pt>
                <c:pt idx="216">
                  <c:v>71.3</c:v>
                </c:pt>
                <c:pt idx="217">
                  <c:v>71.3</c:v>
                </c:pt>
                <c:pt idx="218">
                  <c:v>71.4</c:v>
                </c:pt>
                <c:pt idx="219">
                  <c:v>71.29</c:v>
                </c:pt>
                <c:pt idx="220">
                  <c:v>71.4</c:v>
                </c:pt>
                <c:pt idx="221">
                  <c:v>71.29</c:v>
                </c:pt>
                <c:pt idx="222">
                  <c:v>71.3</c:v>
                </c:pt>
                <c:pt idx="223">
                  <c:v>71.29</c:v>
                </c:pt>
                <c:pt idx="224">
                  <c:v>71.19</c:v>
                </c:pt>
                <c:pt idx="225">
                  <c:v>71.19</c:v>
                </c:pt>
                <c:pt idx="226">
                  <c:v>71.08</c:v>
                </c:pt>
                <c:pt idx="227">
                  <c:v>71.08</c:v>
                </c:pt>
                <c:pt idx="228">
                  <c:v>70.97</c:v>
                </c:pt>
                <c:pt idx="229">
                  <c:v>71.08</c:v>
                </c:pt>
                <c:pt idx="230">
                  <c:v>70.97</c:v>
                </c:pt>
                <c:pt idx="231">
                  <c:v>71.08</c:v>
                </c:pt>
                <c:pt idx="232">
                  <c:v>70.86</c:v>
                </c:pt>
                <c:pt idx="233">
                  <c:v>70.97</c:v>
                </c:pt>
                <c:pt idx="234">
                  <c:v>70.86</c:v>
                </c:pt>
                <c:pt idx="235">
                  <c:v>70.76</c:v>
                </c:pt>
                <c:pt idx="236">
                  <c:v>70.76</c:v>
                </c:pt>
                <c:pt idx="237">
                  <c:v>70.65</c:v>
                </c:pt>
                <c:pt idx="238">
                  <c:v>70.76</c:v>
                </c:pt>
                <c:pt idx="239">
                  <c:v>70.54</c:v>
                </c:pt>
                <c:pt idx="240">
                  <c:v>70.54</c:v>
                </c:pt>
                <c:pt idx="241">
                  <c:v>70.54</c:v>
                </c:pt>
                <c:pt idx="242">
                  <c:v>70.54</c:v>
                </c:pt>
                <c:pt idx="243">
                  <c:v>70.44</c:v>
                </c:pt>
                <c:pt idx="244">
                  <c:v>70.55</c:v>
                </c:pt>
                <c:pt idx="245">
                  <c:v>70.55</c:v>
                </c:pt>
                <c:pt idx="246">
                  <c:v>70.65</c:v>
                </c:pt>
                <c:pt idx="247">
                  <c:v>70.76</c:v>
                </c:pt>
                <c:pt idx="248">
                  <c:v>70.87</c:v>
                </c:pt>
                <c:pt idx="249">
                  <c:v>70.98</c:v>
                </c:pt>
                <c:pt idx="250">
                  <c:v>70.98</c:v>
                </c:pt>
                <c:pt idx="251">
                  <c:v>70.98</c:v>
                </c:pt>
                <c:pt idx="252">
                  <c:v>71.19</c:v>
                </c:pt>
                <c:pt idx="253">
                  <c:v>71.19</c:v>
                </c:pt>
                <c:pt idx="254">
                  <c:v>71.3</c:v>
                </c:pt>
                <c:pt idx="255">
                  <c:v>71.3</c:v>
                </c:pt>
                <c:pt idx="256">
                  <c:v>71.3</c:v>
                </c:pt>
                <c:pt idx="257">
                  <c:v>71.29</c:v>
                </c:pt>
                <c:pt idx="258">
                  <c:v>71.41</c:v>
                </c:pt>
                <c:pt idx="259">
                  <c:v>71.51</c:v>
                </c:pt>
                <c:pt idx="260">
                  <c:v>71.62</c:v>
                </c:pt>
                <c:pt idx="261">
                  <c:v>71.72</c:v>
                </c:pt>
                <c:pt idx="262">
                  <c:v>71.83</c:v>
                </c:pt>
                <c:pt idx="263">
                  <c:v>71.73</c:v>
                </c:pt>
                <c:pt idx="264">
                  <c:v>71.94</c:v>
                </c:pt>
                <c:pt idx="265">
                  <c:v>72.05</c:v>
                </c:pt>
                <c:pt idx="266">
                  <c:v>71.94</c:v>
                </c:pt>
                <c:pt idx="267">
                  <c:v>72.05</c:v>
                </c:pt>
                <c:pt idx="268">
                  <c:v>72.36</c:v>
                </c:pt>
                <c:pt idx="269">
                  <c:v>72.36</c:v>
                </c:pt>
                <c:pt idx="270">
                  <c:v>72.47</c:v>
                </c:pt>
                <c:pt idx="271">
                  <c:v>72.68</c:v>
                </c:pt>
                <c:pt idx="272">
                  <c:v>72.79</c:v>
                </c:pt>
                <c:pt idx="273">
                  <c:v>72.79</c:v>
                </c:pt>
                <c:pt idx="274">
                  <c:v>72.9</c:v>
                </c:pt>
                <c:pt idx="275">
                  <c:v>73.11</c:v>
                </c:pt>
                <c:pt idx="276">
                  <c:v>73.11</c:v>
                </c:pt>
                <c:pt idx="277">
                  <c:v>73.32</c:v>
                </c:pt>
                <c:pt idx="278">
                  <c:v>73.33</c:v>
                </c:pt>
                <c:pt idx="279">
                  <c:v>73.43</c:v>
                </c:pt>
                <c:pt idx="280">
                  <c:v>73.43</c:v>
                </c:pt>
                <c:pt idx="281">
                  <c:v>73.43</c:v>
                </c:pt>
                <c:pt idx="282">
                  <c:v>73.54</c:v>
                </c:pt>
                <c:pt idx="283">
                  <c:v>73.64</c:v>
                </c:pt>
                <c:pt idx="284">
                  <c:v>73.64</c:v>
                </c:pt>
                <c:pt idx="285">
                  <c:v>73.74</c:v>
                </c:pt>
                <c:pt idx="286">
                  <c:v>73.75</c:v>
                </c:pt>
                <c:pt idx="287">
                  <c:v>73.86</c:v>
                </c:pt>
                <c:pt idx="288">
                  <c:v>73.86</c:v>
                </c:pt>
                <c:pt idx="289">
                  <c:v>73.96</c:v>
                </c:pt>
                <c:pt idx="290">
                  <c:v>73.96</c:v>
                </c:pt>
                <c:pt idx="291">
                  <c:v>73.96</c:v>
                </c:pt>
                <c:pt idx="292">
                  <c:v>73.75</c:v>
                </c:pt>
                <c:pt idx="293">
                  <c:v>73.85</c:v>
                </c:pt>
                <c:pt idx="294">
                  <c:v>73.75</c:v>
                </c:pt>
                <c:pt idx="295">
                  <c:v>73.85</c:v>
                </c:pt>
                <c:pt idx="296">
                  <c:v>73.64</c:v>
                </c:pt>
                <c:pt idx="297">
                  <c:v>73.63</c:v>
                </c:pt>
                <c:pt idx="298">
                  <c:v>73.64</c:v>
                </c:pt>
                <c:pt idx="299">
                  <c:v>73.42</c:v>
                </c:pt>
                <c:pt idx="300">
                  <c:v>73.42</c:v>
                </c:pt>
                <c:pt idx="301">
                  <c:v>73.42</c:v>
                </c:pt>
                <c:pt idx="302">
                  <c:v>73.31</c:v>
                </c:pt>
                <c:pt idx="303">
                  <c:v>73.31</c:v>
                </c:pt>
                <c:pt idx="304">
                  <c:v>73.21</c:v>
                </c:pt>
                <c:pt idx="305">
                  <c:v>73.21</c:v>
                </c:pt>
                <c:pt idx="306">
                  <c:v>73.21</c:v>
                </c:pt>
                <c:pt idx="307">
                  <c:v>73.1</c:v>
                </c:pt>
                <c:pt idx="308">
                  <c:v>73.1</c:v>
                </c:pt>
                <c:pt idx="309">
                  <c:v>73.21</c:v>
                </c:pt>
                <c:pt idx="310">
                  <c:v>73.1</c:v>
                </c:pt>
                <c:pt idx="311">
                  <c:v>73.21</c:v>
                </c:pt>
                <c:pt idx="312">
                  <c:v>73.21</c:v>
                </c:pt>
                <c:pt idx="313">
                  <c:v>73.1</c:v>
                </c:pt>
                <c:pt idx="314">
                  <c:v>73.1</c:v>
                </c:pt>
                <c:pt idx="315">
                  <c:v>73.1</c:v>
                </c:pt>
                <c:pt idx="316">
                  <c:v>73.1</c:v>
                </c:pt>
                <c:pt idx="317">
                  <c:v>73.21</c:v>
                </c:pt>
                <c:pt idx="318">
                  <c:v>73.1</c:v>
                </c:pt>
                <c:pt idx="319">
                  <c:v>73.1</c:v>
                </c:pt>
                <c:pt idx="320">
                  <c:v>73.1</c:v>
                </c:pt>
                <c:pt idx="321">
                  <c:v>72.99</c:v>
                </c:pt>
                <c:pt idx="322">
                  <c:v>73.1</c:v>
                </c:pt>
                <c:pt idx="323">
                  <c:v>72.99</c:v>
                </c:pt>
                <c:pt idx="324">
                  <c:v>72.99</c:v>
                </c:pt>
                <c:pt idx="325">
                  <c:v>73.09</c:v>
                </c:pt>
                <c:pt idx="326">
                  <c:v>72.99</c:v>
                </c:pt>
                <c:pt idx="327">
                  <c:v>72.99</c:v>
                </c:pt>
                <c:pt idx="328">
                  <c:v>72.99</c:v>
                </c:pt>
                <c:pt idx="329">
                  <c:v>73.1</c:v>
                </c:pt>
                <c:pt idx="330">
                  <c:v>72.99</c:v>
                </c:pt>
                <c:pt idx="331">
                  <c:v>73.1</c:v>
                </c:pt>
                <c:pt idx="332">
                  <c:v>73.1</c:v>
                </c:pt>
                <c:pt idx="333">
                  <c:v>73.1</c:v>
                </c:pt>
                <c:pt idx="334">
                  <c:v>72.99</c:v>
                </c:pt>
                <c:pt idx="335">
                  <c:v>72.88</c:v>
                </c:pt>
                <c:pt idx="336">
                  <c:v>72.99</c:v>
                </c:pt>
                <c:pt idx="337">
                  <c:v>72.88</c:v>
                </c:pt>
                <c:pt idx="338">
                  <c:v>72.78</c:v>
                </c:pt>
                <c:pt idx="339">
                  <c:v>72.88</c:v>
                </c:pt>
                <c:pt idx="340">
                  <c:v>72.89</c:v>
                </c:pt>
                <c:pt idx="341">
                  <c:v>72.89</c:v>
                </c:pt>
                <c:pt idx="342">
                  <c:v>72.99</c:v>
                </c:pt>
                <c:pt idx="343">
                  <c:v>72.78</c:v>
                </c:pt>
                <c:pt idx="344">
                  <c:v>72.89</c:v>
                </c:pt>
                <c:pt idx="345">
                  <c:v>72.67</c:v>
                </c:pt>
                <c:pt idx="346">
                  <c:v>72.67</c:v>
                </c:pt>
                <c:pt idx="347">
                  <c:v>72.78</c:v>
                </c:pt>
                <c:pt idx="348">
                  <c:v>72.78</c:v>
                </c:pt>
                <c:pt idx="349">
                  <c:v>72.78</c:v>
                </c:pt>
                <c:pt idx="350">
                  <c:v>72.78</c:v>
                </c:pt>
                <c:pt idx="351">
                  <c:v>72.78</c:v>
                </c:pt>
                <c:pt idx="352">
                  <c:v>72.68</c:v>
                </c:pt>
                <c:pt idx="353">
                  <c:v>72.68</c:v>
                </c:pt>
                <c:pt idx="354">
                  <c:v>72.68</c:v>
                </c:pt>
                <c:pt idx="355">
                  <c:v>72.89</c:v>
                </c:pt>
                <c:pt idx="356">
                  <c:v>72.89</c:v>
                </c:pt>
                <c:pt idx="357">
                  <c:v>73.1</c:v>
                </c:pt>
                <c:pt idx="358">
                  <c:v>73.11</c:v>
                </c:pt>
                <c:pt idx="359">
                  <c:v>73</c:v>
                </c:pt>
                <c:pt idx="360">
                  <c:v>73.11</c:v>
                </c:pt>
                <c:pt idx="361">
                  <c:v>73.21</c:v>
                </c:pt>
                <c:pt idx="362">
                  <c:v>73.1</c:v>
                </c:pt>
                <c:pt idx="363">
                  <c:v>73.11</c:v>
                </c:pt>
                <c:pt idx="364">
                  <c:v>73</c:v>
                </c:pt>
                <c:pt idx="365">
                  <c:v>72.89</c:v>
                </c:pt>
                <c:pt idx="366">
                  <c:v>72.99</c:v>
                </c:pt>
                <c:pt idx="367">
                  <c:v>73.1</c:v>
                </c:pt>
                <c:pt idx="368">
                  <c:v>73.1</c:v>
                </c:pt>
                <c:pt idx="369">
                  <c:v>73</c:v>
                </c:pt>
                <c:pt idx="370">
                  <c:v>72.99</c:v>
                </c:pt>
                <c:pt idx="371">
                  <c:v>73</c:v>
                </c:pt>
                <c:pt idx="372">
                  <c:v>72.79</c:v>
                </c:pt>
                <c:pt idx="373">
                  <c:v>72.79</c:v>
                </c:pt>
                <c:pt idx="374">
                  <c:v>72.79</c:v>
                </c:pt>
                <c:pt idx="375">
                  <c:v>72.78</c:v>
                </c:pt>
                <c:pt idx="376">
                  <c:v>72.78</c:v>
                </c:pt>
                <c:pt idx="377">
                  <c:v>72.68</c:v>
                </c:pt>
                <c:pt idx="378">
                  <c:v>72.68</c:v>
                </c:pt>
                <c:pt idx="379">
                  <c:v>72.67</c:v>
                </c:pt>
                <c:pt idx="380">
                  <c:v>72.67</c:v>
                </c:pt>
                <c:pt idx="381">
                  <c:v>72.67</c:v>
                </c:pt>
                <c:pt idx="382">
                  <c:v>72.56</c:v>
                </c:pt>
                <c:pt idx="383">
                  <c:v>72.57</c:v>
                </c:pt>
                <c:pt idx="384">
                  <c:v>72.57</c:v>
                </c:pt>
                <c:pt idx="385">
                  <c:v>72.46</c:v>
                </c:pt>
                <c:pt idx="386">
                  <c:v>72.46</c:v>
                </c:pt>
                <c:pt idx="387">
                  <c:v>72.46</c:v>
                </c:pt>
                <c:pt idx="388">
                  <c:v>72.45</c:v>
                </c:pt>
                <c:pt idx="389">
                  <c:v>72.24</c:v>
                </c:pt>
                <c:pt idx="390">
                  <c:v>72.24</c:v>
                </c:pt>
                <c:pt idx="391">
                  <c:v>72.25</c:v>
                </c:pt>
                <c:pt idx="392">
                  <c:v>72.14</c:v>
                </c:pt>
                <c:pt idx="393">
                  <c:v>72.13</c:v>
                </c:pt>
                <c:pt idx="394">
                  <c:v>71.92</c:v>
                </c:pt>
                <c:pt idx="395">
                  <c:v>71.92</c:v>
                </c:pt>
                <c:pt idx="396">
                  <c:v>71.81</c:v>
                </c:pt>
                <c:pt idx="397">
                  <c:v>71.81</c:v>
                </c:pt>
                <c:pt idx="398">
                  <c:v>71.7</c:v>
                </c:pt>
                <c:pt idx="399">
                  <c:v>71.92</c:v>
                </c:pt>
                <c:pt idx="400">
                  <c:v>71.92</c:v>
                </c:pt>
                <c:pt idx="401">
                  <c:v>71.81</c:v>
                </c:pt>
                <c:pt idx="402">
                  <c:v>71.81</c:v>
                </c:pt>
                <c:pt idx="403">
                  <c:v>71.81</c:v>
                </c:pt>
                <c:pt idx="404">
                  <c:v>71.81</c:v>
                </c:pt>
                <c:pt idx="405">
                  <c:v>71.7</c:v>
                </c:pt>
                <c:pt idx="406">
                  <c:v>71.7</c:v>
                </c:pt>
                <c:pt idx="407">
                  <c:v>71.49</c:v>
                </c:pt>
                <c:pt idx="408">
                  <c:v>71.49</c:v>
                </c:pt>
                <c:pt idx="409">
                  <c:v>71.49</c:v>
                </c:pt>
                <c:pt idx="410">
                  <c:v>71.27</c:v>
                </c:pt>
                <c:pt idx="411">
                  <c:v>71.27</c:v>
                </c:pt>
                <c:pt idx="412">
                  <c:v>71.38</c:v>
                </c:pt>
                <c:pt idx="413">
                  <c:v>71.38</c:v>
                </c:pt>
                <c:pt idx="414">
                  <c:v>71.27</c:v>
                </c:pt>
                <c:pt idx="415">
                  <c:v>71.16</c:v>
                </c:pt>
                <c:pt idx="416">
                  <c:v>71.27</c:v>
                </c:pt>
                <c:pt idx="417">
                  <c:v>71.27</c:v>
                </c:pt>
                <c:pt idx="418">
                  <c:v>71.38</c:v>
                </c:pt>
                <c:pt idx="419">
                  <c:v>71.27</c:v>
                </c:pt>
                <c:pt idx="420">
                  <c:v>71.37</c:v>
                </c:pt>
                <c:pt idx="421">
                  <c:v>71.37</c:v>
                </c:pt>
                <c:pt idx="422">
                  <c:v>71.48</c:v>
                </c:pt>
                <c:pt idx="423">
                  <c:v>71.48</c:v>
                </c:pt>
                <c:pt idx="424">
                  <c:v>71.69</c:v>
                </c:pt>
                <c:pt idx="425">
                  <c:v>71.7</c:v>
                </c:pt>
                <c:pt idx="426">
                  <c:v>71.8</c:v>
                </c:pt>
                <c:pt idx="427">
                  <c:v>71.91</c:v>
                </c:pt>
                <c:pt idx="428">
                  <c:v>71.8</c:v>
                </c:pt>
                <c:pt idx="429">
                  <c:v>71.91</c:v>
                </c:pt>
                <c:pt idx="430">
                  <c:v>72.12</c:v>
                </c:pt>
                <c:pt idx="431">
                  <c:v>72.22</c:v>
                </c:pt>
                <c:pt idx="432">
                  <c:v>72.44</c:v>
                </c:pt>
                <c:pt idx="433">
                  <c:v>72.54</c:v>
                </c:pt>
                <c:pt idx="434">
                  <c:v>72.76</c:v>
                </c:pt>
                <c:pt idx="435">
                  <c:v>72.76</c:v>
                </c:pt>
                <c:pt idx="436">
                  <c:v>72.65</c:v>
                </c:pt>
                <c:pt idx="437">
                  <c:v>72.76</c:v>
                </c:pt>
                <c:pt idx="438">
                  <c:v>72.87</c:v>
                </c:pt>
                <c:pt idx="439">
                  <c:v>72.65</c:v>
                </c:pt>
                <c:pt idx="440">
                  <c:v>72.44</c:v>
                </c:pt>
                <c:pt idx="441">
                  <c:v>72.34</c:v>
                </c:pt>
                <c:pt idx="442">
                  <c:v>72.44</c:v>
                </c:pt>
                <c:pt idx="443">
                  <c:v>72.33</c:v>
                </c:pt>
                <c:pt idx="444">
                  <c:v>72.44</c:v>
                </c:pt>
                <c:pt idx="445">
                  <c:v>72.23</c:v>
                </c:pt>
                <c:pt idx="446">
                  <c:v>72.33</c:v>
                </c:pt>
                <c:pt idx="447">
                  <c:v>72.23</c:v>
                </c:pt>
                <c:pt idx="448">
                  <c:v>72.22</c:v>
                </c:pt>
                <c:pt idx="449">
                  <c:v>72.12</c:v>
                </c:pt>
                <c:pt idx="450">
                  <c:v>72.22</c:v>
                </c:pt>
                <c:pt idx="451">
                  <c:v>72.22</c:v>
                </c:pt>
                <c:pt idx="452">
                  <c:v>72.01</c:v>
                </c:pt>
                <c:pt idx="453">
                  <c:v>72.12</c:v>
                </c:pt>
                <c:pt idx="454">
                  <c:v>72.01</c:v>
                </c:pt>
                <c:pt idx="455">
                  <c:v>72.11</c:v>
                </c:pt>
                <c:pt idx="456">
                  <c:v>72.12</c:v>
                </c:pt>
                <c:pt idx="457">
                  <c:v>72.11</c:v>
                </c:pt>
                <c:pt idx="458">
                  <c:v>72.01</c:v>
                </c:pt>
                <c:pt idx="459">
                  <c:v>72.11</c:v>
                </c:pt>
                <c:pt idx="460">
                  <c:v>72.01</c:v>
                </c:pt>
                <c:pt idx="461">
                  <c:v>71.9</c:v>
                </c:pt>
                <c:pt idx="462">
                  <c:v>72</c:v>
                </c:pt>
                <c:pt idx="463">
                  <c:v>72</c:v>
                </c:pt>
                <c:pt idx="464">
                  <c:v>72</c:v>
                </c:pt>
                <c:pt idx="465">
                  <c:v>71.9</c:v>
                </c:pt>
                <c:pt idx="466">
                  <c:v>71.89</c:v>
                </c:pt>
                <c:pt idx="467">
                  <c:v>71.79</c:v>
                </c:pt>
                <c:pt idx="468">
                  <c:v>71.79</c:v>
                </c:pt>
                <c:pt idx="469">
                  <c:v>71.79</c:v>
                </c:pt>
                <c:pt idx="470">
                  <c:v>72.01</c:v>
                </c:pt>
                <c:pt idx="471">
                  <c:v>72</c:v>
                </c:pt>
                <c:pt idx="472">
                  <c:v>72.01</c:v>
                </c:pt>
                <c:pt idx="473">
                  <c:v>72</c:v>
                </c:pt>
                <c:pt idx="474">
                  <c:v>71.79</c:v>
                </c:pt>
                <c:pt idx="475">
                  <c:v>71.68</c:v>
                </c:pt>
                <c:pt idx="476">
                  <c:v>71.16</c:v>
                </c:pt>
                <c:pt idx="477">
                  <c:v>71.15</c:v>
                </c:pt>
                <c:pt idx="478">
                  <c:v>70.62</c:v>
                </c:pt>
                <c:pt idx="479">
                  <c:v>70.41</c:v>
                </c:pt>
                <c:pt idx="480">
                  <c:v>70.3</c:v>
                </c:pt>
                <c:pt idx="481">
                  <c:v>70.2</c:v>
                </c:pt>
                <c:pt idx="482">
                  <c:v>70.2</c:v>
                </c:pt>
                <c:pt idx="483">
                  <c:v>70.09</c:v>
                </c:pt>
                <c:pt idx="484">
                  <c:v>69.88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'Data'!$DR$2:$DR$486</c:f>
              <c:numCache>
                <c:ptCount val="485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  <c:pt idx="69">
                  <c:v>90.5</c:v>
                </c:pt>
                <c:pt idx="70">
                  <c:v>90.7</c:v>
                </c:pt>
                <c:pt idx="71">
                  <c:v>90.9</c:v>
                </c:pt>
                <c:pt idx="72">
                  <c:v>90.9</c:v>
                </c:pt>
                <c:pt idx="73">
                  <c:v>90.6</c:v>
                </c:pt>
                <c:pt idx="74">
                  <c:v>90.3</c:v>
                </c:pt>
                <c:pt idx="75">
                  <c:v>90.5</c:v>
                </c:pt>
                <c:pt idx="76">
                  <c:v>90.7</c:v>
                </c:pt>
                <c:pt idx="77">
                  <c:v>90.8</c:v>
                </c:pt>
                <c:pt idx="78">
                  <c:v>91.2</c:v>
                </c:pt>
                <c:pt idx="79">
                  <c:v>91.3</c:v>
                </c:pt>
                <c:pt idx="80">
                  <c:v>91.3</c:v>
                </c:pt>
                <c:pt idx="81">
                  <c:v>91.4</c:v>
                </c:pt>
                <c:pt idx="82">
                  <c:v>91.6</c:v>
                </c:pt>
                <c:pt idx="83">
                  <c:v>91.5</c:v>
                </c:pt>
                <c:pt idx="84">
                  <c:v>91</c:v>
                </c:pt>
                <c:pt idx="85">
                  <c:v>90.9</c:v>
                </c:pt>
                <c:pt idx="86">
                  <c:v>90.4</c:v>
                </c:pt>
                <c:pt idx="87">
                  <c:v>90.1</c:v>
                </c:pt>
                <c:pt idx="88">
                  <c:v>89.9</c:v>
                </c:pt>
                <c:pt idx="89">
                  <c:v>89.6</c:v>
                </c:pt>
                <c:pt idx="90">
                  <c:v>89.8</c:v>
                </c:pt>
                <c:pt idx="91">
                  <c:v>89.7</c:v>
                </c:pt>
                <c:pt idx="92">
                  <c:v>90.1</c:v>
                </c:pt>
                <c:pt idx="93">
                  <c:v>89.8</c:v>
                </c:pt>
                <c:pt idx="94">
                  <c:v>89.5</c:v>
                </c:pt>
                <c:pt idx="95">
                  <c:v>89.3</c:v>
                </c:pt>
                <c:pt idx="96">
                  <c:v>89.4</c:v>
                </c:pt>
                <c:pt idx="97">
                  <c:v>89.8</c:v>
                </c:pt>
                <c:pt idx="98">
                  <c:v>89.7</c:v>
                </c:pt>
                <c:pt idx="99">
                  <c:v>89.6</c:v>
                </c:pt>
                <c:pt idx="100">
                  <c:v>89.5</c:v>
                </c:pt>
                <c:pt idx="101">
                  <c:v>89.7</c:v>
                </c:pt>
                <c:pt idx="102">
                  <c:v>90</c:v>
                </c:pt>
                <c:pt idx="103">
                  <c:v>90.1</c:v>
                </c:pt>
                <c:pt idx="104">
                  <c:v>90</c:v>
                </c:pt>
                <c:pt idx="105">
                  <c:v>90</c:v>
                </c:pt>
                <c:pt idx="106">
                  <c:v>90.1</c:v>
                </c:pt>
                <c:pt idx="107">
                  <c:v>90.4</c:v>
                </c:pt>
                <c:pt idx="108">
                  <c:v>90.8</c:v>
                </c:pt>
                <c:pt idx="109">
                  <c:v>90.3</c:v>
                </c:pt>
                <c:pt idx="110">
                  <c:v>90.5</c:v>
                </c:pt>
                <c:pt idx="111">
                  <c:v>90.9</c:v>
                </c:pt>
                <c:pt idx="112">
                  <c:v>91</c:v>
                </c:pt>
                <c:pt idx="113">
                  <c:v>91.3</c:v>
                </c:pt>
                <c:pt idx="114">
                  <c:v>91.2</c:v>
                </c:pt>
                <c:pt idx="115">
                  <c:v>91.4</c:v>
                </c:pt>
                <c:pt idx="116">
                  <c:v>91.4</c:v>
                </c:pt>
                <c:pt idx="117">
                  <c:v>91.7</c:v>
                </c:pt>
                <c:pt idx="118">
                  <c:v>91.4</c:v>
                </c:pt>
                <c:pt idx="119">
                  <c:v>91.2</c:v>
                </c:pt>
                <c:pt idx="120">
                  <c:v>91.1</c:v>
                </c:pt>
                <c:pt idx="121">
                  <c:v>91.1</c:v>
                </c:pt>
                <c:pt idx="122">
                  <c:v>91.2</c:v>
                </c:pt>
                <c:pt idx="123">
                  <c:v>91.6</c:v>
                </c:pt>
                <c:pt idx="124">
                  <c:v>91</c:v>
                </c:pt>
                <c:pt idx="125">
                  <c:v>91.1</c:v>
                </c:pt>
                <c:pt idx="126">
                  <c:v>90.8</c:v>
                </c:pt>
                <c:pt idx="127">
                  <c:v>90.7</c:v>
                </c:pt>
                <c:pt idx="128">
                  <c:v>90.8</c:v>
                </c:pt>
                <c:pt idx="129">
                  <c:v>90.7</c:v>
                </c:pt>
                <c:pt idx="130">
                  <c:v>90.9</c:v>
                </c:pt>
                <c:pt idx="131">
                  <c:v>91.6</c:v>
                </c:pt>
                <c:pt idx="132">
                  <c:v>91.6</c:v>
                </c:pt>
                <c:pt idx="133">
                  <c:v>91.7</c:v>
                </c:pt>
                <c:pt idx="134">
                  <c:v>91.6</c:v>
                </c:pt>
                <c:pt idx="135">
                  <c:v>91.4</c:v>
                </c:pt>
                <c:pt idx="136">
                  <c:v>91.3</c:v>
                </c:pt>
                <c:pt idx="137">
                  <c:v>91.6</c:v>
                </c:pt>
                <c:pt idx="138">
                  <c:v>91.7</c:v>
                </c:pt>
                <c:pt idx="139">
                  <c:v>91.6</c:v>
                </c:pt>
                <c:pt idx="140">
                  <c:v>91.4</c:v>
                </c:pt>
                <c:pt idx="141">
                  <c:v>91.2</c:v>
                </c:pt>
                <c:pt idx="142">
                  <c:v>91.3</c:v>
                </c:pt>
                <c:pt idx="143">
                  <c:v>91.3</c:v>
                </c:pt>
                <c:pt idx="144">
                  <c:v>91.4</c:v>
                </c:pt>
                <c:pt idx="145">
                  <c:v>91.5</c:v>
                </c:pt>
                <c:pt idx="146">
                  <c:v>91.4</c:v>
                </c:pt>
                <c:pt idx="147">
                  <c:v>91.5</c:v>
                </c:pt>
                <c:pt idx="148">
                  <c:v>91.4</c:v>
                </c:pt>
                <c:pt idx="149">
                  <c:v>91.4</c:v>
                </c:pt>
                <c:pt idx="150">
                  <c:v>91.4</c:v>
                </c:pt>
                <c:pt idx="151">
                  <c:v>91.5</c:v>
                </c:pt>
                <c:pt idx="152">
                  <c:v>91.4</c:v>
                </c:pt>
                <c:pt idx="153">
                  <c:v>91.5</c:v>
                </c:pt>
                <c:pt idx="154">
                  <c:v>91.4</c:v>
                </c:pt>
                <c:pt idx="155">
                  <c:v>91.1</c:v>
                </c:pt>
                <c:pt idx="156">
                  <c:v>90.9</c:v>
                </c:pt>
                <c:pt idx="157">
                  <c:v>90.6</c:v>
                </c:pt>
                <c:pt idx="158">
                  <c:v>90.6</c:v>
                </c:pt>
                <c:pt idx="159">
                  <c:v>90.5</c:v>
                </c:pt>
                <c:pt idx="160">
                  <c:v>90.4</c:v>
                </c:pt>
                <c:pt idx="161">
                  <c:v>90</c:v>
                </c:pt>
                <c:pt idx="162">
                  <c:v>90.1</c:v>
                </c:pt>
                <c:pt idx="163">
                  <c:v>89.7</c:v>
                </c:pt>
                <c:pt idx="164">
                  <c:v>89.6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88.8</c:v>
                </c:pt>
                <c:pt idx="169">
                  <c:v>87.9</c:v>
                </c:pt>
                <c:pt idx="170">
                  <c:v>87.3</c:v>
                </c:pt>
                <c:pt idx="171">
                  <c:v>86.9</c:v>
                </c:pt>
                <c:pt idx="172">
                  <c:v>87.2</c:v>
                </c:pt>
                <c:pt idx="173">
                  <c:v>86.6</c:v>
                </c:pt>
                <c:pt idx="174">
                  <c:v>86.8</c:v>
                </c:pt>
                <c:pt idx="175">
                  <c:v>86.5</c:v>
                </c:pt>
                <c:pt idx="176">
                  <c:v>86.4</c:v>
                </c:pt>
                <c:pt idx="177">
                  <c:v>86.2</c:v>
                </c:pt>
                <c:pt idx="178">
                  <c:v>86.1</c:v>
                </c:pt>
                <c:pt idx="179">
                  <c:v>86.1</c:v>
                </c:pt>
                <c:pt idx="180">
                  <c:v>86</c:v>
                </c:pt>
                <c:pt idx="181">
                  <c:v>86.1</c:v>
                </c:pt>
                <c:pt idx="182">
                  <c:v>86.3</c:v>
                </c:pt>
                <c:pt idx="183">
                  <c:v>86.3</c:v>
                </c:pt>
                <c:pt idx="184">
                  <c:v>86.3</c:v>
                </c:pt>
                <c:pt idx="185">
                  <c:v>86.5</c:v>
                </c:pt>
                <c:pt idx="186">
                  <c:v>86.8</c:v>
                </c:pt>
                <c:pt idx="187">
                  <c:v>86.2</c:v>
                </c:pt>
                <c:pt idx="188">
                  <c:v>85.7</c:v>
                </c:pt>
                <c:pt idx="189">
                  <c:v>85.2</c:v>
                </c:pt>
                <c:pt idx="190">
                  <c:v>84.8</c:v>
                </c:pt>
                <c:pt idx="191">
                  <c:v>84.9</c:v>
                </c:pt>
                <c:pt idx="192">
                  <c:v>84.6</c:v>
                </c:pt>
                <c:pt idx="193">
                  <c:v>84.8</c:v>
                </c:pt>
                <c:pt idx="194">
                  <c:v>85</c:v>
                </c:pt>
                <c:pt idx="195">
                  <c:v>84.4</c:v>
                </c:pt>
                <c:pt idx="196">
                  <c:v>84.2</c:v>
                </c:pt>
                <c:pt idx="197">
                  <c:v>84.3</c:v>
                </c:pt>
                <c:pt idx="198">
                  <c:v>84.4</c:v>
                </c:pt>
                <c:pt idx="199">
                  <c:v>84.5</c:v>
                </c:pt>
                <c:pt idx="200">
                  <c:v>84.7</c:v>
                </c:pt>
                <c:pt idx="201">
                  <c:v>84.6</c:v>
                </c:pt>
                <c:pt idx="202">
                  <c:v>84.7</c:v>
                </c:pt>
                <c:pt idx="203">
                  <c:v>84.8</c:v>
                </c:pt>
                <c:pt idx="204">
                  <c:v>84.9</c:v>
                </c:pt>
                <c:pt idx="205">
                  <c:v>84.9</c:v>
                </c:pt>
                <c:pt idx="206">
                  <c:v>85</c:v>
                </c:pt>
                <c:pt idx="207">
                  <c:v>85.5</c:v>
                </c:pt>
                <c:pt idx="208">
                  <c:v>85.5</c:v>
                </c:pt>
                <c:pt idx="209">
                  <c:v>85.9</c:v>
                </c:pt>
                <c:pt idx="210">
                  <c:v>85.9</c:v>
                </c:pt>
                <c:pt idx="211">
                  <c:v>86.1</c:v>
                </c:pt>
                <c:pt idx="212">
                  <c:v>86.2</c:v>
                </c:pt>
                <c:pt idx="213">
                  <c:v>86.3</c:v>
                </c:pt>
                <c:pt idx="214">
                  <c:v>86.3</c:v>
                </c:pt>
                <c:pt idx="215">
                  <c:v>86.2</c:v>
                </c:pt>
                <c:pt idx="216">
                  <c:v>86.8</c:v>
                </c:pt>
                <c:pt idx="217">
                  <c:v>87</c:v>
                </c:pt>
                <c:pt idx="218">
                  <c:v>86.4</c:v>
                </c:pt>
                <c:pt idx="219">
                  <c:v>86.3</c:v>
                </c:pt>
                <c:pt idx="220">
                  <c:v>86.4</c:v>
                </c:pt>
                <c:pt idx="221">
                  <c:v>86.5</c:v>
                </c:pt>
                <c:pt idx="222">
                  <c:v>86.2</c:v>
                </c:pt>
                <c:pt idx="223">
                  <c:v>86.2</c:v>
                </c:pt>
                <c:pt idx="224">
                  <c:v>86.4</c:v>
                </c:pt>
                <c:pt idx="225">
                  <c:v>86.6</c:v>
                </c:pt>
                <c:pt idx="226">
                  <c:v>86.6</c:v>
                </c:pt>
                <c:pt idx="227">
                  <c:v>86.7</c:v>
                </c:pt>
                <c:pt idx="228">
                  <c:v>86.8</c:v>
                </c:pt>
                <c:pt idx="229">
                  <c:v>86.8</c:v>
                </c:pt>
                <c:pt idx="230">
                  <c:v>86.9</c:v>
                </c:pt>
                <c:pt idx="231">
                  <c:v>86.8</c:v>
                </c:pt>
                <c:pt idx="232">
                  <c:v>86.8</c:v>
                </c:pt>
                <c:pt idx="233">
                  <c:v>86.8</c:v>
                </c:pt>
                <c:pt idx="234">
                  <c:v>86.8</c:v>
                </c:pt>
                <c:pt idx="235">
                  <c:v>86.7</c:v>
                </c:pt>
                <c:pt idx="236">
                  <c:v>86.8</c:v>
                </c:pt>
                <c:pt idx="237">
                  <c:v>86.9</c:v>
                </c:pt>
                <c:pt idx="238">
                  <c:v>86.8</c:v>
                </c:pt>
                <c:pt idx="239">
                  <c:v>86.8</c:v>
                </c:pt>
                <c:pt idx="240">
                  <c:v>86.6</c:v>
                </c:pt>
                <c:pt idx="241">
                  <c:v>86.7</c:v>
                </c:pt>
                <c:pt idx="242">
                  <c:v>86.6</c:v>
                </c:pt>
                <c:pt idx="243">
                  <c:v>86.4</c:v>
                </c:pt>
                <c:pt idx="244">
                  <c:v>86.2</c:v>
                </c:pt>
                <c:pt idx="245">
                  <c:v>85.9</c:v>
                </c:pt>
                <c:pt idx="246">
                  <c:v>85.7</c:v>
                </c:pt>
                <c:pt idx="247">
                  <c:v>85.6</c:v>
                </c:pt>
                <c:pt idx="248">
                  <c:v>85.7</c:v>
                </c:pt>
                <c:pt idx="249">
                  <c:v>85.7</c:v>
                </c:pt>
                <c:pt idx="250">
                  <c:v>85.8</c:v>
                </c:pt>
                <c:pt idx="251">
                  <c:v>85.8</c:v>
                </c:pt>
                <c:pt idx="252">
                  <c:v>85.8</c:v>
                </c:pt>
                <c:pt idx="253">
                  <c:v>85.9</c:v>
                </c:pt>
                <c:pt idx="254">
                  <c:v>85.9</c:v>
                </c:pt>
                <c:pt idx="255">
                  <c:v>86</c:v>
                </c:pt>
                <c:pt idx="256">
                  <c:v>85.8</c:v>
                </c:pt>
                <c:pt idx="257">
                  <c:v>85.8</c:v>
                </c:pt>
                <c:pt idx="258">
                  <c:v>85.7</c:v>
                </c:pt>
                <c:pt idx="259">
                  <c:v>85.6</c:v>
                </c:pt>
                <c:pt idx="260">
                  <c:v>85.6</c:v>
                </c:pt>
                <c:pt idx="261">
                  <c:v>85.6</c:v>
                </c:pt>
                <c:pt idx="262">
                  <c:v>85.8</c:v>
                </c:pt>
                <c:pt idx="263">
                  <c:v>85.8</c:v>
                </c:pt>
                <c:pt idx="264">
                  <c:v>85.8</c:v>
                </c:pt>
                <c:pt idx="265">
                  <c:v>86</c:v>
                </c:pt>
                <c:pt idx="266">
                  <c:v>86.4</c:v>
                </c:pt>
                <c:pt idx="267">
                  <c:v>86.7</c:v>
                </c:pt>
                <c:pt idx="268">
                  <c:v>87</c:v>
                </c:pt>
                <c:pt idx="269">
                  <c:v>87.1</c:v>
                </c:pt>
                <c:pt idx="270">
                  <c:v>87.5</c:v>
                </c:pt>
                <c:pt idx="271">
                  <c:v>87.3</c:v>
                </c:pt>
                <c:pt idx="272">
                  <c:v>87.3</c:v>
                </c:pt>
                <c:pt idx="273">
                  <c:v>87.4</c:v>
                </c:pt>
                <c:pt idx="274">
                  <c:v>87.3</c:v>
                </c:pt>
                <c:pt idx="275">
                  <c:v>87.2</c:v>
                </c:pt>
                <c:pt idx="276">
                  <c:v>87</c:v>
                </c:pt>
                <c:pt idx="277">
                  <c:v>86.9</c:v>
                </c:pt>
                <c:pt idx="278">
                  <c:v>87.1</c:v>
                </c:pt>
                <c:pt idx="279">
                  <c:v>87.3</c:v>
                </c:pt>
                <c:pt idx="280">
                  <c:v>87.5</c:v>
                </c:pt>
                <c:pt idx="281">
                  <c:v>87.4</c:v>
                </c:pt>
                <c:pt idx="282">
                  <c:v>87.6</c:v>
                </c:pt>
                <c:pt idx="283">
                  <c:v>87.5</c:v>
                </c:pt>
                <c:pt idx="284">
                  <c:v>87.5</c:v>
                </c:pt>
                <c:pt idx="285">
                  <c:v>87.5</c:v>
                </c:pt>
                <c:pt idx="286">
                  <c:v>87.5</c:v>
                </c:pt>
                <c:pt idx="287">
                  <c:v>87.6</c:v>
                </c:pt>
                <c:pt idx="288">
                  <c:v>87.5</c:v>
                </c:pt>
                <c:pt idx="289">
                  <c:v>87.5</c:v>
                </c:pt>
                <c:pt idx="290">
                  <c:v>87.6</c:v>
                </c:pt>
                <c:pt idx="291">
                  <c:v>87.5</c:v>
                </c:pt>
                <c:pt idx="292">
                  <c:v>87.4</c:v>
                </c:pt>
                <c:pt idx="293">
                  <c:v>87.4</c:v>
                </c:pt>
                <c:pt idx="294">
                  <c:v>87.5</c:v>
                </c:pt>
                <c:pt idx="295">
                  <c:v>87.5</c:v>
                </c:pt>
                <c:pt idx="296">
                  <c:v>87.6</c:v>
                </c:pt>
                <c:pt idx="297">
                  <c:v>87.7</c:v>
                </c:pt>
                <c:pt idx="298">
                  <c:v>87.5</c:v>
                </c:pt>
                <c:pt idx="299">
                  <c:v>87.6</c:v>
                </c:pt>
                <c:pt idx="300">
                  <c:v>87.6</c:v>
                </c:pt>
                <c:pt idx="301">
                  <c:v>87.6</c:v>
                </c:pt>
                <c:pt idx="302">
                  <c:v>87.7</c:v>
                </c:pt>
                <c:pt idx="303">
                  <c:v>87.8</c:v>
                </c:pt>
                <c:pt idx="304">
                  <c:v>87.8</c:v>
                </c:pt>
                <c:pt idx="305">
                  <c:v>87.8</c:v>
                </c:pt>
                <c:pt idx="306">
                  <c:v>87.8</c:v>
                </c:pt>
                <c:pt idx="307">
                  <c:v>87.8</c:v>
                </c:pt>
                <c:pt idx="308">
                  <c:v>87.9</c:v>
                </c:pt>
                <c:pt idx="309">
                  <c:v>88</c:v>
                </c:pt>
                <c:pt idx="310">
                  <c:v>87.9</c:v>
                </c:pt>
                <c:pt idx="311">
                  <c:v>87.9</c:v>
                </c:pt>
                <c:pt idx="312">
                  <c:v>87.9</c:v>
                </c:pt>
                <c:pt idx="313">
                  <c:v>88.2</c:v>
                </c:pt>
                <c:pt idx="314">
                  <c:v>88.2</c:v>
                </c:pt>
                <c:pt idx="315">
                  <c:v>88.3</c:v>
                </c:pt>
                <c:pt idx="316">
                  <c:v>88.3</c:v>
                </c:pt>
                <c:pt idx="317">
                  <c:v>88.4</c:v>
                </c:pt>
                <c:pt idx="318">
                  <c:v>88.4</c:v>
                </c:pt>
                <c:pt idx="319">
                  <c:v>88.5</c:v>
                </c:pt>
                <c:pt idx="320">
                  <c:v>88.4</c:v>
                </c:pt>
                <c:pt idx="321">
                  <c:v>88.4</c:v>
                </c:pt>
                <c:pt idx="322">
                  <c:v>88.4</c:v>
                </c:pt>
                <c:pt idx="323">
                  <c:v>88.4</c:v>
                </c:pt>
                <c:pt idx="324">
                  <c:v>88.3</c:v>
                </c:pt>
                <c:pt idx="325">
                  <c:v>88.3</c:v>
                </c:pt>
                <c:pt idx="326">
                  <c:v>88.4</c:v>
                </c:pt>
                <c:pt idx="327">
                  <c:v>88.4</c:v>
                </c:pt>
                <c:pt idx="328">
                  <c:v>88.4</c:v>
                </c:pt>
                <c:pt idx="329">
                  <c:v>88.5</c:v>
                </c:pt>
                <c:pt idx="330">
                  <c:v>88.6</c:v>
                </c:pt>
                <c:pt idx="331">
                  <c:v>88.6</c:v>
                </c:pt>
                <c:pt idx="332">
                  <c:v>88.6</c:v>
                </c:pt>
                <c:pt idx="333">
                  <c:v>88.7</c:v>
                </c:pt>
                <c:pt idx="334">
                  <c:v>88.6</c:v>
                </c:pt>
                <c:pt idx="335">
                  <c:v>88.6</c:v>
                </c:pt>
                <c:pt idx="336">
                  <c:v>88.6</c:v>
                </c:pt>
                <c:pt idx="337">
                  <c:v>88.5</c:v>
                </c:pt>
                <c:pt idx="338">
                  <c:v>88.5</c:v>
                </c:pt>
                <c:pt idx="339">
                  <c:v>88.5</c:v>
                </c:pt>
                <c:pt idx="340">
                  <c:v>88.4</c:v>
                </c:pt>
                <c:pt idx="341">
                  <c:v>88.4</c:v>
                </c:pt>
                <c:pt idx="342">
                  <c:v>88.1</c:v>
                </c:pt>
                <c:pt idx="343">
                  <c:v>87.9</c:v>
                </c:pt>
                <c:pt idx="344">
                  <c:v>87.7</c:v>
                </c:pt>
                <c:pt idx="345">
                  <c:v>87.8</c:v>
                </c:pt>
                <c:pt idx="346">
                  <c:v>87.5</c:v>
                </c:pt>
                <c:pt idx="347">
                  <c:v>87.6</c:v>
                </c:pt>
                <c:pt idx="348">
                  <c:v>87.6</c:v>
                </c:pt>
                <c:pt idx="349">
                  <c:v>87.6</c:v>
                </c:pt>
                <c:pt idx="350">
                  <c:v>87.5</c:v>
                </c:pt>
                <c:pt idx="351">
                  <c:v>87.5</c:v>
                </c:pt>
                <c:pt idx="352">
                  <c:v>87.4</c:v>
                </c:pt>
                <c:pt idx="353">
                  <c:v>87.4</c:v>
                </c:pt>
                <c:pt idx="354">
                  <c:v>87.5</c:v>
                </c:pt>
                <c:pt idx="355">
                  <c:v>87.4</c:v>
                </c:pt>
                <c:pt idx="356">
                  <c:v>87.3</c:v>
                </c:pt>
                <c:pt idx="357">
                  <c:v>87.2</c:v>
                </c:pt>
                <c:pt idx="358">
                  <c:v>87.1</c:v>
                </c:pt>
                <c:pt idx="359">
                  <c:v>86.9</c:v>
                </c:pt>
                <c:pt idx="360">
                  <c:v>86.8</c:v>
                </c:pt>
                <c:pt idx="361">
                  <c:v>86.5</c:v>
                </c:pt>
                <c:pt idx="362">
                  <c:v>86.1</c:v>
                </c:pt>
                <c:pt idx="363">
                  <c:v>86.1</c:v>
                </c:pt>
                <c:pt idx="364">
                  <c:v>85.9</c:v>
                </c:pt>
                <c:pt idx="365">
                  <c:v>85.6</c:v>
                </c:pt>
                <c:pt idx="366">
                  <c:v>85.8</c:v>
                </c:pt>
                <c:pt idx="367">
                  <c:v>85.8</c:v>
                </c:pt>
                <c:pt idx="368">
                  <c:v>85.9</c:v>
                </c:pt>
                <c:pt idx="369">
                  <c:v>86</c:v>
                </c:pt>
                <c:pt idx="370">
                  <c:v>86.1</c:v>
                </c:pt>
                <c:pt idx="371">
                  <c:v>86.2</c:v>
                </c:pt>
                <c:pt idx="372">
                  <c:v>85.9</c:v>
                </c:pt>
                <c:pt idx="373">
                  <c:v>85.9</c:v>
                </c:pt>
                <c:pt idx="374">
                  <c:v>86.1</c:v>
                </c:pt>
                <c:pt idx="375">
                  <c:v>86.1</c:v>
                </c:pt>
                <c:pt idx="376">
                  <c:v>85.9</c:v>
                </c:pt>
                <c:pt idx="377">
                  <c:v>85.5</c:v>
                </c:pt>
                <c:pt idx="378">
                  <c:v>85.5</c:v>
                </c:pt>
                <c:pt idx="379">
                  <c:v>84.9</c:v>
                </c:pt>
                <c:pt idx="380">
                  <c:v>84.7</c:v>
                </c:pt>
                <c:pt idx="381">
                  <c:v>85.1</c:v>
                </c:pt>
                <c:pt idx="382">
                  <c:v>85</c:v>
                </c:pt>
                <c:pt idx="383">
                  <c:v>84.5</c:v>
                </c:pt>
                <c:pt idx="384">
                  <c:v>84.3</c:v>
                </c:pt>
                <c:pt idx="385">
                  <c:v>84.7</c:v>
                </c:pt>
                <c:pt idx="386">
                  <c:v>85</c:v>
                </c:pt>
                <c:pt idx="387">
                  <c:v>84.5</c:v>
                </c:pt>
                <c:pt idx="388">
                  <c:v>84.4</c:v>
                </c:pt>
                <c:pt idx="389">
                  <c:v>83.6</c:v>
                </c:pt>
                <c:pt idx="390">
                  <c:v>82.9</c:v>
                </c:pt>
                <c:pt idx="391">
                  <c:v>82.2</c:v>
                </c:pt>
                <c:pt idx="392">
                  <c:v>82</c:v>
                </c:pt>
                <c:pt idx="393">
                  <c:v>81.7</c:v>
                </c:pt>
                <c:pt idx="394">
                  <c:v>81.9</c:v>
                </c:pt>
                <c:pt idx="395">
                  <c:v>81.6</c:v>
                </c:pt>
                <c:pt idx="396">
                  <c:v>81.9</c:v>
                </c:pt>
                <c:pt idx="397">
                  <c:v>82.2</c:v>
                </c:pt>
                <c:pt idx="398">
                  <c:v>82.6</c:v>
                </c:pt>
                <c:pt idx="399">
                  <c:v>81.7</c:v>
                </c:pt>
                <c:pt idx="400">
                  <c:v>81.3</c:v>
                </c:pt>
                <c:pt idx="401">
                  <c:v>80.8</c:v>
                </c:pt>
                <c:pt idx="402">
                  <c:v>80.3</c:v>
                </c:pt>
                <c:pt idx="403">
                  <c:v>81.3</c:v>
                </c:pt>
                <c:pt idx="404">
                  <c:v>80.3</c:v>
                </c:pt>
                <c:pt idx="405">
                  <c:v>79.6</c:v>
                </c:pt>
                <c:pt idx="406">
                  <c:v>79.7</c:v>
                </c:pt>
                <c:pt idx="407">
                  <c:v>79.5</c:v>
                </c:pt>
                <c:pt idx="408">
                  <c:v>80.1</c:v>
                </c:pt>
                <c:pt idx="409">
                  <c:v>79.8</c:v>
                </c:pt>
                <c:pt idx="410">
                  <c:v>78.4</c:v>
                </c:pt>
                <c:pt idx="411">
                  <c:v>77.7</c:v>
                </c:pt>
                <c:pt idx="412">
                  <c:v>77.7</c:v>
                </c:pt>
                <c:pt idx="413">
                  <c:v>77.1</c:v>
                </c:pt>
                <c:pt idx="414">
                  <c:v>76</c:v>
                </c:pt>
                <c:pt idx="415">
                  <c:v>75</c:v>
                </c:pt>
                <c:pt idx="416">
                  <c:v>75</c:v>
                </c:pt>
                <c:pt idx="417">
                  <c:v>74.6</c:v>
                </c:pt>
                <c:pt idx="418">
                  <c:v>74.9</c:v>
                </c:pt>
                <c:pt idx="419">
                  <c:v>76.2</c:v>
                </c:pt>
                <c:pt idx="420">
                  <c:v>78.5</c:v>
                </c:pt>
                <c:pt idx="421">
                  <c:v>78.3</c:v>
                </c:pt>
                <c:pt idx="422">
                  <c:v>79.2</c:v>
                </c:pt>
                <c:pt idx="423">
                  <c:v>80.1</c:v>
                </c:pt>
                <c:pt idx="424">
                  <c:v>81</c:v>
                </c:pt>
                <c:pt idx="425">
                  <c:v>82.7</c:v>
                </c:pt>
                <c:pt idx="426">
                  <c:v>81.3</c:v>
                </c:pt>
                <c:pt idx="427">
                  <c:v>80.5</c:v>
                </c:pt>
                <c:pt idx="428">
                  <c:v>79.6</c:v>
                </c:pt>
                <c:pt idx="429">
                  <c:v>79.9</c:v>
                </c:pt>
                <c:pt idx="430">
                  <c:v>80</c:v>
                </c:pt>
                <c:pt idx="431">
                  <c:v>82.4</c:v>
                </c:pt>
                <c:pt idx="432">
                  <c:v>84</c:v>
                </c:pt>
                <c:pt idx="433">
                  <c:v>83.1</c:v>
                </c:pt>
                <c:pt idx="434">
                  <c:v>82.8</c:v>
                </c:pt>
                <c:pt idx="435">
                  <c:v>80.6</c:v>
                </c:pt>
                <c:pt idx="436">
                  <c:v>80.9</c:v>
                </c:pt>
                <c:pt idx="437">
                  <c:v>80.9</c:v>
                </c:pt>
                <c:pt idx="438">
                  <c:v>80.8</c:v>
                </c:pt>
                <c:pt idx="439">
                  <c:v>81.9</c:v>
                </c:pt>
                <c:pt idx="440">
                  <c:v>83.1</c:v>
                </c:pt>
                <c:pt idx="441">
                  <c:v>82.6</c:v>
                </c:pt>
                <c:pt idx="442">
                  <c:v>82.8</c:v>
                </c:pt>
                <c:pt idx="443">
                  <c:v>83.4</c:v>
                </c:pt>
                <c:pt idx="444">
                  <c:v>82.5</c:v>
                </c:pt>
                <c:pt idx="445">
                  <c:v>81.4</c:v>
                </c:pt>
                <c:pt idx="446">
                  <c:v>80.5</c:v>
                </c:pt>
                <c:pt idx="447">
                  <c:v>79.2</c:v>
                </c:pt>
                <c:pt idx="448">
                  <c:v>80.3</c:v>
                </c:pt>
                <c:pt idx="449">
                  <c:v>80.1</c:v>
                </c:pt>
                <c:pt idx="450">
                  <c:v>82</c:v>
                </c:pt>
                <c:pt idx="451">
                  <c:v>83.4</c:v>
                </c:pt>
                <c:pt idx="452">
                  <c:v>82.1</c:v>
                </c:pt>
                <c:pt idx="453">
                  <c:v>82.4</c:v>
                </c:pt>
                <c:pt idx="454">
                  <c:v>81.6</c:v>
                </c:pt>
                <c:pt idx="455">
                  <c:v>81.5</c:v>
                </c:pt>
                <c:pt idx="456">
                  <c:v>81.7</c:v>
                </c:pt>
                <c:pt idx="457">
                  <c:v>80.5</c:v>
                </c:pt>
                <c:pt idx="458">
                  <c:v>78.9</c:v>
                </c:pt>
                <c:pt idx="459">
                  <c:v>79.6</c:v>
                </c:pt>
                <c:pt idx="460">
                  <c:v>79.8</c:v>
                </c:pt>
                <c:pt idx="461">
                  <c:v>79.8</c:v>
                </c:pt>
                <c:pt idx="462">
                  <c:v>78</c:v>
                </c:pt>
                <c:pt idx="463">
                  <c:v>76.1</c:v>
                </c:pt>
                <c:pt idx="464">
                  <c:v>74.7</c:v>
                </c:pt>
                <c:pt idx="465">
                  <c:v>75.2</c:v>
                </c:pt>
                <c:pt idx="466">
                  <c:v>76.3</c:v>
                </c:pt>
                <c:pt idx="467">
                  <c:v>79</c:v>
                </c:pt>
                <c:pt idx="468">
                  <c:v>78.7</c:v>
                </c:pt>
                <c:pt idx="469">
                  <c:v>78.6</c:v>
                </c:pt>
                <c:pt idx="470">
                  <c:v>77.3</c:v>
                </c:pt>
                <c:pt idx="471">
                  <c:v>75.4</c:v>
                </c:pt>
                <c:pt idx="472">
                  <c:v>77.1</c:v>
                </c:pt>
                <c:pt idx="473">
                  <c:v>76.7</c:v>
                </c:pt>
                <c:pt idx="474">
                  <c:v>74.1</c:v>
                </c:pt>
                <c:pt idx="475">
                  <c:v>74.5</c:v>
                </c:pt>
                <c:pt idx="476">
                  <c:v>75</c:v>
                </c:pt>
                <c:pt idx="477">
                  <c:v>73.5</c:v>
                </c:pt>
                <c:pt idx="478">
                  <c:v>72.4</c:v>
                </c:pt>
                <c:pt idx="479">
                  <c:v>73.2</c:v>
                </c:pt>
                <c:pt idx="480">
                  <c:v>72.3</c:v>
                </c:pt>
                <c:pt idx="481">
                  <c:v>72.1</c:v>
                </c:pt>
                <c:pt idx="482">
                  <c:v>72.7</c:v>
                </c:pt>
                <c:pt idx="483">
                  <c:v>71.3</c:v>
                </c:pt>
                <c:pt idx="484">
                  <c:v>72.3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'Data'!$AH$2:$AH$486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0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4</c:v>
                </c:pt>
                <c:pt idx="360">
                  <c:v>4</c:v>
                </c:pt>
                <c:pt idx="361">
                  <c:v>4</c:v>
                </c:pt>
                <c:pt idx="362">
                  <c:v>4</c:v>
                </c:pt>
                <c:pt idx="363">
                  <c:v>4</c:v>
                </c:pt>
                <c:pt idx="364">
                  <c:v>4</c:v>
                </c:pt>
                <c:pt idx="365">
                  <c:v>4</c:v>
                </c:pt>
                <c:pt idx="366">
                  <c:v>4</c:v>
                </c:pt>
                <c:pt idx="367">
                  <c:v>4</c:v>
                </c:pt>
                <c:pt idx="368">
                  <c:v>4</c:v>
                </c:pt>
                <c:pt idx="369">
                  <c:v>4</c:v>
                </c:pt>
                <c:pt idx="370">
                  <c:v>4</c:v>
                </c:pt>
                <c:pt idx="371">
                  <c:v>4</c:v>
                </c:pt>
                <c:pt idx="372">
                  <c:v>4</c:v>
                </c:pt>
                <c:pt idx="373">
                  <c:v>5</c:v>
                </c:pt>
                <c:pt idx="374">
                  <c:v>5</c:v>
                </c:pt>
                <c:pt idx="375">
                  <c:v>5</c:v>
                </c:pt>
                <c:pt idx="376">
                  <c:v>5</c:v>
                </c:pt>
                <c:pt idx="377">
                  <c:v>5</c:v>
                </c:pt>
                <c:pt idx="378">
                  <c:v>5</c:v>
                </c:pt>
                <c:pt idx="379">
                  <c:v>5</c:v>
                </c:pt>
                <c:pt idx="380">
                  <c:v>6</c:v>
                </c:pt>
                <c:pt idx="381">
                  <c:v>6</c:v>
                </c:pt>
                <c:pt idx="382">
                  <c:v>6</c:v>
                </c:pt>
                <c:pt idx="383">
                  <c:v>6</c:v>
                </c:pt>
                <c:pt idx="384">
                  <c:v>6</c:v>
                </c:pt>
                <c:pt idx="385">
                  <c:v>6</c:v>
                </c:pt>
                <c:pt idx="386">
                  <c:v>7</c:v>
                </c:pt>
                <c:pt idx="387">
                  <c:v>7</c:v>
                </c:pt>
                <c:pt idx="388">
                  <c:v>7</c:v>
                </c:pt>
                <c:pt idx="389">
                  <c:v>7</c:v>
                </c:pt>
                <c:pt idx="390">
                  <c:v>7</c:v>
                </c:pt>
                <c:pt idx="391">
                  <c:v>7</c:v>
                </c:pt>
                <c:pt idx="392">
                  <c:v>7</c:v>
                </c:pt>
                <c:pt idx="393">
                  <c:v>7</c:v>
                </c:pt>
                <c:pt idx="394">
                  <c:v>7</c:v>
                </c:pt>
                <c:pt idx="395">
                  <c:v>7</c:v>
                </c:pt>
                <c:pt idx="396">
                  <c:v>7</c:v>
                </c:pt>
                <c:pt idx="397">
                  <c:v>7</c:v>
                </c:pt>
                <c:pt idx="398">
                  <c:v>7</c:v>
                </c:pt>
                <c:pt idx="399">
                  <c:v>7</c:v>
                </c:pt>
                <c:pt idx="400">
                  <c:v>7</c:v>
                </c:pt>
                <c:pt idx="401">
                  <c:v>8</c:v>
                </c:pt>
                <c:pt idx="402">
                  <c:v>7</c:v>
                </c:pt>
                <c:pt idx="403">
                  <c:v>7</c:v>
                </c:pt>
                <c:pt idx="404">
                  <c:v>7</c:v>
                </c:pt>
                <c:pt idx="405">
                  <c:v>7</c:v>
                </c:pt>
                <c:pt idx="406">
                  <c:v>8</c:v>
                </c:pt>
                <c:pt idx="407">
                  <c:v>8</c:v>
                </c:pt>
                <c:pt idx="408">
                  <c:v>9</c:v>
                </c:pt>
                <c:pt idx="409">
                  <c:v>10</c:v>
                </c:pt>
                <c:pt idx="410">
                  <c:v>10</c:v>
                </c:pt>
                <c:pt idx="411">
                  <c:v>10</c:v>
                </c:pt>
                <c:pt idx="412">
                  <c:v>10</c:v>
                </c:pt>
                <c:pt idx="413">
                  <c:v>10</c:v>
                </c:pt>
                <c:pt idx="414">
                  <c:v>10</c:v>
                </c:pt>
                <c:pt idx="415">
                  <c:v>10</c:v>
                </c:pt>
                <c:pt idx="416">
                  <c:v>10</c:v>
                </c:pt>
                <c:pt idx="417">
                  <c:v>10</c:v>
                </c:pt>
                <c:pt idx="418">
                  <c:v>10</c:v>
                </c:pt>
                <c:pt idx="419">
                  <c:v>10</c:v>
                </c:pt>
                <c:pt idx="420">
                  <c:v>11</c:v>
                </c:pt>
                <c:pt idx="421">
                  <c:v>11</c:v>
                </c:pt>
                <c:pt idx="422">
                  <c:v>11</c:v>
                </c:pt>
                <c:pt idx="423">
                  <c:v>11</c:v>
                </c:pt>
                <c:pt idx="424">
                  <c:v>11</c:v>
                </c:pt>
                <c:pt idx="425">
                  <c:v>11</c:v>
                </c:pt>
                <c:pt idx="426">
                  <c:v>11</c:v>
                </c:pt>
                <c:pt idx="427">
                  <c:v>11</c:v>
                </c:pt>
                <c:pt idx="428">
                  <c:v>11</c:v>
                </c:pt>
                <c:pt idx="429">
                  <c:v>11</c:v>
                </c:pt>
                <c:pt idx="430">
                  <c:v>10</c:v>
                </c:pt>
                <c:pt idx="431">
                  <c:v>10</c:v>
                </c:pt>
                <c:pt idx="432">
                  <c:v>10</c:v>
                </c:pt>
                <c:pt idx="433">
                  <c:v>11</c:v>
                </c:pt>
                <c:pt idx="434">
                  <c:v>12</c:v>
                </c:pt>
                <c:pt idx="435">
                  <c:v>11</c:v>
                </c:pt>
                <c:pt idx="436">
                  <c:v>11</c:v>
                </c:pt>
                <c:pt idx="437">
                  <c:v>10</c:v>
                </c:pt>
                <c:pt idx="438">
                  <c:v>10</c:v>
                </c:pt>
                <c:pt idx="439">
                  <c:v>10</c:v>
                </c:pt>
                <c:pt idx="440">
                  <c:v>10</c:v>
                </c:pt>
                <c:pt idx="441">
                  <c:v>11</c:v>
                </c:pt>
                <c:pt idx="442">
                  <c:v>11</c:v>
                </c:pt>
                <c:pt idx="443">
                  <c:v>11</c:v>
                </c:pt>
                <c:pt idx="444">
                  <c:v>11</c:v>
                </c:pt>
                <c:pt idx="445">
                  <c:v>11</c:v>
                </c:pt>
                <c:pt idx="446">
                  <c:v>11</c:v>
                </c:pt>
                <c:pt idx="447">
                  <c:v>10</c:v>
                </c:pt>
                <c:pt idx="448">
                  <c:v>10</c:v>
                </c:pt>
                <c:pt idx="449">
                  <c:v>10</c:v>
                </c:pt>
                <c:pt idx="450">
                  <c:v>10</c:v>
                </c:pt>
                <c:pt idx="451">
                  <c:v>10</c:v>
                </c:pt>
                <c:pt idx="452">
                  <c:v>10</c:v>
                </c:pt>
                <c:pt idx="453">
                  <c:v>10</c:v>
                </c:pt>
                <c:pt idx="454">
                  <c:v>10</c:v>
                </c:pt>
                <c:pt idx="455">
                  <c:v>11</c:v>
                </c:pt>
                <c:pt idx="456">
                  <c:v>12</c:v>
                </c:pt>
                <c:pt idx="457">
                  <c:v>13</c:v>
                </c:pt>
                <c:pt idx="458">
                  <c:v>13</c:v>
                </c:pt>
                <c:pt idx="459">
                  <c:v>13</c:v>
                </c:pt>
                <c:pt idx="460">
                  <c:v>13</c:v>
                </c:pt>
                <c:pt idx="461">
                  <c:v>13</c:v>
                </c:pt>
                <c:pt idx="462">
                  <c:v>13</c:v>
                </c:pt>
                <c:pt idx="463">
                  <c:v>13</c:v>
                </c:pt>
                <c:pt idx="464">
                  <c:v>14</c:v>
                </c:pt>
                <c:pt idx="465">
                  <c:v>13</c:v>
                </c:pt>
                <c:pt idx="466">
                  <c:v>14</c:v>
                </c:pt>
                <c:pt idx="467">
                  <c:v>14</c:v>
                </c:pt>
                <c:pt idx="468">
                  <c:v>13</c:v>
                </c:pt>
                <c:pt idx="469">
                  <c:v>13</c:v>
                </c:pt>
                <c:pt idx="470">
                  <c:v>13</c:v>
                </c:pt>
                <c:pt idx="471">
                  <c:v>13</c:v>
                </c:pt>
                <c:pt idx="472">
                  <c:v>13</c:v>
                </c:pt>
                <c:pt idx="473">
                  <c:v>14</c:v>
                </c:pt>
                <c:pt idx="474">
                  <c:v>13</c:v>
                </c:pt>
                <c:pt idx="475">
                  <c:v>14</c:v>
                </c:pt>
                <c:pt idx="476">
                  <c:v>14</c:v>
                </c:pt>
                <c:pt idx="477">
                  <c:v>14</c:v>
                </c:pt>
                <c:pt idx="478">
                  <c:v>15</c:v>
                </c:pt>
                <c:pt idx="479">
                  <c:v>14</c:v>
                </c:pt>
                <c:pt idx="480">
                  <c:v>14</c:v>
                </c:pt>
                <c:pt idx="481">
                  <c:v>15</c:v>
                </c:pt>
                <c:pt idx="482">
                  <c:v>14</c:v>
                </c:pt>
                <c:pt idx="483">
                  <c:v>15</c:v>
                </c:pt>
                <c:pt idx="484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'Data'!$AI$2:$AI$486</c:f>
              <c:numCache>
                <c:ptCount val="48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1</c:v>
                </c:pt>
                <c:pt idx="242">
                  <c:v>0</c:v>
                </c:pt>
                <c:pt idx="243">
                  <c:v>1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0</c:v>
                </c:pt>
                <c:pt idx="312">
                  <c:v>0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4</c:v>
                </c:pt>
                <c:pt idx="364">
                  <c:v>4</c:v>
                </c:pt>
                <c:pt idx="365">
                  <c:v>4</c:v>
                </c:pt>
                <c:pt idx="366">
                  <c:v>4</c:v>
                </c:pt>
                <c:pt idx="367">
                  <c:v>4</c:v>
                </c:pt>
                <c:pt idx="368">
                  <c:v>4</c:v>
                </c:pt>
                <c:pt idx="369">
                  <c:v>4</c:v>
                </c:pt>
                <c:pt idx="370">
                  <c:v>4</c:v>
                </c:pt>
                <c:pt idx="371">
                  <c:v>4</c:v>
                </c:pt>
                <c:pt idx="372">
                  <c:v>4</c:v>
                </c:pt>
                <c:pt idx="373">
                  <c:v>4</c:v>
                </c:pt>
                <c:pt idx="374">
                  <c:v>4</c:v>
                </c:pt>
                <c:pt idx="375">
                  <c:v>4</c:v>
                </c:pt>
                <c:pt idx="376">
                  <c:v>5</c:v>
                </c:pt>
                <c:pt idx="377">
                  <c:v>5</c:v>
                </c:pt>
                <c:pt idx="378">
                  <c:v>5</c:v>
                </c:pt>
                <c:pt idx="379">
                  <c:v>5</c:v>
                </c:pt>
                <c:pt idx="380">
                  <c:v>5</c:v>
                </c:pt>
                <c:pt idx="381">
                  <c:v>5</c:v>
                </c:pt>
                <c:pt idx="382">
                  <c:v>5</c:v>
                </c:pt>
                <c:pt idx="383">
                  <c:v>5</c:v>
                </c:pt>
                <c:pt idx="384">
                  <c:v>5</c:v>
                </c:pt>
                <c:pt idx="385">
                  <c:v>6</c:v>
                </c:pt>
                <c:pt idx="386">
                  <c:v>6</c:v>
                </c:pt>
                <c:pt idx="387">
                  <c:v>6</c:v>
                </c:pt>
                <c:pt idx="388">
                  <c:v>6</c:v>
                </c:pt>
                <c:pt idx="389">
                  <c:v>6</c:v>
                </c:pt>
                <c:pt idx="390">
                  <c:v>6</c:v>
                </c:pt>
                <c:pt idx="391">
                  <c:v>6</c:v>
                </c:pt>
                <c:pt idx="392">
                  <c:v>6</c:v>
                </c:pt>
                <c:pt idx="393">
                  <c:v>6</c:v>
                </c:pt>
                <c:pt idx="394">
                  <c:v>6</c:v>
                </c:pt>
                <c:pt idx="395">
                  <c:v>6</c:v>
                </c:pt>
                <c:pt idx="396">
                  <c:v>6</c:v>
                </c:pt>
                <c:pt idx="397">
                  <c:v>6</c:v>
                </c:pt>
                <c:pt idx="398">
                  <c:v>6</c:v>
                </c:pt>
                <c:pt idx="399">
                  <c:v>6</c:v>
                </c:pt>
                <c:pt idx="400">
                  <c:v>6</c:v>
                </c:pt>
                <c:pt idx="401">
                  <c:v>6</c:v>
                </c:pt>
                <c:pt idx="402">
                  <c:v>6</c:v>
                </c:pt>
                <c:pt idx="403">
                  <c:v>6</c:v>
                </c:pt>
                <c:pt idx="404">
                  <c:v>6</c:v>
                </c:pt>
                <c:pt idx="405">
                  <c:v>6</c:v>
                </c:pt>
                <c:pt idx="406">
                  <c:v>6</c:v>
                </c:pt>
                <c:pt idx="407">
                  <c:v>7</c:v>
                </c:pt>
                <c:pt idx="408">
                  <c:v>8</c:v>
                </c:pt>
                <c:pt idx="409">
                  <c:v>8</c:v>
                </c:pt>
                <c:pt idx="410">
                  <c:v>9</c:v>
                </c:pt>
                <c:pt idx="411">
                  <c:v>9</c:v>
                </c:pt>
                <c:pt idx="412">
                  <c:v>9</c:v>
                </c:pt>
                <c:pt idx="413">
                  <c:v>9</c:v>
                </c:pt>
                <c:pt idx="414">
                  <c:v>9</c:v>
                </c:pt>
                <c:pt idx="415">
                  <c:v>9</c:v>
                </c:pt>
                <c:pt idx="416">
                  <c:v>9</c:v>
                </c:pt>
                <c:pt idx="417">
                  <c:v>9</c:v>
                </c:pt>
                <c:pt idx="418">
                  <c:v>9</c:v>
                </c:pt>
                <c:pt idx="419">
                  <c:v>9</c:v>
                </c:pt>
                <c:pt idx="420">
                  <c:v>9</c:v>
                </c:pt>
                <c:pt idx="421">
                  <c:v>9</c:v>
                </c:pt>
                <c:pt idx="422">
                  <c:v>10</c:v>
                </c:pt>
                <c:pt idx="423">
                  <c:v>10</c:v>
                </c:pt>
                <c:pt idx="424">
                  <c:v>10</c:v>
                </c:pt>
                <c:pt idx="425">
                  <c:v>9</c:v>
                </c:pt>
                <c:pt idx="426">
                  <c:v>10</c:v>
                </c:pt>
                <c:pt idx="427">
                  <c:v>10</c:v>
                </c:pt>
                <c:pt idx="428">
                  <c:v>11</c:v>
                </c:pt>
                <c:pt idx="429">
                  <c:v>10</c:v>
                </c:pt>
                <c:pt idx="430">
                  <c:v>9</c:v>
                </c:pt>
                <c:pt idx="431">
                  <c:v>9</c:v>
                </c:pt>
                <c:pt idx="432">
                  <c:v>9</c:v>
                </c:pt>
                <c:pt idx="433">
                  <c:v>11</c:v>
                </c:pt>
                <c:pt idx="434">
                  <c:v>11</c:v>
                </c:pt>
                <c:pt idx="435">
                  <c:v>11</c:v>
                </c:pt>
                <c:pt idx="436">
                  <c:v>10</c:v>
                </c:pt>
                <c:pt idx="437">
                  <c:v>9</c:v>
                </c:pt>
                <c:pt idx="438">
                  <c:v>9</c:v>
                </c:pt>
                <c:pt idx="439">
                  <c:v>9</c:v>
                </c:pt>
                <c:pt idx="440">
                  <c:v>9</c:v>
                </c:pt>
                <c:pt idx="441">
                  <c:v>9</c:v>
                </c:pt>
                <c:pt idx="442">
                  <c:v>10</c:v>
                </c:pt>
                <c:pt idx="443">
                  <c:v>11</c:v>
                </c:pt>
                <c:pt idx="444">
                  <c:v>10</c:v>
                </c:pt>
                <c:pt idx="445">
                  <c:v>10</c:v>
                </c:pt>
                <c:pt idx="446">
                  <c:v>11</c:v>
                </c:pt>
                <c:pt idx="447">
                  <c:v>10</c:v>
                </c:pt>
                <c:pt idx="448">
                  <c:v>9</c:v>
                </c:pt>
                <c:pt idx="449">
                  <c:v>9</c:v>
                </c:pt>
                <c:pt idx="450">
                  <c:v>9</c:v>
                </c:pt>
                <c:pt idx="451">
                  <c:v>9</c:v>
                </c:pt>
                <c:pt idx="452">
                  <c:v>10</c:v>
                </c:pt>
                <c:pt idx="453">
                  <c:v>9</c:v>
                </c:pt>
                <c:pt idx="454">
                  <c:v>10</c:v>
                </c:pt>
                <c:pt idx="455">
                  <c:v>10</c:v>
                </c:pt>
                <c:pt idx="456">
                  <c:v>11</c:v>
                </c:pt>
                <c:pt idx="457">
                  <c:v>12</c:v>
                </c:pt>
                <c:pt idx="458">
                  <c:v>12</c:v>
                </c:pt>
                <c:pt idx="459">
                  <c:v>12</c:v>
                </c:pt>
                <c:pt idx="460">
                  <c:v>12</c:v>
                </c:pt>
                <c:pt idx="461">
                  <c:v>12</c:v>
                </c:pt>
                <c:pt idx="462">
                  <c:v>13</c:v>
                </c:pt>
                <c:pt idx="463">
                  <c:v>13</c:v>
                </c:pt>
                <c:pt idx="464">
                  <c:v>13</c:v>
                </c:pt>
                <c:pt idx="465">
                  <c:v>12</c:v>
                </c:pt>
                <c:pt idx="466">
                  <c:v>13</c:v>
                </c:pt>
                <c:pt idx="467">
                  <c:v>13</c:v>
                </c:pt>
                <c:pt idx="468">
                  <c:v>13</c:v>
                </c:pt>
                <c:pt idx="469">
                  <c:v>12</c:v>
                </c:pt>
                <c:pt idx="470">
                  <c:v>12</c:v>
                </c:pt>
                <c:pt idx="471">
                  <c:v>12</c:v>
                </c:pt>
                <c:pt idx="472">
                  <c:v>12</c:v>
                </c:pt>
                <c:pt idx="473">
                  <c:v>13</c:v>
                </c:pt>
                <c:pt idx="474">
                  <c:v>12</c:v>
                </c:pt>
                <c:pt idx="475">
                  <c:v>13</c:v>
                </c:pt>
                <c:pt idx="476">
                  <c:v>13</c:v>
                </c:pt>
                <c:pt idx="477">
                  <c:v>13</c:v>
                </c:pt>
                <c:pt idx="478">
                  <c:v>13</c:v>
                </c:pt>
                <c:pt idx="479">
                  <c:v>13</c:v>
                </c:pt>
                <c:pt idx="480">
                  <c:v>13</c:v>
                </c:pt>
                <c:pt idx="481">
                  <c:v>13</c:v>
                </c:pt>
                <c:pt idx="482">
                  <c:v>13</c:v>
                </c:pt>
                <c:pt idx="483">
                  <c:v>14</c:v>
                </c:pt>
                <c:pt idx="484">
                  <c:v>14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4</c:v>
                </c:pt>
                <c:pt idx="380">
                  <c:v>4</c:v>
                </c:pt>
                <c:pt idx="381">
                  <c:v>4</c:v>
                </c:pt>
                <c:pt idx="382">
                  <c:v>4</c:v>
                </c:pt>
                <c:pt idx="383">
                  <c:v>4</c:v>
                </c:pt>
                <c:pt idx="384">
                  <c:v>4</c:v>
                </c:pt>
                <c:pt idx="385">
                  <c:v>4</c:v>
                </c:pt>
                <c:pt idx="386">
                  <c:v>4</c:v>
                </c:pt>
                <c:pt idx="387">
                  <c:v>4</c:v>
                </c:pt>
                <c:pt idx="388">
                  <c:v>4</c:v>
                </c:pt>
                <c:pt idx="389">
                  <c:v>4</c:v>
                </c:pt>
                <c:pt idx="390">
                  <c:v>4</c:v>
                </c:pt>
                <c:pt idx="391">
                  <c:v>4</c:v>
                </c:pt>
                <c:pt idx="392">
                  <c:v>4</c:v>
                </c:pt>
                <c:pt idx="393">
                  <c:v>4</c:v>
                </c:pt>
                <c:pt idx="394">
                  <c:v>4</c:v>
                </c:pt>
                <c:pt idx="395">
                  <c:v>4</c:v>
                </c:pt>
                <c:pt idx="396">
                  <c:v>4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5</c:v>
                </c:pt>
                <c:pt idx="408">
                  <c:v>5</c:v>
                </c:pt>
                <c:pt idx="409">
                  <c:v>5</c:v>
                </c:pt>
                <c:pt idx="410">
                  <c:v>5</c:v>
                </c:pt>
                <c:pt idx="411">
                  <c:v>5</c:v>
                </c:pt>
                <c:pt idx="412">
                  <c:v>5</c:v>
                </c:pt>
                <c:pt idx="413">
                  <c:v>5</c:v>
                </c:pt>
                <c:pt idx="414">
                  <c:v>5</c:v>
                </c:pt>
                <c:pt idx="415">
                  <c:v>5</c:v>
                </c:pt>
                <c:pt idx="416">
                  <c:v>5</c:v>
                </c:pt>
                <c:pt idx="417">
                  <c:v>5</c:v>
                </c:pt>
                <c:pt idx="418">
                  <c:v>5</c:v>
                </c:pt>
                <c:pt idx="419">
                  <c:v>5</c:v>
                </c:pt>
                <c:pt idx="420">
                  <c:v>5</c:v>
                </c:pt>
                <c:pt idx="421">
                  <c:v>5</c:v>
                </c:pt>
                <c:pt idx="422">
                  <c:v>5</c:v>
                </c:pt>
                <c:pt idx="423">
                  <c:v>6</c:v>
                </c:pt>
                <c:pt idx="424">
                  <c:v>5</c:v>
                </c:pt>
                <c:pt idx="425">
                  <c:v>5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6</c:v>
                </c:pt>
                <c:pt idx="430">
                  <c:v>5</c:v>
                </c:pt>
                <c:pt idx="431">
                  <c:v>5</c:v>
                </c:pt>
                <c:pt idx="432">
                  <c:v>5</c:v>
                </c:pt>
                <c:pt idx="433">
                  <c:v>6</c:v>
                </c:pt>
                <c:pt idx="434">
                  <c:v>6</c:v>
                </c:pt>
                <c:pt idx="435">
                  <c:v>6</c:v>
                </c:pt>
                <c:pt idx="436">
                  <c:v>6</c:v>
                </c:pt>
                <c:pt idx="437">
                  <c:v>5</c:v>
                </c:pt>
                <c:pt idx="438">
                  <c:v>5</c:v>
                </c:pt>
                <c:pt idx="439">
                  <c:v>5</c:v>
                </c:pt>
                <c:pt idx="440">
                  <c:v>5</c:v>
                </c:pt>
                <c:pt idx="441">
                  <c:v>5</c:v>
                </c:pt>
                <c:pt idx="442">
                  <c:v>5</c:v>
                </c:pt>
                <c:pt idx="443">
                  <c:v>6</c:v>
                </c:pt>
                <c:pt idx="444">
                  <c:v>6</c:v>
                </c:pt>
                <c:pt idx="445">
                  <c:v>6</c:v>
                </c:pt>
                <c:pt idx="446">
                  <c:v>6</c:v>
                </c:pt>
                <c:pt idx="447">
                  <c:v>5</c:v>
                </c:pt>
                <c:pt idx="448">
                  <c:v>5</c:v>
                </c:pt>
                <c:pt idx="449">
                  <c:v>5</c:v>
                </c:pt>
                <c:pt idx="450">
                  <c:v>5</c:v>
                </c:pt>
                <c:pt idx="451">
                  <c:v>5</c:v>
                </c:pt>
                <c:pt idx="452">
                  <c:v>6</c:v>
                </c:pt>
                <c:pt idx="453">
                  <c:v>5</c:v>
                </c:pt>
                <c:pt idx="454">
                  <c:v>5</c:v>
                </c:pt>
                <c:pt idx="455">
                  <c:v>6</c:v>
                </c:pt>
                <c:pt idx="456">
                  <c:v>6</c:v>
                </c:pt>
                <c:pt idx="457">
                  <c:v>6</c:v>
                </c:pt>
                <c:pt idx="458">
                  <c:v>7</c:v>
                </c:pt>
                <c:pt idx="459">
                  <c:v>6</c:v>
                </c:pt>
                <c:pt idx="460">
                  <c:v>6</c:v>
                </c:pt>
                <c:pt idx="461">
                  <c:v>7</c:v>
                </c:pt>
                <c:pt idx="462">
                  <c:v>7</c:v>
                </c:pt>
                <c:pt idx="463">
                  <c:v>7</c:v>
                </c:pt>
                <c:pt idx="464">
                  <c:v>7</c:v>
                </c:pt>
                <c:pt idx="465">
                  <c:v>6</c:v>
                </c:pt>
                <c:pt idx="466">
                  <c:v>7</c:v>
                </c:pt>
                <c:pt idx="467">
                  <c:v>7</c:v>
                </c:pt>
                <c:pt idx="468">
                  <c:v>6</c:v>
                </c:pt>
                <c:pt idx="469">
                  <c:v>6</c:v>
                </c:pt>
                <c:pt idx="470">
                  <c:v>6</c:v>
                </c:pt>
                <c:pt idx="471">
                  <c:v>6</c:v>
                </c:pt>
                <c:pt idx="472">
                  <c:v>6</c:v>
                </c:pt>
                <c:pt idx="473">
                  <c:v>7</c:v>
                </c:pt>
                <c:pt idx="474">
                  <c:v>6</c:v>
                </c:pt>
                <c:pt idx="475">
                  <c:v>7</c:v>
                </c:pt>
                <c:pt idx="476">
                  <c:v>7</c:v>
                </c:pt>
                <c:pt idx="477">
                  <c:v>7</c:v>
                </c:pt>
                <c:pt idx="478">
                  <c:v>8</c:v>
                </c:pt>
                <c:pt idx="479">
                  <c:v>7</c:v>
                </c:pt>
                <c:pt idx="480">
                  <c:v>7</c:v>
                </c:pt>
                <c:pt idx="481">
                  <c:v>7</c:v>
                </c:pt>
                <c:pt idx="482">
                  <c:v>7</c:v>
                </c:pt>
                <c:pt idx="483">
                  <c:v>8</c:v>
                </c:pt>
                <c:pt idx="484">
                  <c:v>8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3</c:v>
                </c:pt>
                <c:pt idx="352">
                  <c:v>2</c:v>
                </c:pt>
                <c:pt idx="353">
                  <c:v>2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3</c:v>
                </c:pt>
                <c:pt idx="367">
                  <c:v>3</c:v>
                </c:pt>
                <c:pt idx="368">
                  <c:v>3</c:v>
                </c:pt>
                <c:pt idx="369">
                  <c:v>3</c:v>
                </c:pt>
                <c:pt idx="370">
                  <c:v>3</c:v>
                </c:pt>
                <c:pt idx="371">
                  <c:v>3</c:v>
                </c:pt>
                <c:pt idx="372">
                  <c:v>3</c:v>
                </c:pt>
                <c:pt idx="373">
                  <c:v>4</c:v>
                </c:pt>
                <c:pt idx="374">
                  <c:v>4</c:v>
                </c:pt>
                <c:pt idx="375">
                  <c:v>4</c:v>
                </c:pt>
                <c:pt idx="376">
                  <c:v>4</c:v>
                </c:pt>
                <c:pt idx="377">
                  <c:v>4</c:v>
                </c:pt>
                <c:pt idx="378">
                  <c:v>4</c:v>
                </c:pt>
                <c:pt idx="379">
                  <c:v>4</c:v>
                </c:pt>
                <c:pt idx="380">
                  <c:v>4</c:v>
                </c:pt>
                <c:pt idx="381">
                  <c:v>4</c:v>
                </c:pt>
                <c:pt idx="382">
                  <c:v>4</c:v>
                </c:pt>
                <c:pt idx="383">
                  <c:v>4</c:v>
                </c:pt>
                <c:pt idx="384">
                  <c:v>4</c:v>
                </c:pt>
                <c:pt idx="385">
                  <c:v>4</c:v>
                </c:pt>
                <c:pt idx="386">
                  <c:v>4</c:v>
                </c:pt>
                <c:pt idx="387">
                  <c:v>5</c:v>
                </c:pt>
                <c:pt idx="388">
                  <c:v>5</c:v>
                </c:pt>
                <c:pt idx="389">
                  <c:v>5</c:v>
                </c:pt>
                <c:pt idx="390">
                  <c:v>5</c:v>
                </c:pt>
                <c:pt idx="391">
                  <c:v>5</c:v>
                </c:pt>
                <c:pt idx="392">
                  <c:v>5</c:v>
                </c:pt>
                <c:pt idx="393">
                  <c:v>5</c:v>
                </c:pt>
                <c:pt idx="394">
                  <c:v>5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6</c:v>
                </c:pt>
                <c:pt idx="402">
                  <c:v>5</c:v>
                </c:pt>
                <c:pt idx="403">
                  <c:v>5</c:v>
                </c:pt>
                <c:pt idx="404">
                  <c:v>5</c:v>
                </c:pt>
                <c:pt idx="405">
                  <c:v>5</c:v>
                </c:pt>
                <c:pt idx="406">
                  <c:v>5</c:v>
                </c:pt>
                <c:pt idx="407">
                  <c:v>6</c:v>
                </c:pt>
                <c:pt idx="408">
                  <c:v>6</c:v>
                </c:pt>
                <c:pt idx="409">
                  <c:v>6</c:v>
                </c:pt>
                <c:pt idx="410">
                  <c:v>6</c:v>
                </c:pt>
                <c:pt idx="411">
                  <c:v>6</c:v>
                </c:pt>
                <c:pt idx="412">
                  <c:v>6</c:v>
                </c:pt>
                <c:pt idx="413">
                  <c:v>6</c:v>
                </c:pt>
                <c:pt idx="414">
                  <c:v>7</c:v>
                </c:pt>
                <c:pt idx="415">
                  <c:v>7</c:v>
                </c:pt>
                <c:pt idx="416">
                  <c:v>7</c:v>
                </c:pt>
                <c:pt idx="417">
                  <c:v>7</c:v>
                </c:pt>
                <c:pt idx="418">
                  <c:v>7</c:v>
                </c:pt>
                <c:pt idx="419">
                  <c:v>7</c:v>
                </c:pt>
                <c:pt idx="420">
                  <c:v>7</c:v>
                </c:pt>
                <c:pt idx="421">
                  <c:v>8</c:v>
                </c:pt>
                <c:pt idx="422">
                  <c:v>8</c:v>
                </c:pt>
                <c:pt idx="423">
                  <c:v>8</c:v>
                </c:pt>
                <c:pt idx="424">
                  <c:v>8</c:v>
                </c:pt>
                <c:pt idx="425">
                  <c:v>7</c:v>
                </c:pt>
                <c:pt idx="426">
                  <c:v>8</c:v>
                </c:pt>
                <c:pt idx="427">
                  <c:v>8</c:v>
                </c:pt>
                <c:pt idx="428">
                  <c:v>8</c:v>
                </c:pt>
                <c:pt idx="429">
                  <c:v>7</c:v>
                </c:pt>
                <c:pt idx="430">
                  <c:v>7</c:v>
                </c:pt>
                <c:pt idx="431">
                  <c:v>6</c:v>
                </c:pt>
                <c:pt idx="432">
                  <c:v>7</c:v>
                </c:pt>
                <c:pt idx="433">
                  <c:v>8</c:v>
                </c:pt>
                <c:pt idx="434">
                  <c:v>8</c:v>
                </c:pt>
                <c:pt idx="435">
                  <c:v>8</c:v>
                </c:pt>
                <c:pt idx="436">
                  <c:v>7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6</c:v>
                </c:pt>
                <c:pt idx="441">
                  <c:v>7</c:v>
                </c:pt>
                <c:pt idx="442">
                  <c:v>7</c:v>
                </c:pt>
                <c:pt idx="443">
                  <c:v>7</c:v>
                </c:pt>
                <c:pt idx="444">
                  <c:v>7</c:v>
                </c:pt>
                <c:pt idx="445">
                  <c:v>7</c:v>
                </c:pt>
                <c:pt idx="446">
                  <c:v>7</c:v>
                </c:pt>
                <c:pt idx="447">
                  <c:v>6</c:v>
                </c:pt>
                <c:pt idx="448">
                  <c:v>6</c:v>
                </c:pt>
                <c:pt idx="449">
                  <c:v>6</c:v>
                </c:pt>
                <c:pt idx="450">
                  <c:v>6</c:v>
                </c:pt>
                <c:pt idx="451">
                  <c:v>6</c:v>
                </c:pt>
                <c:pt idx="452">
                  <c:v>6</c:v>
                </c:pt>
                <c:pt idx="453">
                  <c:v>6</c:v>
                </c:pt>
                <c:pt idx="454">
                  <c:v>6</c:v>
                </c:pt>
                <c:pt idx="455">
                  <c:v>7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9</c:v>
                </c:pt>
                <c:pt idx="463">
                  <c:v>8</c:v>
                </c:pt>
                <c:pt idx="464">
                  <c:v>9</c:v>
                </c:pt>
                <c:pt idx="465">
                  <c:v>8</c:v>
                </c:pt>
                <c:pt idx="466">
                  <c:v>9</c:v>
                </c:pt>
                <c:pt idx="467">
                  <c:v>9</c:v>
                </c:pt>
                <c:pt idx="468">
                  <c:v>8</c:v>
                </c:pt>
                <c:pt idx="469">
                  <c:v>8</c:v>
                </c:pt>
                <c:pt idx="470">
                  <c:v>8</c:v>
                </c:pt>
                <c:pt idx="471">
                  <c:v>8</c:v>
                </c:pt>
                <c:pt idx="472">
                  <c:v>8</c:v>
                </c:pt>
                <c:pt idx="473">
                  <c:v>8</c:v>
                </c:pt>
                <c:pt idx="474">
                  <c:v>9</c:v>
                </c:pt>
                <c:pt idx="475">
                  <c:v>9</c:v>
                </c:pt>
                <c:pt idx="476">
                  <c:v>9</c:v>
                </c:pt>
                <c:pt idx="477">
                  <c:v>9</c:v>
                </c:pt>
                <c:pt idx="478">
                  <c:v>9</c:v>
                </c:pt>
                <c:pt idx="479">
                  <c:v>9</c:v>
                </c:pt>
                <c:pt idx="480">
                  <c:v>9</c:v>
                </c:pt>
                <c:pt idx="481">
                  <c:v>9</c:v>
                </c:pt>
                <c:pt idx="482">
                  <c:v>9</c:v>
                </c:pt>
                <c:pt idx="483">
                  <c:v>9</c:v>
                </c:pt>
                <c:pt idx="484">
                  <c:v>9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3</c:v>
                </c:pt>
                <c:pt idx="322">
                  <c:v>3</c:v>
                </c:pt>
                <c:pt idx="323">
                  <c:v>4</c:v>
                </c:pt>
                <c:pt idx="324">
                  <c:v>4</c:v>
                </c:pt>
                <c:pt idx="325">
                  <c:v>4</c:v>
                </c:pt>
                <c:pt idx="326">
                  <c:v>4</c:v>
                </c:pt>
                <c:pt idx="327">
                  <c:v>5</c:v>
                </c:pt>
                <c:pt idx="328">
                  <c:v>6</c:v>
                </c:pt>
                <c:pt idx="329">
                  <c:v>6</c:v>
                </c:pt>
                <c:pt idx="330">
                  <c:v>8</c:v>
                </c:pt>
                <c:pt idx="331">
                  <c:v>8</c:v>
                </c:pt>
                <c:pt idx="332">
                  <c:v>9</c:v>
                </c:pt>
                <c:pt idx="333">
                  <c:v>9</c:v>
                </c:pt>
                <c:pt idx="334">
                  <c:v>10</c:v>
                </c:pt>
                <c:pt idx="335">
                  <c:v>10</c:v>
                </c:pt>
                <c:pt idx="336">
                  <c:v>10</c:v>
                </c:pt>
                <c:pt idx="337">
                  <c:v>10</c:v>
                </c:pt>
                <c:pt idx="338">
                  <c:v>11</c:v>
                </c:pt>
                <c:pt idx="339">
                  <c:v>13</c:v>
                </c:pt>
                <c:pt idx="340">
                  <c:v>13</c:v>
                </c:pt>
                <c:pt idx="341">
                  <c:v>14</c:v>
                </c:pt>
                <c:pt idx="342">
                  <c:v>15</c:v>
                </c:pt>
                <c:pt idx="343">
                  <c:v>16</c:v>
                </c:pt>
                <c:pt idx="344">
                  <c:v>17</c:v>
                </c:pt>
                <c:pt idx="345">
                  <c:v>17</c:v>
                </c:pt>
                <c:pt idx="346">
                  <c:v>18</c:v>
                </c:pt>
                <c:pt idx="347">
                  <c:v>19</c:v>
                </c:pt>
                <c:pt idx="348">
                  <c:v>20</c:v>
                </c:pt>
                <c:pt idx="349">
                  <c:v>21</c:v>
                </c:pt>
                <c:pt idx="350">
                  <c:v>21</c:v>
                </c:pt>
                <c:pt idx="351">
                  <c:v>22</c:v>
                </c:pt>
                <c:pt idx="352">
                  <c:v>23</c:v>
                </c:pt>
                <c:pt idx="353">
                  <c:v>23</c:v>
                </c:pt>
                <c:pt idx="354">
                  <c:v>24</c:v>
                </c:pt>
                <c:pt idx="355">
                  <c:v>25</c:v>
                </c:pt>
                <c:pt idx="356">
                  <c:v>26</c:v>
                </c:pt>
                <c:pt idx="357">
                  <c:v>28</c:v>
                </c:pt>
                <c:pt idx="358">
                  <c:v>29</c:v>
                </c:pt>
                <c:pt idx="359">
                  <c:v>29</c:v>
                </c:pt>
                <c:pt idx="360">
                  <c:v>29</c:v>
                </c:pt>
                <c:pt idx="361">
                  <c:v>29</c:v>
                </c:pt>
                <c:pt idx="362">
                  <c:v>30</c:v>
                </c:pt>
                <c:pt idx="363">
                  <c:v>30</c:v>
                </c:pt>
                <c:pt idx="364">
                  <c:v>31</c:v>
                </c:pt>
                <c:pt idx="365">
                  <c:v>32</c:v>
                </c:pt>
                <c:pt idx="366">
                  <c:v>31</c:v>
                </c:pt>
                <c:pt idx="367">
                  <c:v>30</c:v>
                </c:pt>
                <c:pt idx="368">
                  <c:v>32</c:v>
                </c:pt>
                <c:pt idx="369">
                  <c:v>33</c:v>
                </c:pt>
                <c:pt idx="370">
                  <c:v>34</c:v>
                </c:pt>
                <c:pt idx="371">
                  <c:v>37</c:v>
                </c:pt>
                <c:pt idx="372">
                  <c:v>38</c:v>
                </c:pt>
                <c:pt idx="373">
                  <c:v>39</c:v>
                </c:pt>
                <c:pt idx="374">
                  <c:v>40</c:v>
                </c:pt>
                <c:pt idx="375">
                  <c:v>42</c:v>
                </c:pt>
                <c:pt idx="376">
                  <c:v>45</c:v>
                </c:pt>
                <c:pt idx="377">
                  <c:v>47</c:v>
                </c:pt>
                <c:pt idx="378">
                  <c:v>49</c:v>
                </c:pt>
                <c:pt idx="379">
                  <c:v>50</c:v>
                </c:pt>
                <c:pt idx="380">
                  <c:v>52</c:v>
                </c:pt>
                <c:pt idx="381">
                  <c:v>52</c:v>
                </c:pt>
                <c:pt idx="382">
                  <c:v>53</c:v>
                </c:pt>
                <c:pt idx="383">
                  <c:v>53</c:v>
                </c:pt>
                <c:pt idx="384">
                  <c:v>54</c:v>
                </c:pt>
                <c:pt idx="385">
                  <c:v>56</c:v>
                </c:pt>
                <c:pt idx="386">
                  <c:v>57</c:v>
                </c:pt>
                <c:pt idx="387">
                  <c:v>58</c:v>
                </c:pt>
                <c:pt idx="388">
                  <c:v>59</c:v>
                </c:pt>
                <c:pt idx="389">
                  <c:v>60</c:v>
                </c:pt>
                <c:pt idx="390">
                  <c:v>61</c:v>
                </c:pt>
                <c:pt idx="391">
                  <c:v>62</c:v>
                </c:pt>
                <c:pt idx="392">
                  <c:v>62</c:v>
                </c:pt>
                <c:pt idx="393">
                  <c:v>64</c:v>
                </c:pt>
                <c:pt idx="394">
                  <c:v>64</c:v>
                </c:pt>
                <c:pt idx="395">
                  <c:v>63</c:v>
                </c:pt>
                <c:pt idx="396">
                  <c:v>62</c:v>
                </c:pt>
                <c:pt idx="397">
                  <c:v>62</c:v>
                </c:pt>
                <c:pt idx="398">
                  <c:v>62</c:v>
                </c:pt>
                <c:pt idx="399">
                  <c:v>63</c:v>
                </c:pt>
                <c:pt idx="400">
                  <c:v>62</c:v>
                </c:pt>
                <c:pt idx="401">
                  <c:v>62</c:v>
                </c:pt>
                <c:pt idx="402">
                  <c:v>61</c:v>
                </c:pt>
                <c:pt idx="403">
                  <c:v>60</c:v>
                </c:pt>
                <c:pt idx="404">
                  <c:v>59</c:v>
                </c:pt>
                <c:pt idx="405">
                  <c:v>59</c:v>
                </c:pt>
                <c:pt idx="406">
                  <c:v>62</c:v>
                </c:pt>
                <c:pt idx="407">
                  <c:v>68</c:v>
                </c:pt>
                <c:pt idx="408">
                  <c:v>73</c:v>
                </c:pt>
                <c:pt idx="409">
                  <c:v>77</c:v>
                </c:pt>
                <c:pt idx="410">
                  <c:v>81</c:v>
                </c:pt>
                <c:pt idx="411">
                  <c:v>82</c:v>
                </c:pt>
                <c:pt idx="412">
                  <c:v>84</c:v>
                </c:pt>
                <c:pt idx="413">
                  <c:v>85</c:v>
                </c:pt>
                <c:pt idx="414">
                  <c:v>86</c:v>
                </c:pt>
                <c:pt idx="415">
                  <c:v>85</c:v>
                </c:pt>
                <c:pt idx="416">
                  <c:v>85</c:v>
                </c:pt>
                <c:pt idx="417">
                  <c:v>85</c:v>
                </c:pt>
                <c:pt idx="418">
                  <c:v>83</c:v>
                </c:pt>
                <c:pt idx="419">
                  <c:v>88</c:v>
                </c:pt>
                <c:pt idx="420">
                  <c:v>92</c:v>
                </c:pt>
                <c:pt idx="421">
                  <c:v>91</c:v>
                </c:pt>
                <c:pt idx="422">
                  <c:v>93</c:v>
                </c:pt>
                <c:pt idx="423">
                  <c:v>95</c:v>
                </c:pt>
                <c:pt idx="424">
                  <c:v>93</c:v>
                </c:pt>
                <c:pt idx="425">
                  <c:v>92</c:v>
                </c:pt>
                <c:pt idx="426">
                  <c:v>94</c:v>
                </c:pt>
                <c:pt idx="427">
                  <c:v>97</c:v>
                </c:pt>
                <c:pt idx="428">
                  <c:v>98</c:v>
                </c:pt>
                <c:pt idx="429">
                  <c:v>95</c:v>
                </c:pt>
                <c:pt idx="430">
                  <c:v>90</c:v>
                </c:pt>
                <c:pt idx="431">
                  <c:v>88</c:v>
                </c:pt>
                <c:pt idx="432">
                  <c:v>90</c:v>
                </c:pt>
                <c:pt idx="433">
                  <c:v>100</c:v>
                </c:pt>
                <c:pt idx="434">
                  <c:v>104</c:v>
                </c:pt>
                <c:pt idx="435">
                  <c:v>105</c:v>
                </c:pt>
                <c:pt idx="436">
                  <c:v>96</c:v>
                </c:pt>
                <c:pt idx="437">
                  <c:v>89</c:v>
                </c:pt>
                <c:pt idx="438">
                  <c:v>95</c:v>
                </c:pt>
                <c:pt idx="439">
                  <c:v>90</c:v>
                </c:pt>
                <c:pt idx="440">
                  <c:v>91</c:v>
                </c:pt>
                <c:pt idx="441">
                  <c:v>93</c:v>
                </c:pt>
                <c:pt idx="442">
                  <c:v>97</c:v>
                </c:pt>
                <c:pt idx="443">
                  <c:v>104</c:v>
                </c:pt>
                <c:pt idx="444">
                  <c:v>100</c:v>
                </c:pt>
                <c:pt idx="445">
                  <c:v>98</c:v>
                </c:pt>
                <c:pt idx="446">
                  <c:v>100</c:v>
                </c:pt>
                <c:pt idx="447">
                  <c:v>94</c:v>
                </c:pt>
                <c:pt idx="448">
                  <c:v>93</c:v>
                </c:pt>
                <c:pt idx="449">
                  <c:v>92</c:v>
                </c:pt>
                <c:pt idx="450">
                  <c:v>92</c:v>
                </c:pt>
                <c:pt idx="451">
                  <c:v>93</c:v>
                </c:pt>
                <c:pt idx="452">
                  <c:v>96</c:v>
                </c:pt>
                <c:pt idx="453">
                  <c:v>92</c:v>
                </c:pt>
                <c:pt idx="454">
                  <c:v>96</c:v>
                </c:pt>
                <c:pt idx="455">
                  <c:v>100</c:v>
                </c:pt>
                <c:pt idx="456">
                  <c:v>113</c:v>
                </c:pt>
                <c:pt idx="457">
                  <c:v>117</c:v>
                </c:pt>
                <c:pt idx="458">
                  <c:v>122</c:v>
                </c:pt>
                <c:pt idx="459">
                  <c:v>122</c:v>
                </c:pt>
                <c:pt idx="460">
                  <c:v>122</c:v>
                </c:pt>
                <c:pt idx="461">
                  <c:v>125</c:v>
                </c:pt>
                <c:pt idx="462">
                  <c:v>128</c:v>
                </c:pt>
                <c:pt idx="463">
                  <c:v>128</c:v>
                </c:pt>
                <c:pt idx="464">
                  <c:v>130</c:v>
                </c:pt>
                <c:pt idx="465">
                  <c:v>126</c:v>
                </c:pt>
                <c:pt idx="466">
                  <c:v>133</c:v>
                </c:pt>
                <c:pt idx="467">
                  <c:v>130</c:v>
                </c:pt>
                <c:pt idx="468">
                  <c:v>126</c:v>
                </c:pt>
                <c:pt idx="469">
                  <c:v>125</c:v>
                </c:pt>
                <c:pt idx="470">
                  <c:v>125</c:v>
                </c:pt>
                <c:pt idx="471">
                  <c:v>125</c:v>
                </c:pt>
                <c:pt idx="472">
                  <c:v>125</c:v>
                </c:pt>
                <c:pt idx="473">
                  <c:v>128</c:v>
                </c:pt>
                <c:pt idx="474">
                  <c:v>124</c:v>
                </c:pt>
                <c:pt idx="475">
                  <c:v>130</c:v>
                </c:pt>
                <c:pt idx="476">
                  <c:v>133</c:v>
                </c:pt>
                <c:pt idx="477">
                  <c:v>136</c:v>
                </c:pt>
                <c:pt idx="478">
                  <c:v>138</c:v>
                </c:pt>
                <c:pt idx="479">
                  <c:v>137</c:v>
                </c:pt>
                <c:pt idx="480">
                  <c:v>136</c:v>
                </c:pt>
                <c:pt idx="481">
                  <c:v>138</c:v>
                </c:pt>
                <c:pt idx="482">
                  <c:v>134</c:v>
                </c:pt>
                <c:pt idx="483">
                  <c:v>140</c:v>
                </c:pt>
                <c:pt idx="484">
                  <c:v>146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'Data'!$BY$2:$BY$486</c:f>
              <c:numCache>
                <c:ptCount val="4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3</c:v>
                </c:pt>
                <c:pt idx="314">
                  <c:v>3</c:v>
                </c:pt>
                <c:pt idx="315">
                  <c:v>3</c:v>
                </c:pt>
                <c:pt idx="316">
                  <c:v>3</c:v>
                </c:pt>
                <c:pt idx="317">
                  <c:v>3</c:v>
                </c:pt>
                <c:pt idx="318">
                  <c:v>3</c:v>
                </c:pt>
                <c:pt idx="319">
                  <c:v>3</c:v>
                </c:pt>
                <c:pt idx="320">
                  <c:v>3</c:v>
                </c:pt>
                <c:pt idx="321">
                  <c:v>4</c:v>
                </c:pt>
                <c:pt idx="322">
                  <c:v>4</c:v>
                </c:pt>
                <c:pt idx="323">
                  <c:v>5</c:v>
                </c:pt>
                <c:pt idx="324">
                  <c:v>5</c:v>
                </c:pt>
                <c:pt idx="325">
                  <c:v>6</c:v>
                </c:pt>
                <c:pt idx="326">
                  <c:v>6</c:v>
                </c:pt>
                <c:pt idx="327">
                  <c:v>7</c:v>
                </c:pt>
                <c:pt idx="328">
                  <c:v>9</c:v>
                </c:pt>
                <c:pt idx="329">
                  <c:v>10</c:v>
                </c:pt>
                <c:pt idx="330">
                  <c:v>11</c:v>
                </c:pt>
                <c:pt idx="331">
                  <c:v>12</c:v>
                </c:pt>
                <c:pt idx="332">
                  <c:v>13</c:v>
                </c:pt>
                <c:pt idx="333">
                  <c:v>14</c:v>
                </c:pt>
                <c:pt idx="334">
                  <c:v>14</c:v>
                </c:pt>
                <c:pt idx="335">
                  <c:v>15</c:v>
                </c:pt>
                <c:pt idx="336">
                  <c:v>15</c:v>
                </c:pt>
                <c:pt idx="337">
                  <c:v>15</c:v>
                </c:pt>
                <c:pt idx="338">
                  <c:v>16</c:v>
                </c:pt>
                <c:pt idx="339">
                  <c:v>18</c:v>
                </c:pt>
                <c:pt idx="340">
                  <c:v>20</c:v>
                </c:pt>
                <c:pt idx="341">
                  <c:v>22</c:v>
                </c:pt>
                <c:pt idx="342">
                  <c:v>23</c:v>
                </c:pt>
                <c:pt idx="343">
                  <c:v>25</c:v>
                </c:pt>
                <c:pt idx="344">
                  <c:v>26</c:v>
                </c:pt>
                <c:pt idx="345">
                  <c:v>27</c:v>
                </c:pt>
                <c:pt idx="346">
                  <c:v>28</c:v>
                </c:pt>
                <c:pt idx="347">
                  <c:v>29</c:v>
                </c:pt>
                <c:pt idx="348">
                  <c:v>30</c:v>
                </c:pt>
                <c:pt idx="349">
                  <c:v>31</c:v>
                </c:pt>
                <c:pt idx="350">
                  <c:v>33</c:v>
                </c:pt>
                <c:pt idx="351">
                  <c:v>35</c:v>
                </c:pt>
                <c:pt idx="352">
                  <c:v>36</c:v>
                </c:pt>
                <c:pt idx="353">
                  <c:v>36</c:v>
                </c:pt>
                <c:pt idx="354">
                  <c:v>37</c:v>
                </c:pt>
                <c:pt idx="355">
                  <c:v>40</c:v>
                </c:pt>
                <c:pt idx="356">
                  <c:v>43</c:v>
                </c:pt>
                <c:pt idx="357">
                  <c:v>45</c:v>
                </c:pt>
                <c:pt idx="358">
                  <c:v>47</c:v>
                </c:pt>
                <c:pt idx="359">
                  <c:v>48</c:v>
                </c:pt>
                <c:pt idx="360">
                  <c:v>49</c:v>
                </c:pt>
                <c:pt idx="361">
                  <c:v>49</c:v>
                </c:pt>
                <c:pt idx="362">
                  <c:v>49</c:v>
                </c:pt>
                <c:pt idx="363">
                  <c:v>50</c:v>
                </c:pt>
                <c:pt idx="364">
                  <c:v>52</c:v>
                </c:pt>
                <c:pt idx="365">
                  <c:v>52</c:v>
                </c:pt>
                <c:pt idx="366">
                  <c:v>52</c:v>
                </c:pt>
                <c:pt idx="367">
                  <c:v>50</c:v>
                </c:pt>
                <c:pt idx="368">
                  <c:v>52</c:v>
                </c:pt>
                <c:pt idx="369">
                  <c:v>55</c:v>
                </c:pt>
                <c:pt idx="370">
                  <c:v>58</c:v>
                </c:pt>
                <c:pt idx="371">
                  <c:v>61</c:v>
                </c:pt>
                <c:pt idx="372">
                  <c:v>63</c:v>
                </c:pt>
                <c:pt idx="373">
                  <c:v>65</c:v>
                </c:pt>
                <c:pt idx="374">
                  <c:v>66</c:v>
                </c:pt>
                <c:pt idx="375">
                  <c:v>70</c:v>
                </c:pt>
                <c:pt idx="376">
                  <c:v>74</c:v>
                </c:pt>
                <c:pt idx="377">
                  <c:v>80</c:v>
                </c:pt>
                <c:pt idx="378">
                  <c:v>85</c:v>
                </c:pt>
                <c:pt idx="379">
                  <c:v>90</c:v>
                </c:pt>
                <c:pt idx="380">
                  <c:v>91</c:v>
                </c:pt>
                <c:pt idx="381">
                  <c:v>92</c:v>
                </c:pt>
                <c:pt idx="382">
                  <c:v>92</c:v>
                </c:pt>
                <c:pt idx="383">
                  <c:v>93</c:v>
                </c:pt>
                <c:pt idx="384">
                  <c:v>94</c:v>
                </c:pt>
                <c:pt idx="385">
                  <c:v>95</c:v>
                </c:pt>
                <c:pt idx="386">
                  <c:v>97</c:v>
                </c:pt>
                <c:pt idx="387">
                  <c:v>98</c:v>
                </c:pt>
                <c:pt idx="388">
                  <c:v>101</c:v>
                </c:pt>
                <c:pt idx="389">
                  <c:v>103</c:v>
                </c:pt>
                <c:pt idx="390">
                  <c:v>105</c:v>
                </c:pt>
                <c:pt idx="391">
                  <c:v>106</c:v>
                </c:pt>
                <c:pt idx="392">
                  <c:v>107</c:v>
                </c:pt>
                <c:pt idx="393">
                  <c:v>107</c:v>
                </c:pt>
                <c:pt idx="394">
                  <c:v>107</c:v>
                </c:pt>
                <c:pt idx="395">
                  <c:v>104</c:v>
                </c:pt>
                <c:pt idx="396">
                  <c:v>101</c:v>
                </c:pt>
                <c:pt idx="397">
                  <c:v>102</c:v>
                </c:pt>
                <c:pt idx="398">
                  <c:v>106</c:v>
                </c:pt>
                <c:pt idx="399">
                  <c:v>113</c:v>
                </c:pt>
                <c:pt idx="400">
                  <c:v>113</c:v>
                </c:pt>
                <c:pt idx="401">
                  <c:v>117</c:v>
                </c:pt>
                <c:pt idx="402">
                  <c:v>111</c:v>
                </c:pt>
                <c:pt idx="403">
                  <c:v>106</c:v>
                </c:pt>
                <c:pt idx="404">
                  <c:v>103</c:v>
                </c:pt>
                <c:pt idx="405">
                  <c:v>101</c:v>
                </c:pt>
                <c:pt idx="406">
                  <c:v>108</c:v>
                </c:pt>
                <c:pt idx="407">
                  <c:v>123</c:v>
                </c:pt>
                <c:pt idx="408">
                  <c:v>132</c:v>
                </c:pt>
                <c:pt idx="409">
                  <c:v>140</c:v>
                </c:pt>
                <c:pt idx="410">
                  <c:v>145</c:v>
                </c:pt>
                <c:pt idx="411">
                  <c:v>148</c:v>
                </c:pt>
                <c:pt idx="412">
                  <c:v>149</c:v>
                </c:pt>
                <c:pt idx="413">
                  <c:v>150</c:v>
                </c:pt>
                <c:pt idx="414">
                  <c:v>152</c:v>
                </c:pt>
                <c:pt idx="415">
                  <c:v>151</c:v>
                </c:pt>
                <c:pt idx="416">
                  <c:v>151</c:v>
                </c:pt>
                <c:pt idx="417">
                  <c:v>148</c:v>
                </c:pt>
                <c:pt idx="418">
                  <c:v>146</c:v>
                </c:pt>
                <c:pt idx="419">
                  <c:v>153</c:v>
                </c:pt>
                <c:pt idx="420">
                  <c:v>161</c:v>
                </c:pt>
                <c:pt idx="421">
                  <c:v>162</c:v>
                </c:pt>
                <c:pt idx="422">
                  <c:v>167</c:v>
                </c:pt>
                <c:pt idx="423">
                  <c:v>169</c:v>
                </c:pt>
                <c:pt idx="424">
                  <c:v>164</c:v>
                </c:pt>
                <c:pt idx="425">
                  <c:v>162</c:v>
                </c:pt>
                <c:pt idx="426">
                  <c:v>166</c:v>
                </c:pt>
                <c:pt idx="427">
                  <c:v>174</c:v>
                </c:pt>
                <c:pt idx="428">
                  <c:v>175</c:v>
                </c:pt>
                <c:pt idx="429">
                  <c:v>162</c:v>
                </c:pt>
                <c:pt idx="430">
                  <c:v>150</c:v>
                </c:pt>
                <c:pt idx="431">
                  <c:v>144</c:v>
                </c:pt>
                <c:pt idx="432">
                  <c:v>144</c:v>
                </c:pt>
                <c:pt idx="433">
                  <c:v>165</c:v>
                </c:pt>
                <c:pt idx="434">
                  <c:v>172</c:v>
                </c:pt>
                <c:pt idx="435">
                  <c:v>171</c:v>
                </c:pt>
                <c:pt idx="436">
                  <c:v>153</c:v>
                </c:pt>
                <c:pt idx="437">
                  <c:v>140</c:v>
                </c:pt>
                <c:pt idx="438">
                  <c:v>145</c:v>
                </c:pt>
                <c:pt idx="439">
                  <c:v>140</c:v>
                </c:pt>
                <c:pt idx="440">
                  <c:v>142</c:v>
                </c:pt>
                <c:pt idx="441">
                  <c:v>147</c:v>
                </c:pt>
                <c:pt idx="442">
                  <c:v>152</c:v>
                </c:pt>
                <c:pt idx="443">
                  <c:v>162</c:v>
                </c:pt>
                <c:pt idx="444">
                  <c:v>160</c:v>
                </c:pt>
                <c:pt idx="445">
                  <c:v>157</c:v>
                </c:pt>
                <c:pt idx="446">
                  <c:v>158</c:v>
                </c:pt>
                <c:pt idx="447">
                  <c:v>147</c:v>
                </c:pt>
                <c:pt idx="448">
                  <c:v>141</c:v>
                </c:pt>
                <c:pt idx="449">
                  <c:v>138</c:v>
                </c:pt>
                <c:pt idx="450">
                  <c:v>136</c:v>
                </c:pt>
                <c:pt idx="451">
                  <c:v>138</c:v>
                </c:pt>
                <c:pt idx="452">
                  <c:v>142</c:v>
                </c:pt>
                <c:pt idx="453">
                  <c:v>136</c:v>
                </c:pt>
                <c:pt idx="454">
                  <c:v>141</c:v>
                </c:pt>
                <c:pt idx="455">
                  <c:v>147</c:v>
                </c:pt>
                <c:pt idx="456">
                  <c:v>165</c:v>
                </c:pt>
                <c:pt idx="457">
                  <c:v>172</c:v>
                </c:pt>
                <c:pt idx="458">
                  <c:v>180</c:v>
                </c:pt>
                <c:pt idx="459">
                  <c:v>180</c:v>
                </c:pt>
                <c:pt idx="460">
                  <c:v>180</c:v>
                </c:pt>
                <c:pt idx="461">
                  <c:v>182</c:v>
                </c:pt>
                <c:pt idx="462">
                  <c:v>184</c:v>
                </c:pt>
                <c:pt idx="463">
                  <c:v>183</c:v>
                </c:pt>
                <c:pt idx="464">
                  <c:v>184</c:v>
                </c:pt>
                <c:pt idx="465">
                  <c:v>180</c:v>
                </c:pt>
                <c:pt idx="466">
                  <c:v>188</c:v>
                </c:pt>
                <c:pt idx="467">
                  <c:v>185</c:v>
                </c:pt>
                <c:pt idx="468">
                  <c:v>179</c:v>
                </c:pt>
                <c:pt idx="469">
                  <c:v>178</c:v>
                </c:pt>
                <c:pt idx="470">
                  <c:v>177</c:v>
                </c:pt>
                <c:pt idx="471">
                  <c:v>177</c:v>
                </c:pt>
                <c:pt idx="472">
                  <c:v>175</c:v>
                </c:pt>
                <c:pt idx="473">
                  <c:v>175</c:v>
                </c:pt>
                <c:pt idx="474">
                  <c:v>172</c:v>
                </c:pt>
                <c:pt idx="475">
                  <c:v>178</c:v>
                </c:pt>
                <c:pt idx="476">
                  <c:v>185</c:v>
                </c:pt>
                <c:pt idx="477">
                  <c:v>188</c:v>
                </c:pt>
                <c:pt idx="478">
                  <c:v>190</c:v>
                </c:pt>
                <c:pt idx="479">
                  <c:v>188</c:v>
                </c:pt>
                <c:pt idx="480">
                  <c:v>187</c:v>
                </c:pt>
                <c:pt idx="481">
                  <c:v>188</c:v>
                </c:pt>
                <c:pt idx="482">
                  <c:v>183</c:v>
                </c:pt>
                <c:pt idx="483">
                  <c:v>191</c:v>
                </c:pt>
                <c:pt idx="484">
                  <c:v>197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'Data'!$AJ$2:$AJ$486</c:f>
              <c:numCache>
                <c:ptCount val="485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30.33</c:v>
                </c:pt>
                <c:pt idx="69">
                  <c:v>30.33</c:v>
                </c:pt>
                <c:pt idx="70">
                  <c:v>30.35</c:v>
                </c:pt>
                <c:pt idx="71">
                  <c:v>30.35</c:v>
                </c:pt>
                <c:pt idx="72">
                  <c:v>30.3</c:v>
                </c:pt>
                <c:pt idx="73">
                  <c:v>30.38</c:v>
                </c:pt>
                <c:pt idx="74">
                  <c:v>30.34</c:v>
                </c:pt>
                <c:pt idx="75">
                  <c:v>30.3</c:v>
                </c:pt>
                <c:pt idx="76">
                  <c:v>30.3</c:v>
                </c:pt>
                <c:pt idx="77">
                  <c:v>30.27</c:v>
                </c:pt>
                <c:pt idx="78">
                  <c:v>30.27</c:v>
                </c:pt>
                <c:pt idx="79">
                  <c:v>30.3</c:v>
                </c:pt>
                <c:pt idx="80">
                  <c:v>30.3</c:v>
                </c:pt>
                <c:pt idx="81">
                  <c:v>30.26</c:v>
                </c:pt>
                <c:pt idx="82">
                  <c:v>30.34</c:v>
                </c:pt>
                <c:pt idx="83">
                  <c:v>30.27</c:v>
                </c:pt>
                <c:pt idx="84">
                  <c:v>30.31</c:v>
                </c:pt>
                <c:pt idx="85">
                  <c:v>30.38</c:v>
                </c:pt>
                <c:pt idx="86">
                  <c:v>30.34</c:v>
                </c:pt>
                <c:pt idx="87">
                  <c:v>30.43</c:v>
                </c:pt>
                <c:pt idx="88">
                  <c:v>30.47</c:v>
                </c:pt>
                <c:pt idx="89">
                  <c:v>30.41</c:v>
                </c:pt>
                <c:pt idx="90">
                  <c:v>30.41</c:v>
                </c:pt>
                <c:pt idx="91">
                  <c:v>30.43</c:v>
                </c:pt>
                <c:pt idx="92">
                  <c:v>30.55</c:v>
                </c:pt>
                <c:pt idx="93">
                  <c:v>30.47</c:v>
                </c:pt>
                <c:pt idx="94">
                  <c:v>30.47</c:v>
                </c:pt>
                <c:pt idx="95">
                  <c:v>30.47</c:v>
                </c:pt>
                <c:pt idx="96">
                  <c:v>30.52</c:v>
                </c:pt>
                <c:pt idx="97">
                  <c:v>30.54</c:v>
                </c:pt>
                <c:pt idx="98">
                  <c:v>30.48</c:v>
                </c:pt>
                <c:pt idx="99">
                  <c:v>30.45</c:v>
                </c:pt>
                <c:pt idx="100">
                  <c:v>30.43</c:v>
                </c:pt>
                <c:pt idx="101">
                  <c:v>30.48</c:v>
                </c:pt>
                <c:pt idx="102">
                  <c:v>30.48</c:v>
                </c:pt>
                <c:pt idx="103">
                  <c:v>30.48</c:v>
                </c:pt>
                <c:pt idx="104">
                  <c:v>30.46</c:v>
                </c:pt>
                <c:pt idx="105">
                  <c:v>30.45</c:v>
                </c:pt>
                <c:pt idx="106">
                  <c:v>30.53</c:v>
                </c:pt>
                <c:pt idx="107">
                  <c:v>30.47</c:v>
                </c:pt>
                <c:pt idx="108">
                  <c:v>30.46</c:v>
                </c:pt>
                <c:pt idx="109">
                  <c:v>30.45</c:v>
                </c:pt>
                <c:pt idx="110">
                  <c:v>30.55</c:v>
                </c:pt>
                <c:pt idx="111">
                  <c:v>30.48</c:v>
                </c:pt>
                <c:pt idx="112">
                  <c:v>30.4</c:v>
                </c:pt>
                <c:pt idx="113">
                  <c:v>30.48</c:v>
                </c:pt>
                <c:pt idx="114">
                  <c:v>30.51</c:v>
                </c:pt>
                <c:pt idx="115">
                  <c:v>30.43</c:v>
                </c:pt>
                <c:pt idx="116">
                  <c:v>30.41</c:v>
                </c:pt>
                <c:pt idx="117">
                  <c:v>30.43</c:v>
                </c:pt>
                <c:pt idx="118">
                  <c:v>30.47</c:v>
                </c:pt>
                <c:pt idx="119">
                  <c:v>30.47</c:v>
                </c:pt>
                <c:pt idx="120">
                  <c:v>30.42</c:v>
                </c:pt>
                <c:pt idx="121">
                  <c:v>30.38</c:v>
                </c:pt>
                <c:pt idx="122">
                  <c:v>30.47</c:v>
                </c:pt>
                <c:pt idx="123">
                  <c:v>30.43</c:v>
                </c:pt>
                <c:pt idx="124">
                  <c:v>30.43</c:v>
                </c:pt>
                <c:pt idx="125">
                  <c:v>30.48</c:v>
                </c:pt>
                <c:pt idx="126">
                  <c:v>30.34</c:v>
                </c:pt>
                <c:pt idx="127">
                  <c:v>30.46</c:v>
                </c:pt>
                <c:pt idx="128">
                  <c:v>30.36</c:v>
                </c:pt>
                <c:pt idx="129">
                  <c:v>30.46</c:v>
                </c:pt>
                <c:pt idx="130">
                  <c:v>30.37</c:v>
                </c:pt>
                <c:pt idx="131">
                  <c:v>30.38</c:v>
                </c:pt>
                <c:pt idx="132">
                  <c:v>30.35</c:v>
                </c:pt>
                <c:pt idx="133">
                  <c:v>30.31</c:v>
                </c:pt>
                <c:pt idx="134">
                  <c:v>30.35</c:v>
                </c:pt>
                <c:pt idx="135">
                  <c:v>30.29</c:v>
                </c:pt>
                <c:pt idx="136">
                  <c:v>30.28</c:v>
                </c:pt>
                <c:pt idx="137">
                  <c:v>30.19</c:v>
                </c:pt>
                <c:pt idx="138">
                  <c:v>30.26</c:v>
                </c:pt>
                <c:pt idx="139">
                  <c:v>30.24</c:v>
                </c:pt>
                <c:pt idx="140">
                  <c:v>30.12</c:v>
                </c:pt>
                <c:pt idx="141">
                  <c:v>30.15</c:v>
                </c:pt>
                <c:pt idx="142">
                  <c:v>30.14</c:v>
                </c:pt>
                <c:pt idx="143">
                  <c:v>30.15</c:v>
                </c:pt>
                <c:pt idx="144">
                  <c:v>30.09</c:v>
                </c:pt>
                <c:pt idx="145">
                  <c:v>30.02</c:v>
                </c:pt>
                <c:pt idx="146">
                  <c:v>29.99</c:v>
                </c:pt>
                <c:pt idx="147">
                  <c:v>30.05</c:v>
                </c:pt>
                <c:pt idx="148">
                  <c:v>30.06</c:v>
                </c:pt>
                <c:pt idx="149">
                  <c:v>30.02</c:v>
                </c:pt>
                <c:pt idx="150">
                  <c:v>30.12</c:v>
                </c:pt>
                <c:pt idx="151">
                  <c:v>29.91</c:v>
                </c:pt>
                <c:pt idx="152">
                  <c:v>29.99</c:v>
                </c:pt>
                <c:pt idx="153">
                  <c:v>29.97</c:v>
                </c:pt>
                <c:pt idx="154">
                  <c:v>29.94</c:v>
                </c:pt>
                <c:pt idx="155">
                  <c:v>29.95</c:v>
                </c:pt>
                <c:pt idx="156">
                  <c:v>29.89</c:v>
                </c:pt>
                <c:pt idx="157">
                  <c:v>29.83</c:v>
                </c:pt>
                <c:pt idx="158">
                  <c:v>29.95</c:v>
                </c:pt>
                <c:pt idx="159">
                  <c:v>29.92</c:v>
                </c:pt>
                <c:pt idx="160">
                  <c:v>29.97</c:v>
                </c:pt>
                <c:pt idx="161">
                  <c:v>29.95</c:v>
                </c:pt>
                <c:pt idx="162">
                  <c:v>29.98</c:v>
                </c:pt>
                <c:pt idx="163">
                  <c:v>29.89</c:v>
                </c:pt>
                <c:pt idx="164">
                  <c:v>29.94</c:v>
                </c:pt>
                <c:pt idx="165">
                  <c:v>29.91</c:v>
                </c:pt>
                <c:pt idx="166">
                  <c:v>29.85</c:v>
                </c:pt>
                <c:pt idx="167">
                  <c:v>29.97</c:v>
                </c:pt>
                <c:pt idx="168">
                  <c:v>29.87</c:v>
                </c:pt>
                <c:pt idx="169">
                  <c:v>29.89</c:v>
                </c:pt>
                <c:pt idx="170">
                  <c:v>29.85</c:v>
                </c:pt>
                <c:pt idx="171">
                  <c:v>29.92</c:v>
                </c:pt>
                <c:pt idx="172">
                  <c:v>29.92</c:v>
                </c:pt>
                <c:pt idx="173">
                  <c:v>29.82</c:v>
                </c:pt>
                <c:pt idx="174">
                  <c:v>29.82</c:v>
                </c:pt>
                <c:pt idx="175">
                  <c:v>29.89</c:v>
                </c:pt>
                <c:pt idx="176">
                  <c:v>29.87</c:v>
                </c:pt>
                <c:pt idx="177">
                  <c:v>29.78</c:v>
                </c:pt>
                <c:pt idx="178">
                  <c:v>29.8</c:v>
                </c:pt>
                <c:pt idx="179">
                  <c:v>29.97</c:v>
                </c:pt>
                <c:pt idx="180">
                  <c:v>29.9</c:v>
                </c:pt>
                <c:pt idx="181">
                  <c:v>29.82</c:v>
                </c:pt>
                <c:pt idx="182">
                  <c:v>29.89</c:v>
                </c:pt>
                <c:pt idx="183">
                  <c:v>29.77</c:v>
                </c:pt>
                <c:pt idx="184">
                  <c:v>29.84</c:v>
                </c:pt>
                <c:pt idx="185">
                  <c:v>29.84</c:v>
                </c:pt>
                <c:pt idx="186">
                  <c:v>29.8</c:v>
                </c:pt>
                <c:pt idx="187">
                  <c:v>29.84</c:v>
                </c:pt>
                <c:pt idx="188">
                  <c:v>29.83</c:v>
                </c:pt>
                <c:pt idx="189">
                  <c:v>29.74</c:v>
                </c:pt>
                <c:pt idx="190">
                  <c:v>29.8</c:v>
                </c:pt>
                <c:pt idx="191">
                  <c:v>29.87</c:v>
                </c:pt>
                <c:pt idx="192">
                  <c:v>29.84</c:v>
                </c:pt>
                <c:pt idx="193">
                  <c:v>29.84</c:v>
                </c:pt>
                <c:pt idx="194">
                  <c:v>29.84</c:v>
                </c:pt>
                <c:pt idx="195">
                  <c:v>29.87</c:v>
                </c:pt>
                <c:pt idx="196">
                  <c:v>29.9</c:v>
                </c:pt>
                <c:pt idx="197">
                  <c:v>29.77</c:v>
                </c:pt>
                <c:pt idx="198">
                  <c:v>29.8</c:v>
                </c:pt>
                <c:pt idx="199">
                  <c:v>29.82</c:v>
                </c:pt>
                <c:pt idx="200">
                  <c:v>29.8</c:v>
                </c:pt>
                <c:pt idx="201">
                  <c:v>29.8</c:v>
                </c:pt>
                <c:pt idx="202">
                  <c:v>29.69</c:v>
                </c:pt>
                <c:pt idx="203">
                  <c:v>29.82</c:v>
                </c:pt>
                <c:pt idx="204">
                  <c:v>29.7</c:v>
                </c:pt>
                <c:pt idx="205">
                  <c:v>29.8</c:v>
                </c:pt>
                <c:pt idx="206">
                  <c:v>29.71</c:v>
                </c:pt>
                <c:pt idx="207">
                  <c:v>29.65</c:v>
                </c:pt>
                <c:pt idx="208">
                  <c:v>29.65</c:v>
                </c:pt>
                <c:pt idx="209">
                  <c:v>29.62</c:v>
                </c:pt>
                <c:pt idx="210">
                  <c:v>29.6</c:v>
                </c:pt>
                <c:pt idx="211">
                  <c:v>29.64</c:v>
                </c:pt>
                <c:pt idx="212">
                  <c:v>29.62</c:v>
                </c:pt>
                <c:pt idx="213">
                  <c:v>29.69</c:v>
                </c:pt>
                <c:pt idx="214">
                  <c:v>29.53</c:v>
                </c:pt>
                <c:pt idx="215">
                  <c:v>29.6</c:v>
                </c:pt>
                <c:pt idx="216">
                  <c:v>29.46</c:v>
                </c:pt>
                <c:pt idx="217">
                  <c:v>29.51</c:v>
                </c:pt>
                <c:pt idx="218">
                  <c:v>29.55</c:v>
                </c:pt>
                <c:pt idx="219">
                  <c:v>29.55</c:v>
                </c:pt>
                <c:pt idx="220">
                  <c:v>29.55</c:v>
                </c:pt>
                <c:pt idx="221">
                  <c:v>29.58</c:v>
                </c:pt>
                <c:pt idx="222">
                  <c:v>29.52</c:v>
                </c:pt>
                <c:pt idx="223">
                  <c:v>29.5</c:v>
                </c:pt>
                <c:pt idx="224">
                  <c:v>29.44</c:v>
                </c:pt>
                <c:pt idx="225">
                  <c:v>29.55</c:v>
                </c:pt>
                <c:pt idx="226">
                  <c:v>29.5</c:v>
                </c:pt>
                <c:pt idx="227">
                  <c:v>29.55</c:v>
                </c:pt>
                <c:pt idx="228">
                  <c:v>29.47</c:v>
                </c:pt>
                <c:pt idx="229">
                  <c:v>29.45</c:v>
                </c:pt>
                <c:pt idx="230">
                  <c:v>29.51</c:v>
                </c:pt>
                <c:pt idx="231">
                  <c:v>29.47</c:v>
                </c:pt>
                <c:pt idx="232">
                  <c:v>29.51</c:v>
                </c:pt>
                <c:pt idx="233">
                  <c:v>29.4</c:v>
                </c:pt>
                <c:pt idx="234">
                  <c:v>29.44</c:v>
                </c:pt>
                <c:pt idx="235">
                  <c:v>29.53</c:v>
                </c:pt>
                <c:pt idx="236">
                  <c:v>29.42</c:v>
                </c:pt>
                <c:pt idx="237">
                  <c:v>29.41</c:v>
                </c:pt>
                <c:pt idx="238">
                  <c:v>29.45</c:v>
                </c:pt>
                <c:pt idx="239">
                  <c:v>29.45</c:v>
                </c:pt>
                <c:pt idx="240">
                  <c:v>29.45</c:v>
                </c:pt>
                <c:pt idx="241">
                  <c:v>29.55</c:v>
                </c:pt>
                <c:pt idx="242">
                  <c:v>29.44</c:v>
                </c:pt>
                <c:pt idx="243">
                  <c:v>29.46</c:v>
                </c:pt>
                <c:pt idx="244">
                  <c:v>29.42</c:v>
                </c:pt>
                <c:pt idx="245">
                  <c:v>29.45</c:v>
                </c:pt>
                <c:pt idx="246">
                  <c:v>29.5</c:v>
                </c:pt>
                <c:pt idx="247">
                  <c:v>29.4</c:v>
                </c:pt>
                <c:pt idx="248">
                  <c:v>29.47</c:v>
                </c:pt>
                <c:pt idx="249">
                  <c:v>29.41</c:v>
                </c:pt>
                <c:pt idx="250">
                  <c:v>29.46</c:v>
                </c:pt>
                <c:pt idx="251">
                  <c:v>29.55</c:v>
                </c:pt>
                <c:pt idx="252">
                  <c:v>29.53</c:v>
                </c:pt>
                <c:pt idx="253">
                  <c:v>29.57</c:v>
                </c:pt>
                <c:pt idx="254">
                  <c:v>29.55</c:v>
                </c:pt>
                <c:pt idx="255">
                  <c:v>29.64</c:v>
                </c:pt>
                <c:pt idx="256">
                  <c:v>29.53</c:v>
                </c:pt>
                <c:pt idx="257">
                  <c:v>29.58</c:v>
                </c:pt>
                <c:pt idx="258">
                  <c:v>29.69</c:v>
                </c:pt>
                <c:pt idx="259">
                  <c:v>29.64</c:v>
                </c:pt>
                <c:pt idx="260">
                  <c:v>29.64</c:v>
                </c:pt>
                <c:pt idx="261">
                  <c:v>29.72</c:v>
                </c:pt>
                <c:pt idx="262">
                  <c:v>29.71</c:v>
                </c:pt>
                <c:pt idx="263">
                  <c:v>29.66</c:v>
                </c:pt>
                <c:pt idx="264">
                  <c:v>29.74</c:v>
                </c:pt>
                <c:pt idx="265">
                  <c:v>29.78</c:v>
                </c:pt>
                <c:pt idx="266">
                  <c:v>29.69</c:v>
                </c:pt>
                <c:pt idx="267">
                  <c:v>29.79</c:v>
                </c:pt>
                <c:pt idx="268">
                  <c:v>29.79</c:v>
                </c:pt>
                <c:pt idx="269">
                  <c:v>29.82</c:v>
                </c:pt>
                <c:pt idx="270">
                  <c:v>29.89</c:v>
                </c:pt>
                <c:pt idx="271">
                  <c:v>29.82</c:v>
                </c:pt>
                <c:pt idx="272">
                  <c:v>29.85</c:v>
                </c:pt>
                <c:pt idx="273">
                  <c:v>29.87</c:v>
                </c:pt>
                <c:pt idx="274">
                  <c:v>29.76</c:v>
                </c:pt>
                <c:pt idx="275">
                  <c:v>29.82</c:v>
                </c:pt>
                <c:pt idx="276">
                  <c:v>29.79</c:v>
                </c:pt>
                <c:pt idx="277">
                  <c:v>29.82</c:v>
                </c:pt>
                <c:pt idx="278">
                  <c:v>29.83</c:v>
                </c:pt>
                <c:pt idx="279">
                  <c:v>29.8</c:v>
                </c:pt>
                <c:pt idx="280">
                  <c:v>29.87</c:v>
                </c:pt>
                <c:pt idx="281">
                  <c:v>29.85</c:v>
                </c:pt>
                <c:pt idx="282">
                  <c:v>29.78</c:v>
                </c:pt>
                <c:pt idx="283">
                  <c:v>29.71</c:v>
                </c:pt>
                <c:pt idx="284">
                  <c:v>29.83</c:v>
                </c:pt>
                <c:pt idx="285">
                  <c:v>29.77</c:v>
                </c:pt>
                <c:pt idx="286">
                  <c:v>29.8</c:v>
                </c:pt>
                <c:pt idx="287">
                  <c:v>29.74</c:v>
                </c:pt>
                <c:pt idx="288">
                  <c:v>29.74</c:v>
                </c:pt>
                <c:pt idx="289">
                  <c:v>29.82</c:v>
                </c:pt>
                <c:pt idx="290">
                  <c:v>29.71</c:v>
                </c:pt>
                <c:pt idx="291">
                  <c:v>29.76</c:v>
                </c:pt>
                <c:pt idx="292">
                  <c:v>29.69</c:v>
                </c:pt>
                <c:pt idx="293">
                  <c:v>29.66</c:v>
                </c:pt>
                <c:pt idx="294">
                  <c:v>29.65</c:v>
                </c:pt>
                <c:pt idx="295">
                  <c:v>29.74</c:v>
                </c:pt>
                <c:pt idx="296">
                  <c:v>29.7</c:v>
                </c:pt>
                <c:pt idx="297">
                  <c:v>29.64</c:v>
                </c:pt>
                <c:pt idx="298">
                  <c:v>29.79</c:v>
                </c:pt>
                <c:pt idx="299">
                  <c:v>29.72</c:v>
                </c:pt>
                <c:pt idx="300">
                  <c:v>29.66</c:v>
                </c:pt>
                <c:pt idx="301">
                  <c:v>29.69</c:v>
                </c:pt>
                <c:pt idx="302">
                  <c:v>29.66</c:v>
                </c:pt>
                <c:pt idx="303">
                  <c:v>29.65</c:v>
                </c:pt>
                <c:pt idx="304">
                  <c:v>29.63</c:v>
                </c:pt>
                <c:pt idx="305">
                  <c:v>29.64</c:v>
                </c:pt>
                <c:pt idx="306">
                  <c:v>29.67</c:v>
                </c:pt>
                <c:pt idx="307">
                  <c:v>29.62</c:v>
                </c:pt>
                <c:pt idx="308">
                  <c:v>29.64</c:v>
                </c:pt>
                <c:pt idx="309">
                  <c:v>29.66</c:v>
                </c:pt>
                <c:pt idx="310">
                  <c:v>29.57</c:v>
                </c:pt>
                <c:pt idx="311">
                  <c:v>29.58</c:v>
                </c:pt>
                <c:pt idx="312">
                  <c:v>29.48</c:v>
                </c:pt>
                <c:pt idx="313">
                  <c:v>29.66</c:v>
                </c:pt>
                <c:pt idx="314">
                  <c:v>29.53</c:v>
                </c:pt>
                <c:pt idx="315">
                  <c:v>29.57</c:v>
                </c:pt>
                <c:pt idx="316">
                  <c:v>29.62</c:v>
                </c:pt>
                <c:pt idx="317">
                  <c:v>29.62</c:v>
                </c:pt>
                <c:pt idx="318">
                  <c:v>29.6</c:v>
                </c:pt>
                <c:pt idx="319">
                  <c:v>29.57</c:v>
                </c:pt>
                <c:pt idx="320">
                  <c:v>29.51</c:v>
                </c:pt>
                <c:pt idx="321">
                  <c:v>29.53</c:v>
                </c:pt>
                <c:pt idx="322">
                  <c:v>29.48</c:v>
                </c:pt>
                <c:pt idx="323">
                  <c:v>29.51</c:v>
                </c:pt>
                <c:pt idx="324">
                  <c:v>29.55</c:v>
                </c:pt>
                <c:pt idx="325">
                  <c:v>29.59</c:v>
                </c:pt>
                <c:pt idx="326">
                  <c:v>29.55</c:v>
                </c:pt>
                <c:pt idx="327">
                  <c:v>29.48</c:v>
                </c:pt>
                <c:pt idx="328">
                  <c:v>29.53</c:v>
                </c:pt>
                <c:pt idx="329">
                  <c:v>29.46</c:v>
                </c:pt>
                <c:pt idx="330">
                  <c:v>29.48</c:v>
                </c:pt>
                <c:pt idx="331">
                  <c:v>29.55</c:v>
                </c:pt>
                <c:pt idx="332">
                  <c:v>29.5</c:v>
                </c:pt>
                <c:pt idx="333">
                  <c:v>29.55</c:v>
                </c:pt>
                <c:pt idx="334">
                  <c:v>29.58</c:v>
                </c:pt>
                <c:pt idx="335">
                  <c:v>29.53</c:v>
                </c:pt>
                <c:pt idx="336">
                  <c:v>29.57</c:v>
                </c:pt>
                <c:pt idx="337">
                  <c:v>29.53</c:v>
                </c:pt>
                <c:pt idx="338">
                  <c:v>29.58</c:v>
                </c:pt>
                <c:pt idx="339">
                  <c:v>29.52</c:v>
                </c:pt>
                <c:pt idx="340">
                  <c:v>29.58</c:v>
                </c:pt>
                <c:pt idx="341">
                  <c:v>29.64</c:v>
                </c:pt>
                <c:pt idx="342">
                  <c:v>29.58</c:v>
                </c:pt>
                <c:pt idx="343">
                  <c:v>29.7</c:v>
                </c:pt>
                <c:pt idx="344">
                  <c:v>29.58</c:v>
                </c:pt>
                <c:pt idx="345">
                  <c:v>29.59</c:v>
                </c:pt>
                <c:pt idx="346">
                  <c:v>29.62</c:v>
                </c:pt>
                <c:pt idx="347">
                  <c:v>29.67</c:v>
                </c:pt>
                <c:pt idx="348">
                  <c:v>29.69</c:v>
                </c:pt>
                <c:pt idx="349">
                  <c:v>29.66</c:v>
                </c:pt>
                <c:pt idx="350">
                  <c:v>29.77</c:v>
                </c:pt>
                <c:pt idx="351">
                  <c:v>29.72</c:v>
                </c:pt>
                <c:pt idx="352">
                  <c:v>29.76</c:v>
                </c:pt>
                <c:pt idx="353">
                  <c:v>29.71</c:v>
                </c:pt>
                <c:pt idx="354">
                  <c:v>29.66</c:v>
                </c:pt>
                <c:pt idx="355">
                  <c:v>29.82</c:v>
                </c:pt>
                <c:pt idx="356">
                  <c:v>29.74</c:v>
                </c:pt>
                <c:pt idx="357">
                  <c:v>29.76</c:v>
                </c:pt>
                <c:pt idx="358">
                  <c:v>29.8</c:v>
                </c:pt>
                <c:pt idx="359">
                  <c:v>29.87</c:v>
                </c:pt>
                <c:pt idx="360">
                  <c:v>29.9</c:v>
                </c:pt>
                <c:pt idx="361">
                  <c:v>29.9</c:v>
                </c:pt>
                <c:pt idx="362">
                  <c:v>29.9</c:v>
                </c:pt>
                <c:pt idx="363">
                  <c:v>29.87</c:v>
                </c:pt>
                <c:pt idx="364">
                  <c:v>29.87</c:v>
                </c:pt>
                <c:pt idx="365">
                  <c:v>29.98</c:v>
                </c:pt>
                <c:pt idx="366">
                  <c:v>29.9</c:v>
                </c:pt>
                <c:pt idx="367">
                  <c:v>29.83</c:v>
                </c:pt>
                <c:pt idx="368">
                  <c:v>29.95</c:v>
                </c:pt>
                <c:pt idx="369">
                  <c:v>29.96</c:v>
                </c:pt>
                <c:pt idx="370">
                  <c:v>30.06</c:v>
                </c:pt>
                <c:pt idx="371">
                  <c:v>30.03</c:v>
                </c:pt>
                <c:pt idx="372">
                  <c:v>30.09</c:v>
                </c:pt>
                <c:pt idx="373">
                  <c:v>30.12</c:v>
                </c:pt>
                <c:pt idx="374">
                  <c:v>30.09</c:v>
                </c:pt>
                <c:pt idx="375">
                  <c:v>30.17</c:v>
                </c:pt>
                <c:pt idx="376">
                  <c:v>30.16</c:v>
                </c:pt>
                <c:pt idx="377">
                  <c:v>30.16</c:v>
                </c:pt>
                <c:pt idx="378">
                  <c:v>30.22</c:v>
                </c:pt>
                <c:pt idx="379">
                  <c:v>30.29</c:v>
                </c:pt>
                <c:pt idx="380">
                  <c:v>30.31</c:v>
                </c:pt>
                <c:pt idx="381">
                  <c:v>30.3</c:v>
                </c:pt>
                <c:pt idx="382">
                  <c:v>30.33</c:v>
                </c:pt>
                <c:pt idx="383">
                  <c:v>30.36</c:v>
                </c:pt>
                <c:pt idx="384">
                  <c:v>30.36</c:v>
                </c:pt>
                <c:pt idx="385">
                  <c:v>30.43</c:v>
                </c:pt>
                <c:pt idx="386">
                  <c:v>30.41</c:v>
                </c:pt>
                <c:pt idx="387">
                  <c:v>30.48</c:v>
                </c:pt>
                <c:pt idx="388">
                  <c:v>30.48</c:v>
                </c:pt>
                <c:pt idx="389">
                  <c:v>30.56</c:v>
                </c:pt>
                <c:pt idx="390">
                  <c:v>30.55</c:v>
                </c:pt>
                <c:pt idx="391">
                  <c:v>30.49</c:v>
                </c:pt>
                <c:pt idx="392">
                  <c:v>30.6</c:v>
                </c:pt>
                <c:pt idx="393">
                  <c:v>30.63</c:v>
                </c:pt>
                <c:pt idx="394">
                  <c:v>30.74</c:v>
                </c:pt>
                <c:pt idx="395">
                  <c:v>30.67</c:v>
                </c:pt>
                <c:pt idx="396">
                  <c:v>30.66</c:v>
                </c:pt>
                <c:pt idx="397">
                  <c:v>30.79</c:v>
                </c:pt>
                <c:pt idx="398">
                  <c:v>30.7</c:v>
                </c:pt>
                <c:pt idx="399">
                  <c:v>30.77</c:v>
                </c:pt>
                <c:pt idx="400">
                  <c:v>30.85</c:v>
                </c:pt>
                <c:pt idx="401">
                  <c:v>30.85</c:v>
                </c:pt>
                <c:pt idx="402">
                  <c:v>30.75</c:v>
                </c:pt>
                <c:pt idx="403">
                  <c:v>30.86</c:v>
                </c:pt>
                <c:pt idx="404">
                  <c:v>30.88</c:v>
                </c:pt>
                <c:pt idx="405">
                  <c:v>30.97</c:v>
                </c:pt>
                <c:pt idx="406">
                  <c:v>30.88</c:v>
                </c:pt>
                <c:pt idx="407">
                  <c:v>30.97</c:v>
                </c:pt>
                <c:pt idx="408">
                  <c:v>30.99</c:v>
                </c:pt>
                <c:pt idx="409">
                  <c:v>30.95</c:v>
                </c:pt>
                <c:pt idx="410">
                  <c:v>31.07</c:v>
                </c:pt>
                <c:pt idx="411">
                  <c:v>31.07</c:v>
                </c:pt>
                <c:pt idx="412">
                  <c:v>31.02</c:v>
                </c:pt>
                <c:pt idx="413">
                  <c:v>31.17</c:v>
                </c:pt>
                <c:pt idx="414">
                  <c:v>31.23</c:v>
                </c:pt>
                <c:pt idx="415">
                  <c:v>31.16</c:v>
                </c:pt>
                <c:pt idx="416">
                  <c:v>31.23</c:v>
                </c:pt>
                <c:pt idx="417">
                  <c:v>31.32</c:v>
                </c:pt>
                <c:pt idx="418">
                  <c:v>31.34</c:v>
                </c:pt>
                <c:pt idx="419">
                  <c:v>31.37</c:v>
                </c:pt>
                <c:pt idx="420">
                  <c:v>31.41</c:v>
                </c:pt>
                <c:pt idx="421">
                  <c:v>31.39</c:v>
                </c:pt>
                <c:pt idx="422">
                  <c:v>31.49</c:v>
                </c:pt>
                <c:pt idx="423">
                  <c:v>31.64</c:v>
                </c:pt>
                <c:pt idx="424">
                  <c:v>31.68</c:v>
                </c:pt>
                <c:pt idx="425">
                  <c:v>31.69</c:v>
                </c:pt>
                <c:pt idx="426">
                  <c:v>31.71</c:v>
                </c:pt>
                <c:pt idx="427">
                  <c:v>31.8</c:v>
                </c:pt>
                <c:pt idx="428">
                  <c:v>31.89</c:v>
                </c:pt>
                <c:pt idx="429">
                  <c:v>31.83</c:v>
                </c:pt>
                <c:pt idx="430">
                  <c:v>31.83</c:v>
                </c:pt>
                <c:pt idx="431">
                  <c:v>31.85</c:v>
                </c:pt>
                <c:pt idx="432">
                  <c:v>31.92</c:v>
                </c:pt>
                <c:pt idx="433">
                  <c:v>31.97</c:v>
                </c:pt>
                <c:pt idx="434">
                  <c:v>32.09</c:v>
                </c:pt>
                <c:pt idx="435">
                  <c:v>32.15</c:v>
                </c:pt>
                <c:pt idx="436">
                  <c:v>32.21</c:v>
                </c:pt>
                <c:pt idx="437">
                  <c:v>32.16</c:v>
                </c:pt>
                <c:pt idx="438">
                  <c:v>32.14</c:v>
                </c:pt>
                <c:pt idx="439">
                  <c:v>32.3</c:v>
                </c:pt>
                <c:pt idx="440">
                  <c:v>32.22</c:v>
                </c:pt>
                <c:pt idx="441">
                  <c:v>32.29</c:v>
                </c:pt>
                <c:pt idx="442">
                  <c:v>32.29</c:v>
                </c:pt>
                <c:pt idx="443">
                  <c:v>32.35</c:v>
                </c:pt>
                <c:pt idx="444">
                  <c:v>32.36</c:v>
                </c:pt>
                <c:pt idx="445">
                  <c:v>32.41</c:v>
                </c:pt>
                <c:pt idx="446">
                  <c:v>32.44</c:v>
                </c:pt>
                <c:pt idx="447">
                  <c:v>32.45</c:v>
                </c:pt>
                <c:pt idx="448">
                  <c:v>32.46</c:v>
                </c:pt>
                <c:pt idx="449">
                  <c:v>32.41</c:v>
                </c:pt>
                <c:pt idx="450">
                  <c:v>32.38</c:v>
                </c:pt>
                <c:pt idx="451">
                  <c:v>32.45</c:v>
                </c:pt>
                <c:pt idx="452">
                  <c:v>32.48</c:v>
                </c:pt>
                <c:pt idx="453">
                  <c:v>32.52</c:v>
                </c:pt>
                <c:pt idx="454">
                  <c:v>32.49</c:v>
                </c:pt>
                <c:pt idx="455">
                  <c:v>32.65</c:v>
                </c:pt>
                <c:pt idx="456">
                  <c:v>32.63</c:v>
                </c:pt>
                <c:pt idx="457">
                  <c:v>32.7</c:v>
                </c:pt>
                <c:pt idx="458">
                  <c:v>32.68</c:v>
                </c:pt>
                <c:pt idx="459">
                  <c:v>32.81</c:v>
                </c:pt>
                <c:pt idx="460">
                  <c:v>32.81</c:v>
                </c:pt>
                <c:pt idx="461">
                  <c:v>32.96</c:v>
                </c:pt>
                <c:pt idx="462">
                  <c:v>33.06</c:v>
                </c:pt>
                <c:pt idx="463">
                  <c:v>33.07</c:v>
                </c:pt>
                <c:pt idx="464">
                  <c:v>33.16</c:v>
                </c:pt>
                <c:pt idx="465">
                  <c:v>33.2</c:v>
                </c:pt>
                <c:pt idx="466">
                  <c:v>33.2</c:v>
                </c:pt>
                <c:pt idx="467">
                  <c:v>33.33</c:v>
                </c:pt>
                <c:pt idx="468">
                  <c:v>33.3</c:v>
                </c:pt>
                <c:pt idx="469">
                  <c:v>33.35</c:v>
                </c:pt>
                <c:pt idx="470">
                  <c:v>33.33</c:v>
                </c:pt>
                <c:pt idx="471">
                  <c:v>33.32</c:v>
                </c:pt>
                <c:pt idx="472">
                  <c:v>33.34</c:v>
                </c:pt>
                <c:pt idx="473">
                  <c:v>33.53</c:v>
                </c:pt>
                <c:pt idx="474">
                  <c:v>33.46</c:v>
                </c:pt>
                <c:pt idx="475">
                  <c:v>33.49</c:v>
                </c:pt>
                <c:pt idx="476">
                  <c:v>33.63</c:v>
                </c:pt>
                <c:pt idx="477">
                  <c:v>33.71</c:v>
                </c:pt>
                <c:pt idx="478">
                  <c:v>33.63</c:v>
                </c:pt>
                <c:pt idx="479">
                  <c:v>33.76</c:v>
                </c:pt>
                <c:pt idx="480">
                  <c:v>33.72</c:v>
                </c:pt>
                <c:pt idx="481">
                  <c:v>33.86</c:v>
                </c:pt>
                <c:pt idx="482">
                  <c:v>33.89</c:v>
                </c:pt>
                <c:pt idx="483">
                  <c:v>33.91</c:v>
                </c:pt>
                <c:pt idx="484">
                  <c:v>34.02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'Data'!$AK$2:$AK$486</c:f>
              <c:numCache>
                <c:ptCount val="485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25.34</c:v>
                </c:pt>
                <c:pt idx="69">
                  <c:v>25.38</c:v>
                </c:pt>
                <c:pt idx="70">
                  <c:v>25.27</c:v>
                </c:pt>
                <c:pt idx="71">
                  <c:v>25.41</c:v>
                </c:pt>
                <c:pt idx="72">
                  <c:v>25.34</c:v>
                </c:pt>
                <c:pt idx="73">
                  <c:v>25.36</c:v>
                </c:pt>
                <c:pt idx="74">
                  <c:v>25.32</c:v>
                </c:pt>
                <c:pt idx="75">
                  <c:v>25.34</c:v>
                </c:pt>
                <c:pt idx="76">
                  <c:v>25.26</c:v>
                </c:pt>
                <c:pt idx="77">
                  <c:v>25.36</c:v>
                </c:pt>
                <c:pt idx="78">
                  <c:v>25.38</c:v>
                </c:pt>
                <c:pt idx="79">
                  <c:v>25.27</c:v>
                </c:pt>
                <c:pt idx="80">
                  <c:v>25.36</c:v>
                </c:pt>
                <c:pt idx="81">
                  <c:v>25.3</c:v>
                </c:pt>
                <c:pt idx="82">
                  <c:v>25.28</c:v>
                </c:pt>
                <c:pt idx="83">
                  <c:v>25.28</c:v>
                </c:pt>
                <c:pt idx="84">
                  <c:v>25.25</c:v>
                </c:pt>
                <c:pt idx="85">
                  <c:v>25.25</c:v>
                </c:pt>
                <c:pt idx="86">
                  <c:v>25.26</c:v>
                </c:pt>
                <c:pt idx="87">
                  <c:v>25.23</c:v>
                </c:pt>
                <c:pt idx="88">
                  <c:v>25.16</c:v>
                </c:pt>
                <c:pt idx="89">
                  <c:v>25.25</c:v>
                </c:pt>
                <c:pt idx="90">
                  <c:v>25.3</c:v>
                </c:pt>
                <c:pt idx="91">
                  <c:v>25.18</c:v>
                </c:pt>
                <c:pt idx="92">
                  <c:v>25.25</c:v>
                </c:pt>
                <c:pt idx="93">
                  <c:v>25.21</c:v>
                </c:pt>
                <c:pt idx="94">
                  <c:v>25.26</c:v>
                </c:pt>
                <c:pt idx="95">
                  <c:v>25.18</c:v>
                </c:pt>
                <c:pt idx="96">
                  <c:v>25.25</c:v>
                </c:pt>
                <c:pt idx="97">
                  <c:v>25.16</c:v>
                </c:pt>
                <c:pt idx="98">
                  <c:v>25.23</c:v>
                </c:pt>
                <c:pt idx="99">
                  <c:v>25.14</c:v>
                </c:pt>
                <c:pt idx="100">
                  <c:v>25.2</c:v>
                </c:pt>
                <c:pt idx="101">
                  <c:v>25.16</c:v>
                </c:pt>
                <c:pt idx="102">
                  <c:v>25.16</c:v>
                </c:pt>
                <c:pt idx="103">
                  <c:v>25.13</c:v>
                </c:pt>
                <c:pt idx="104">
                  <c:v>25.19</c:v>
                </c:pt>
                <c:pt idx="105">
                  <c:v>25.13</c:v>
                </c:pt>
                <c:pt idx="106">
                  <c:v>25.13</c:v>
                </c:pt>
                <c:pt idx="107">
                  <c:v>25.16</c:v>
                </c:pt>
                <c:pt idx="108">
                  <c:v>25.08</c:v>
                </c:pt>
                <c:pt idx="109">
                  <c:v>25.07</c:v>
                </c:pt>
                <c:pt idx="110">
                  <c:v>25.07</c:v>
                </c:pt>
                <c:pt idx="111">
                  <c:v>25.12</c:v>
                </c:pt>
                <c:pt idx="112">
                  <c:v>25.05</c:v>
                </c:pt>
                <c:pt idx="113">
                  <c:v>25.03</c:v>
                </c:pt>
                <c:pt idx="114">
                  <c:v>25.01</c:v>
                </c:pt>
                <c:pt idx="115">
                  <c:v>24.92</c:v>
                </c:pt>
                <c:pt idx="116">
                  <c:v>25.01</c:v>
                </c:pt>
                <c:pt idx="117">
                  <c:v>24.95</c:v>
                </c:pt>
                <c:pt idx="118">
                  <c:v>24.87</c:v>
                </c:pt>
                <c:pt idx="119">
                  <c:v>24.98</c:v>
                </c:pt>
                <c:pt idx="120">
                  <c:v>24.9</c:v>
                </c:pt>
                <c:pt idx="121">
                  <c:v>24.94</c:v>
                </c:pt>
                <c:pt idx="122">
                  <c:v>24.94</c:v>
                </c:pt>
                <c:pt idx="123">
                  <c:v>24.91</c:v>
                </c:pt>
                <c:pt idx="124">
                  <c:v>24.84</c:v>
                </c:pt>
                <c:pt idx="125">
                  <c:v>24.85</c:v>
                </c:pt>
                <c:pt idx="126">
                  <c:v>24.73</c:v>
                </c:pt>
                <c:pt idx="127">
                  <c:v>24.82</c:v>
                </c:pt>
                <c:pt idx="128">
                  <c:v>24.8</c:v>
                </c:pt>
                <c:pt idx="129">
                  <c:v>24.8</c:v>
                </c:pt>
                <c:pt idx="130">
                  <c:v>24.8</c:v>
                </c:pt>
                <c:pt idx="131">
                  <c:v>24.74</c:v>
                </c:pt>
                <c:pt idx="132">
                  <c:v>24.74</c:v>
                </c:pt>
                <c:pt idx="133">
                  <c:v>24.72</c:v>
                </c:pt>
                <c:pt idx="134">
                  <c:v>24.7</c:v>
                </c:pt>
                <c:pt idx="135">
                  <c:v>24.7</c:v>
                </c:pt>
                <c:pt idx="136">
                  <c:v>24.64</c:v>
                </c:pt>
                <c:pt idx="137">
                  <c:v>24.64</c:v>
                </c:pt>
                <c:pt idx="138">
                  <c:v>24.66</c:v>
                </c:pt>
                <c:pt idx="139">
                  <c:v>24.6</c:v>
                </c:pt>
                <c:pt idx="140">
                  <c:v>24.63</c:v>
                </c:pt>
                <c:pt idx="141">
                  <c:v>24.64</c:v>
                </c:pt>
                <c:pt idx="142">
                  <c:v>24.63</c:v>
                </c:pt>
                <c:pt idx="143">
                  <c:v>24.56</c:v>
                </c:pt>
                <c:pt idx="144">
                  <c:v>24.51</c:v>
                </c:pt>
                <c:pt idx="145">
                  <c:v>24.54</c:v>
                </c:pt>
                <c:pt idx="146">
                  <c:v>24.56</c:v>
                </c:pt>
                <c:pt idx="147">
                  <c:v>24.54</c:v>
                </c:pt>
                <c:pt idx="148">
                  <c:v>24.53</c:v>
                </c:pt>
                <c:pt idx="149">
                  <c:v>24.55</c:v>
                </c:pt>
                <c:pt idx="150">
                  <c:v>24.51</c:v>
                </c:pt>
                <c:pt idx="151">
                  <c:v>24.45</c:v>
                </c:pt>
                <c:pt idx="152">
                  <c:v>24.47</c:v>
                </c:pt>
                <c:pt idx="153">
                  <c:v>24.47</c:v>
                </c:pt>
                <c:pt idx="154">
                  <c:v>24.45</c:v>
                </c:pt>
                <c:pt idx="155">
                  <c:v>24.42</c:v>
                </c:pt>
                <c:pt idx="156">
                  <c:v>24.44</c:v>
                </c:pt>
                <c:pt idx="157">
                  <c:v>24.38</c:v>
                </c:pt>
                <c:pt idx="158">
                  <c:v>24.47</c:v>
                </c:pt>
                <c:pt idx="159">
                  <c:v>24.42</c:v>
                </c:pt>
                <c:pt idx="160">
                  <c:v>24.36</c:v>
                </c:pt>
                <c:pt idx="161">
                  <c:v>24.38</c:v>
                </c:pt>
                <c:pt idx="162">
                  <c:v>24.33</c:v>
                </c:pt>
                <c:pt idx="163">
                  <c:v>24.3</c:v>
                </c:pt>
                <c:pt idx="164">
                  <c:v>24.34</c:v>
                </c:pt>
                <c:pt idx="165">
                  <c:v>24.31</c:v>
                </c:pt>
                <c:pt idx="166">
                  <c:v>24.33</c:v>
                </c:pt>
                <c:pt idx="167">
                  <c:v>24.26</c:v>
                </c:pt>
                <c:pt idx="168">
                  <c:v>24.31</c:v>
                </c:pt>
                <c:pt idx="169">
                  <c:v>24.31</c:v>
                </c:pt>
                <c:pt idx="170">
                  <c:v>24.35</c:v>
                </c:pt>
                <c:pt idx="171">
                  <c:v>24.27</c:v>
                </c:pt>
                <c:pt idx="172">
                  <c:v>24.31</c:v>
                </c:pt>
                <c:pt idx="173">
                  <c:v>24.26</c:v>
                </c:pt>
                <c:pt idx="174">
                  <c:v>24.23</c:v>
                </c:pt>
                <c:pt idx="175">
                  <c:v>24.29</c:v>
                </c:pt>
                <c:pt idx="176">
                  <c:v>24.31</c:v>
                </c:pt>
                <c:pt idx="177">
                  <c:v>24.24</c:v>
                </c:pt>
                <c:pt idx="178">
                  <c:v>24.26</c:v>
                </c:pt>
                <c:pt idx="179">
                  <c:v>24.27</c:v>
                </c:pt>
                <c:pt idx="180">
                  <c:v>24.28</c:v>
                </c:pt>
                <c:pt idx="181">
                  <c:v>24.29</c:v>
                </c:pt>
                <c:pt idx="182">
                  <c:v>24.29</c:v>
                </c:pt>
                <c:pt idx="183">
                  <c:v>24.2</c:v>
                </c:pt>
                <c:pt idx="184">
                  <c:v>24.35</c:v>
                </c:pt>
                <c:pt idx="185">
                  <c:v>24.27</c:v>
                </c:pt>
                <c:pt idx="186">
                  <c:v>24.31</c:v>
                </c:pt>
                <c:pt idx="187">
                  <c:v>24.26</c:v>
                </c:pt>
                <c:pt idx="188">
                  <c:v>24.27</c:v>
                </c:pt>
                <c:pt idx="189">
                  <c:v>24.2</c:v>
                </c:pt>
                <c:pt idx="190">
                  <c:v>24.16</c:v>
                </c:pt>
                <c:pt idx="191">
                  <c:v>24.2</c:v>
                </c:pt>
                <c:pt idx="192">
                  <c:v>24.2</c:v>
                </c:pt>
                <c:pt idx="193">
                  <c:v>24.23</c:v>
                </c:pt>
                <c:pt idx="194">
                  <c:v>24.17</c:v>
                </c:pt>
                <c:pt idx="195">
                  <c:v>24.2</c:v>
                </c:pt>
                <c:pt idx="196">
                  <c:v>24.23</c:v>
                </c:pt>
                <c:pt idx="197">
                  <c:v>24.13</c:v>
                </c:pt>
                <c:pt idx="198">
                  <c:v>24.15</c:v>
                </c:pt>
                <c:pt idx="199">
                  <c:v>24.07</c:v>
                </c:pt>
                <c:pt idx="200">
                  <c:v>24.16</c:v>
                </c:pt>
                <c:pt idx="201">
                  <c:v>24.13</c:v>
                </c:pt>
                <c:pt idx="202">
                  <c:v>24.13</c:v>
                </c:pt>
                <c:pt idx="203">
                  <c:v>24.1</c:v>
                </c:pt>
                <c:pt idx="204">
                  <c:v>24.09</c:v>
                </c:pt>
                <c:pt idx="205">
                  <c:v>24</c:v>
                </c:pt>
                <c:pt idx="206">
                  <c:v>24.13</c:v>
                </c:pt>
                <c:pt idx="207">
                  <c:v>24.02</c:v>
                </c:pt>
                <c:pt idx="208">
                  <c:v>24.11</c:v>
                </c:pt>
                <c:pt idx="209">
                  <c:v>24.09</c:v>
                </c:pt>
                <c:pt idx="210">
                  <c:v>24.1</c:v>
                </c:pt>
                <c:pt idx="211">
                  <c:v>24.07</c:v>
                </c:pt>
                <c:pt idx="212">
                  <c:v>24</c:v>
                </c:pt>
                <c:pt idx="213">
                  <c:v>24.02</c:v>
                </c:pt>
                <c:pt idx="214">
                  <c:v>23.95</c:v>
                </c:pt>
                <c:pt idx="215">
                  <c:v>23.95</c:v>
                </c:pt>
                <c:pt idx="216">
                  <c:v>23.98</c:v>
                </c:pt>
                <c:pt idx="217">
                  <c:v>24.02</c:v>
                </c:pt>
                <c:pt idx="218">
                  <c:v>23.98</c:v>
                </c:pt>
                <c:pt idx="219">
                  <c:v>23.95</c:v>
                </c:pt>
                <c:pt idx="220">
                  <c:v>23.95</c:v>
                </c:pt>
                <c:pt idx="221">
                  <c:v>24.04</c:v>
                </c:pt>
                <c:pt idx="222">
                  <c:v>23.95</c:v>
                </c:pt>
                <c:pt idx="223">
                  <c:v>23.92</c:v>
                </c:pt>
                <c:pt idx="224">
                  <c:v>23.92</c:v>
                </c:pt>
                <c:pt idx="225">
                  <c:v>23.87</c:v>
                </c:pt>
                <c:pt idx="226">
                  <c:v>23.88</c:v>
                </c:pt>
                <c:pt idx="227">
                  <c:v>23.87</c:v>
                </c:pt>
                <c:pt idx="228">
                  <c:v>23.81</c:v>
                </c:pt>
                <c:pt idx="229">
                  <c:v>23.8</c:v>
                </c:pt>
                <c:pt idx="230">
                  <c:v>23.87</c:v>
                </c:pt>
                <c:pt idx="231">
                  <c:v>23.87</c:v>
                </c:pt>
                <c:pt idx="232">
                  <c:v>23.8</c:v>
                </c:pt>
                <c:pt idx="233">
                  <c:v>23.87</c:v>
                </c:pt>
                <c:pt idx="234">
                  <c:v>23.86</c:v>
                </c:pt>
                <c:pt idx="235">
                  <c:v>23.86</c:v>
                </c:pt>
                <c:pt idx="236">
                  <c:v>23.91</c:v>
                </c:pt>
                <c:pt idx="237">
                  <c:v>23.84</c:v>
                </c:pt>
                <c:pt idx="238">
                  <c:v>23.86</c:v>
                </c:pt>
                <c:pt idx="239">
                  <c:v>23.84</c:v>
                </c:pt>
                <c:pt idx="240">
                  <c:v>23.87</c:v>
                </c:pt>
                <c:pt idx="241">
                  <c:v>23.89</c:v>
                </c:pt>
                <c:pt idx="242">
                  <c:v>23.91</c:v>
                </c:pt>
                <c:pt idx="243">
                  <c:v>23.84</c:v>
                </c:pt>
                <c:pt idx="244">
                  <c:v>23.82</c:v>
                </c:pt>
                <c:pt idx="245">
                  <c:v>23.84</c:v>
                </c:pt>
                <c:pt idx="246">
                  <c:v>23.84</c:v>
                </c:pt>
                <c:pt idx="247">
                  <c:v>23.92</c:v>
                </c:pt>
                <c:pt idx="248">
                  <c:v>23.87</c:v>
                </c:pt>
                <c:pt idx="249">
                  <c:v>23.84</c:v>
                </c:pt>
                <c:pt idx="250">
                  <c:v>23.95</c:v>
                </c:pt>
                <c:pt idx="251">
                  <c:v>23.99</c:v>
                </c:pt>
                <c:pt idx="252">
                  <c:v>23.93</c:v>
                </c:pt>
                <c:pt idx="253">
                  <c:v>23.89</c:v>
                </c:pt>
                <c:pt idx="254">
                  <c:v>23.95</c:v>
                </c:pt>
                <c:pt idx="255">
                  <c:v>23.95</c:v>
                </c:pt>
                <c:pt idx="256">
                  <c:v>24.02</c:v>
                </c:pt>
                <c:pt idx="257">
                  <c:v>24.07</c:v>
                </c:pt>
                <c:pt idx="258">
                  <c:v>24.06</c:v>
                </c:pt>
                <c:pt idx="259">
                  <c:v>24.06</c:v>
                </c:pt>
                <c:pt idx="260">
                  <c:v>24.02</c:v>
                </c:pt>
                <c:pt idx="261">
                  <c:v>24.11</c:v>
                </c:pt>
                <c:pt idx="262">
                  <c:v>24.16</c:v>
                </c:pt>
                <c:pt idx="263">
                  <c:v>24.12</c:v>
                </c:pt>
                <c:pt idx="264">
                  <c:v>24.16</c:v>
                </c:pt>
                <c:pt idx="265">
                  <c:v>24.15</c:v>
                </c:pt>
                <c:pt idx="266">
                  <c:v>24.24</c:v>
                </c:pt>
                <c:pt idx="267">
                  <c:v>24.2</c:v>
                </c:pt>
                <c:pt idx="268">
                  <c:v>24.26</c:v>
                </c:pt>
                <c:pt idx="269">
                  <c:v>24.3</c:v>
                </c:pt>
                <c:pt idx="270">
                  <c:v>24.22</c:v>
                </c:pt>
                <c:pt idx="271">
                  <c:v>24.26</c:v>
                </c:pt>
                <c:pt idx="272">
                  <c:v>24.2</c:v>
                </c:pt>
                <c:pt idx="273">
                  <c:v>24.33</c:v>
                </c:pt>
                <c:pt idx="274">
                  <c:v>24.26</c:v>
                </c:pt>
                <c:pt idx="275">
                  <c:v>24.33</c:v>
                </c:pt>
                <c:pt idx="276">
                  <c:v>24.22</c:v>
                </c:pt>
                <c:pt idx="277">
                  <c:v>24.31</c:v>
                </c:pt>
                <c:pt idx="278">
                  <c:v>24.31</c:v>
                </c:pt>
                <c:pt idx="279">
                  <c:v>24.35</c:v>
                </c:pt>
                <c:pt idx="280">
                  <c:v>24.27</c:v>
                </c:pt>
                <c:pt idx="281">
                  <c:v>24.28</c:v>
                </c:pt>
                <c:pt idx="282">
                  <c:v>24.29</c:v>
                </c:pt>
                <c:pt idx="283">
                  <c:v>24.3</c:v>
                </c:pt>
                <c:pt idx="284">
                  <c:v>24.27</c:v>
                </c:pt>
                <c:pt idx="285">
                  <c:v>24.28</c:v>
                </c:pt>
                <c:pt idx="286">
                  <c:v>24.29</c:v>
                </c:pt>
                <c:pt idx="287">
                  <c:v>24.3</c:v>
                </c:pt>
                <c:pt idx="288">
                  <c:v>24.29</c:v>
                </c:pt>
                <c:pt idx="289">
                  <c:v>24.24</c:v>
                </c:pt>
                <c:pt idx="290">
                  <c:v>24.33</c:v>
                </c:pt>
                <c:pt idx="291">
                  <c:v>24.28</c:v>
                </c:pt>
                <c:pt idx="292">
                  <c:v>24.27</c:v>
                </c:pt>
                <c:pt idx="293">
                  <c:v>24.2</c:v>
                </c:pt>
                <c:pt idx="294">
                  <c:v>24.28</c:v>
                </c:pt>
                <c:pt idx="295">
                  <c:v>24.23</c:v>
                </c:pt>
                <c:pt idx="296">
                  <c:v>24.2</c:v>
                </c:pt>
                <c:pt idx="297">
                  <c:v>24.2</c:v>
                </c:pt>
                <c:pt idx="298">
                  <c:v>24.23</c:v>
                </c:pt>
                <c:pt idx="299">
                  <c:v>24.22</c:v>
                </c:pt>
                <c:pt idx="300">
                  <c:v>24.23</c:v>
                </c:pt>
                <c:pt idx="301">
                  <c:v>24.2</c:v>
                </c:pt>
                <c:pt idx="302">
                  <c:v>24.17</c:v>
                </c:pt>
                <c:pt idx="303">
                  <c:v>24.2</c:v>
                </c:pt>
                <c:pt idx="304">
                  <c:v>24.12</c:v>
                </c:pt>
                <c:pt idx="305">
                  <c:v>24.16</c:v>
                </c:pt>
                <c:pt idx="306">
                  <c:v>24.13</c:v>
                </c:pt>
                <c:pt idx="307">
                  <c:v>24.2</c:v>
                </c:pt>
                <c:pt idx="308">
                  <c:v>24.04</c:v>
                </c:pt>
                <c:pt idx="309">
                  <c:v>24.13</c:v>
                </c:pt>
                <c:pt idx="310">
                  <c:v>24.06</c:v>
                </c:pt>
                <c:pt idx="311">
                  <c:v>24.07</c:v>
                </c:pt>
                <c:pt idx="312">
                  <c:v>23.99</c:v>
                </c:pt>
                <c:pt idx="313">
                  <c:v>24.06</c:v>
                </c:pt>
                <c:pt idx="314">
                  <c:v>24.04</c:v>
                </c:pt>
                <c:pt idx="315">
                  <c:v>24.04</c:v>
                </c:pt>
                <c:pt idx="316">
                  <c:v>24.05</c:v>
                </c:pt>
                <c:pt idx="317">
                  <c:v>24.05</c:v>
                </c:pt>
                <c:pt idx="318">
                  <c:v>24.04</c:v>
                </c:pt>
                <c:pt idx="319">
                  <c:v>24.07</c:v>
                </c:pt>
                <c:pt idx="320">
                  <c:v>24.04</c:v>
                </c:pt>
                <c:pt idx="321">
                  <c:v>24.05</c:v>
                </c:pt>
                <c:pt idx="322">
                  <c:v>24.02</c:v>
                </c:pt>
                <c:pt idx="323">
                  <c:v>24.05</c:v>
                </c:pt>
                <c:pt idx="324">
                  <c:v>24.05</c:v>
                </c:pt>
                <c:pt idx="325">
                  <c:v>24.05</c:v>
                </c:pt>
                <c:pt idx="326">
                  <c:v>24</c:v>
                </c:pt>
                <c:pt idx="327">
                  <c:v>24.06</c:v>
                </c:pt>
                <c:pt idx="328">
                  <c:v>24.09</c:v>
                </c:pt>
                <c:pt idx="329">
                  <c:v>24.04</c:v>
                </c:pt>
                <c:pt idx="330">
                  <c:v>24.02</c:v>
                </c:pt>
                <c:pt idx="331">
                  <c:v>24.04</c:v>
                </c:pt>
                <c:pt idx="332">
                  <c:v>24.05</c:v>
                </c:pt>
                <c:pt idx="333">
                  <c:v>24.09</c:v>
                </c:pt>
                <c:pt idx="334">
                  <c:v>24.11</c:v>
                </c:pt>
                <c:pt idx="335">
                  <c:v>24.05</c:v>
                </c:pt>
                <c:pt idx="336">
                  <c:v>24.06</c:v>
                </c:pt>
                <c:pt idx="337">
                  <c:v>24.02</c:v>
                </c:pt>
                <c:pt idx="338">
                  <c:v>24.2</c:v>
                </c:pt>
                <c:pt idx="339">
                  <c:v>24.07</c:v>
                </c:pt>
                <c:pt idx="340">
                  <c:v>24.18</c:v>
                </c:pt>
                <c:pt idx="341">
                  <c:v>24.13</c:v>
                </c:pt>
                <c:pt idx="342">
                  <c:v>24.12</c:v>
                </c:pt>
                <c:pt idx="343">
                  <c:v>24.13</c:v>
                </c:pt>
                <c:pt idx="344">
                  <c:v>24.17</c:v>
                </c:pt>
                <c:pt idx="345">
                  <c:v>24.13</c:v>
                </c:pt>
                <c:pt idx="346">
                  <c:v>24.2</c:v>
                </c:pt>
                <c:pt idx="347">
                  <c:v>24.2</c:v>
                </c:pt>
                <c:pt idx="348">
                  <c:v>24.17</c:v>
                </c:pt>
                <c:pt idx="349">
                  <c:v>24.16</c:v>
                </c:pt>
                <c:pt idx="350">
                  <c:v>24.3</c:v>
                </c:pt>
                <c:pt idx="351">
                  <c:v>24.27</c:v>
                </c:pt>
                <c:pt idx="352">
                  <c:v>24.27</c:v>
                </c:pt>
                <c:pt idx="353">
                  <c:v>24.33</c:v>
                </c:pt>
                <c:pt idx="354">
                  <c:v>24.36</c:v>
                </c:pt>
                <c:pt idx="355">
                  <c:v>24.36</c:v>
                </c:pt>
                <c:pt idx="356">
                  <c:v>24.36</c:v>
                </c:pt>
                <c:pt idx="357">
                  <c:v>24.46</c:v>
                </c:pt>
                <c:pt idx="358">
                  <c:v>24.42</c:v>
                </c:pt>
                <c:pt idx="359">
                  <c:v>24.48</c:v>
                </c:pt>
                <c:pt idx="360">
                  <c:v>24.58</c:v>
                </c:pt>
                <c:pt idx="361">
                  <c:v>24.52</c:v>
                </c:pt>
                <c:pt idx="362">
                  <c:v>24.53</c:v>
                </c:pt>
                <c:pt idx="363">
                  <c:v>24.59</c:v>
                </c:pt>
                <c:pt idx="364">
                  <c:v>24.56</c:v>
                </c:pt>
                <c:pt idx="365">
                  <c:v>24.6</c:v>
                </c:pt>
                <c:pt idx="366">
                  <c:v>24.66</c:v>
                </c:pt>
                <c:pt idx="367">
                  <c:v>24.63</c:v>
                </c:pt>
                <c:pt idx="368">
                  <c:v>24.69</c:v>
                </c:pt>
                <c:pt idx="369">
                  <c:v>24.65</c:v>
                </c:pt>
                <c:pt idx="370">
                  <c:v>24.72</c:v>
                </c:pt>
                <c:pt idx="371">
                  <c:v>24.82</c:v>
                </c:pt>
                <c:pt idx="372">
                  <c:v>24.78</c:v>
                </c:pt>
                <c:pt idx="373">
                  <c:v>24.85</c:v>
                </c:pt>
                <c:pt idx="374">
                  <c:v>24.89</c:v>
                </c:pt>
                <c:pt idx="375">
                  <c:v>24.92</c:v>
                </c:pt>
                <c:pt idx="376">
                  <c:v>24.98</c:v>
                </c:pt>
                <c:pt idx="377">
                  <c:v>25</c:v>
                </c:pt>
                <c:pt idx="378">
                  <c:v>25.05</c:v>
                </c:pt>
                <c:pt idx="379">
                  <c:v>25.16</c:v>
                </c:pt>
                <c:pt idx="380">
                  <c:v>25.23</c:v>
                </c:pt>
                <c:pt idx="381">
                  <c:v>25.25</c:v>
                </c:pt>
                <c:pt idx="382">
                  <c:v>25.3</c:v>
                </c:pt>
                <c:pt idx="383">
                  <c:v>25.43</c:v>
                </c:pt>
                <c:pt idx="384">
                  <c:v>25.43</c:v>
                </c:pt>
                <c:pt idx="385">
                  <c:v>25.52</c:v>
                </c:pt>
                <c:pt idx="386">
                  <c:v>25.52</c:v>
                </c:pt>
                <c:pt idx="387">
                  <c:v>25.62</c:v>
                </c:pt>
                <c:pt idx="388">
                  <c:v>25.68</c:v>
                </c:pt>
                <c:pt idx="389">
                  <c:v>25.7</c:v>
                </c:pt>
                <c:pt idx="390">
                  <c:v>25.77</c:v>
                </c:pt>
                <c:pt idx="391">
                  <c:v>25.8</c:v>
                </c:pt>
                <c:pt idx="392">
                  <c:v>25.99</c:v>
                </c:pt>
                <c:pt idx="393">
                  <c:v>26.02</c:v>
                </c:pt>
                <c:pt idx="394">
                  <c:v>26.05</c:v>
                </c:pt>
                <c:pt idx="395">
                  <c:v>26.02</c:v>
                </c:pt>
                <c:pt idx="396">
                  <c:v>26.12</c:v>
                </c:pt>
                <c:pt idx="397">
                  <c:v>26.18</c:v>
                </c:pt>
                <c:pt idx="398">
                  <c:v>26.23</c:v>
                </c:pt>
                <c:pt idx="399">
                  <c:v>26.3</c:v>
                </c:pt>
                <c:pt idx="400">
                  <c:v>26.23</c:v>
                </c:pt>
                <c:pt idx="401">
                  <c:v>26.34</c:v>
                </c:pt>
                <c:pt idx="402">
                  <c:v>26.35</c:v>
                </c:pt>
                <c:pt idx="403">
                  <c:v>26.35</c:v>
                </c:pt>
                <c:pt idx="404">
                  <c:v>26.48</c:v>
                </c:pt>
                <c:pt idx="405">
                  <c:v>26.52</c:v>
                </c:pt>
                <c:pt idx="406">
                  <c:v>26.45</c:v>
                </c:pt>
                <c:pt idx="407">
                  <c:v>26.65</c:v>
                </c:pt>
                <c:pt idx="408">
                  <c:v>26.56</c:v>
                </c:pt>
                <c:pt idx="409">
                  <c:v>26.65</c:v>
                </c:pt>
                <c:pt idx="410">
                  <c:v>26.8</c:v>
                </c:pt>
                <c:pt idx="411">
                  <c:v>26.72</c:v>
                </c:pt>
                <c:pt idx="412">
                  <c:v>26.8</c:v>
                </c:pt>
                <c:pt idx="413">
                  <c:v>26.9</c:v>
                </c:pt>
                <c:pt idx="414">
                  <c:v>27.02</c:v>
                </c:pt>
                <c:pt idx="415">
                  <c:v>27.04</c:v>
                </c:pt>
                <c:pt idx="416">
                  <c:v>27.12</c:v>
                </c:pt>
                <c:pt idx="417">
                  <c:v>27.12</c:v>
                </c:pt>
                <c:pt idx="418">
                  <c:v>27.27</c:v>
                </c:pt>
                <c:pt idx="419">
                  <c:v>27.27</c:v>
                </c:pt>
                <c:pt idx="420">
                  <c:v>27.37</c:v>
                </c:pt>
                <c:pt idx="421">
                  <c:v>27.4</c:v>
                </c:pt>
                <c:pt idx="422">
                  <c:v>27.44</c:v>
                </c:pt>
                <c:pt idx="423">
                  <c:v>27.53</c:v>
                </c:pt>
                <c:pt idx="424">
                  <c:v>27.53</c:v>
                </c:pt>
                <c:pt idx="425">
                  <c:v>27.47</c:v>
                </c:pt>
                <c:pt idx="426">
                  <c:v>27.57</c:v>
                </c:pt>
                <c:pt idx="427">
                  <c:v>27.64</c:v>
                </c:pt>
                <c:pt idx="428">
                  <c:v>27.75</c:v>
                </c:pt>
                <c:pt idx="429">
                  <c:v>27.71</c:v>
                </c:pt>
                <c:pt idx="430">
                  <c:v>27.7</c:v>
                </c:pt>
                <c:pt idx="431">
                  <c:v>27.67</c:v>
                </c:pt>
                <c:pt idx="432">
                  <c:v>27.65</c:v>
                </c:pt>
                <c:pt idx="433">
                  <c:v>27.64</c:v>
                </c:pt>
                <c:pt idx="434">
                  <c:v>27.67</c:v>
                </c:pt>
                <c:pt idx="435">
                  <c:v>27.83</c:v>
                </c:pt>
                <c:pt idx="436">
                  <c:v>27.75</c:v>
                </c:pt>
                <c:pt idx="437">
                  <c:v>27.73</c:v>
                </c:pt>
                <c:pt idx="438">
                  <c:v>27.71</c:v>
                </c:pt>
                <c:pt idx="439">
                  <c:v>27.8</c:v>
                </c:pt>
                <c:pt idx="440">
                  <c:v>27.72</c:v>
                </c:pt>
                <c:pt idx="441">
                  <c:v>27.77</c:v>
                </c:pt>
                <c:pt idx="442">
                  <c:v>27.69</c:v>
                </c:pt>
                <c:pt idx="443">
                  <c:v>27.82</c:v>
                </c:pt>
                <c:pt idx="444">
                  <c:v>27.83</c:v>
                </c:pt>
                <c:pt idx="445">
                  <c:v>27.82</c:v>
                </c:pt>
                <c:pt idx="446">
                  <c:v>27.89</c:v>
                </c:pt>
                <c:pt idx="447">
                  <c:v>27.87</c:v>
                </c:pt>
                <c:pt idx="448">
                  <c:v>27.9</c:v>
                </c:pt>
                <c:pt idx="449">
                  <c:v>27.82</c:v>
                </c:pt>
                <c:pt idx="450">
                  <c:v>27.84</c:v>
                </c:pt>
                <c:pt idx="451">
                  <c:v>27.87</c:v>
                </c:pt>
                <c:pt idx="452">
                  <c:v>27.87</c:v>
                </c:pt>
                <c:pt idx="453">
                  <c:v>27.89</c:v>
                </c:pt>
                <c:pt idx="454">
                  <c:v>27.89</c:v>
                </c:pt>
                <c:pt idx="455">
                  <c:v>27.96</c:v>
                </c:pt>
                <c:pt idx="456">
                  <c:v>27.94</c:v>
                </c:pt>
                <c:pt idx="457">
                  <c:v>28.05</c:v>
                </c:pt>
                <c:pt idx="458">
                  <c:v>28.14</c:v>
                </c:pt>
                <c:pt idx="459">
                  <c:v>28.18</c:v>
                </c:pt>
                <c:pt idx="460">
                  <c:v>28.28</c:v>
                </c:pt>
                <c:pt idx="461">
                  <c:v>28.3</c:v>
                </c:pt>
                <c:pt idx="462">
                  <c:v>28.28</c:v>
                </c:pt>
                <c:pt idx="463">
                  <c:v>28.44</c:v>
                </c:pt>
                <c:pt idx="464">
                  <c:v>28.66</c:v>
                </c:pt>
                <c:pt idx="465">
                  <c:v>28.59</c:v>
                </c:pt>
                <c:pt idx="466">
                  <c:v>28.65</c:v>
                </c:pt>
                <c:pt idx="467">
                  <c:v>28.71</c:v>
                </c:pt>
                <c:pt idx="468">
                  <c:v>28.73</c:v>
                </c:pt>
                <c:pt idx="469">
                  <c:v>28.69</c:v>
                </c:pt>
                <c:pt idx="470">
                  <c:v>28.83</c:v>
                </c:pt>
                <c:pt idx="471">
                  <c:v>28.87</c:v>
                </c:pt>
                <c:pt idx="472">
                  <c:v>28.9</c:v>
                </c:pt>
                <c:pt idx="473">
                  <c:v>28.92</c:v>
                </c:pt>
                <c:pt idx="474">
                  <c:v>28.98</c:v>
                </c:pt>
                <c:pt idx="475">
                  <c:v>28.94</c:v>
                </c:pt>
                <c:pt idx="476">
                  <c:v>28.97</c:v>
                </c:pt>
                <c:pt idx="477">
                  <c:v>29.1</c:v>
                </c:pt>
                <c:pt idx="478">
                  <c:v>29.14</c:v>
                </c:pt>
                <c:pt idx="479">
                  <c:v>29.09</c:v>
                </c:pt>
                <c:pt idx="480">
                  <c:v>29.07</c:v>
                </c:pt>
                <c:pt idx="481">
                  <c:v>29.23</c:v>
                </c:pt>
                <c:pt idx="482">
                  <c:v>29.26</c:v>
                </c:pt>
                <c:pt idx="483">
                  <c:v>29.34</c:v>
                </c:pt>
                <c:pt idx="484">
                  <c:v>29.34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'Data'!$BK$2:$BK$486</c:f>
              <c:numCache>
                <c:ptCount val="485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24.63</c:v>
                </c:pt>
                <c:pt idx="69">
                  <c:v>24.7</c:v>
                </c:pt>
                <c:pt idx="70">
                  <c:v>24.66</c:v>
                </c:pt>
                <c:pt idx="71">
                  <c:v>24.59</c:v>
                </c:pt>
                <c:pt idx="72">
                  <c:v>24.56</c:v>
                </c:pt>
                <c:pt idx="73">
                  <c:v>24.63</c:v>
                </c:pt>
                <c:pt idx="74">
                  <c:v>24.49</c:v>
                </c:pt>
                <c:pt idx="75">
                  <c:v>24.58</c:v>
                </c:pt>
                <c:pt idx="76">
                  <c:v>24.44</c:v>
                </c:pt>
                <c:pt idx="77">
                  <c:v>24.48</c:v>
                </c:pt>
                <c:pt idx="78">
                  <c:v>24.47</c:v>
                </c:pt>
                <c:pt idx="79">
                  <c:v>24.6</c:v>
                </c:pt>
                <c:pt idx="80">
                  <c:v>24.66</c:v>
                </c:pt>
                <c:pt idx="81">
                  <c:v>24.55</c:v>
                </c:pt>
                <c:pt idx="82">
                  <c:v>24.53</c:v>
                </c:pt>
                <c:pt idx="83">
                  <c:v>24.56</c:v>
                </c:pt>
                <c:pt idx="84">
                  <c:v>24.51</c:v>
                </c:pt>
                <c:pt idx="85">
                  <c:v>24.46</c:v>
                </c:pt>
                <c:pt idx="86">
                  <c:v>24.45</c:v>
                </c:pt>
                <c:pt idx="87">
                  <c:v>24.52</c:v>
                </c:pt>
                <c:pt idx="88">
                  <c:v>24.46</c:v>
                </c:pt>
                <c:pt idx="89">
                  <c:v>24.66</c:v>
                </c:pt>
                <c:pt idx="90">
                  <c:v>24.67</c:v>
                </c:pt>
                <c:pt idx="91">
                  <c:v>24.56</c:v>
                </c:pt>
                <c:pt idx="92">
                  <c:v>24.53</c:v>
                </c:pt>
                <c:pt idx="93">
                  <c:v>24.62</c:v>
                </c:pt>
                <c:pt idx="94">
                  <c:v>24.72</c:v>
                </c:pt>
                <c:pt idx="95">
                  <c:v>24.56</c:v>
                </c:pt>
                <c:pt idx="96">
                  <c:v>24.72</c:v>
                </c:pt>
                <c:pt idx="97">
                  <c:v>24.6</c:v>
                </c:pt>
                <c:pt idx="98">
                  <c:v>24.55</c:v>
                </c:pt>
                <c:pt idx="99">
                  <c:v>24.58</c:v>
                </c:pt>
                <c:pt idx="100">
                  <c:v>24.53</c:v>
                </c:pt>
                <c:pt idx="101">
                  <c:v>24.55</c:v>
                </c:pt>
                <c:pt idx="102">
                  <c:v>24.69</c:v>
                </c:pt>
                <c:pt idx="103">
                  <c:v>24.65</c:v>
                </c:pt>
                <c:pt idx="104">
                  <c:v>24.6</c:v>
                </c:pt>
                <c:pt idx="105">
                  <c:v>24.58</c:v>
                </c:pt>
                <c:pt idx="106">
                  <c:v>24.71</c:v>
                </c:pt>
                <c:pt idx="107">
                  <c:v>24.63</c:v>
                </c:pt>
                <c:pt idx="108">
                  <c:v>24.69</c:v>
                </c:pt>
                <c:pt idx="109">
                  <c:v>24.6</c:v>
                </c:pt>
                <c:pt idx="110">
                  <c:v>24.73</c:v>
                </c:pt>
                <c:pt idx="111">
                  <c:v>24.69</c:v>
                </c:pt>
                <c:pt idx="112">
                  <c:v>24.59</c:v>
                </c:pt>
                <c:pt idx="113">
                  <c:v>24.54</c:v>
                </c:pt>
                <c:pt idx="114">
                  <c:v>24.62</c:v>
                </c:pt>
                <c:pt idx="115">
                  <c:v>24.62</c:v>
                </c:pt>
                <c:pt idx="116">
                  <c:v>24.54</c:v>
                </c:pt>
                <c:pt idx="117">
                  <c:v>24.62</c:v>
                </c:pt>
                <c:pt idx="118">
                  <c:v>24.59</c:v>
                </c:pt>
                <c:pt idx="119">
                  <c:v>24.53</c:v>
                </c:pt>
                <c:pt idx="120">
                  <c:v>24.58</c:v>
                </c:pt>
                <c:pt idx="121">
                  <c:v>24.69</c:v>
                </c:pt>
                <c:pt idx="122">
                  <c:v>24.6</c:v>
                </c:pt>
                <c:pt idx="123">
                  <c:v>24.62</c:v>
                </c:pt>
                <c:pt idx="124">
                  <c:v>24.6</c:v>
                </c:pt>
                <c:pt idx="125">
                  <c:v>24.65</c:v>
                </c:pt>
                <c:pt idx="126">
                  <c:v>24.58</c:v>
                </c:pt>
                <c:pt idx="127">
                  <c:v>24.63</c:v>
                </c:pt>
                <c:pt idx="128">
                  <c:v>24.55</c:v>
                </c:pt>
                <c:pt idx="129">
                  <c:v>24.55</c:v>
                </c:pt>
                <c:pt idx="130">
                  <c:v>24.69</c:v>
                </c:pt>
                <c:pt idx="131">
                  <c:v>24.63</c:v>
                </c:pt>
                <c:pt idx="132">
                  <c:v>24.56</c:v>
                </c:pt>
                <c:pt idx="133">
                  <c:v>24.53</c:v>
                </c:pt>
                <c:pt idx="134">
                  <c:v>24.44</c:v>
                </c:pt>
                <c:pt idx="135">
                  <c:v>24.55</c:v>
                </c:pt>
                <c:pt idx="136">
                  <c:v>24.53</c:v>
                </c:pt>
                <c:pt idx="137">
                  <c:v>24.54</c:v>
                </c:pt>
                <c:pt idx="138">
                  <c:v>24.53</c:v>
                </c:pt>
                <c:pt idx="139">
                  <c:v>24.34</c:v>
                </c:pt>
                <c:pt idx="140">
                  <c:v>24.52</c:v>
                </c:pt>
                <c:pt idx="141">
                  <c:v>24.42</c:v>
                </c:pt>
                <c:pt idx="142">
                  <c:v>24.47</c:v>
                </c:pt>
                <c:pt idx="143">
                  <c:v>24.4</c:v>
                </c:pt>
                <c:pt idx="144">
                  <c:v>24.31</c:v>
                </c:pt>
                <c:pt idx="145">
                  <c:v>24.38</c:v>
                </c:pt>
                <c:pt idx="146">
                  <c:v>24.52</c:v>
                </c:pt>
                <c:pt idx="147">
                  <c:v>24.3</c:v>
                </c:pt>
                <c:pt idx="148">
                  <c:v>24.22</c:v>
                </c:pt>
                <c:pt idx="149">
                  <c:v>24.41</c:v>
                </c:pt>
                <c:pt idx="150">
                  <c:v>24.3</c:v>
                </c:pt>
                <c:pt idx="151">
                  <c:v>24.17</c:v>
                </c:pt>
                <c:pt idx="152">
                  <c:v>24.2</c:v>
                </c:pt>
                <c:pt idx="153">
                  <c:v>24.3</c:v>
                </c:pt>
                <c:pt idx="154">
                  <c:v>24.18</c:v>
                </c:pt>
                <c:pt idx="155">
                  <c:v>24.3</c:v>
                </c:pt>
                <c:pt idx="156">
                  <c:v>24.2</c:v>
                </c:pt>
                <c:pt idx="157">
                  <c:v>24.27</c:v>
                </c:pt>
                <c:pt idx="158">
                  <c:v>24.22</c:v>
                </c:pt>
                <c:pt idx="159">
                  <c:v>24.24</c:v>
                </c:pt>
                <c:pt idx="160">
                  <c:v>24.24</c:v>
                </c:pt>
                <c:pt idx="161">
                  <c:v>24.31</c:v>
                </c:pt>
                <c:pt idx="162">
                  <c:v>24.16</c:v>
                </c:pt>
                <c:pt idx="163">
                  <c:v>24.2</c:v>
                </c:pt>
                <c:pt idx="164">
                  <c:v>24.2</c:v>
                </c:pt>
                <c:pt idx="165">
                  <c:v>24.13</c:v>
                </c:pt>
                <c:pt idx="166">
                  <c:v>24.1</c:v>
                </c:pt>
                <c:pt idx="167">
                  <c:v>24.07</c:v>
                </c:pt>
                <c:pt idx="168">
                  <c:v>24.23</c:v>
                </c:pt>
                <c:pt idx="169">
                  <c:v>24.04</c:v>
                </c:pt>
                <c:pt idx="170">
                  <c:v>24.09</c:v>
                </c:pt>
                <c:pt idx="171">
                  <c:v>24.24</c:v>
                </c:pt>
                <c:pt idx="172">
                  <c:v>24.12</c:v>
                </c:pt>
                <c:pt idx="173">
                  <c:v>24.11</c:v>
                </c:pt>
                <c:pt idx="174">
                  <c:v>24.17</c:v>
                </c:pt>
                <c:pt idx="175">
                  <c:v>24.02</c:v>
                </c:pt>
                <c:pt idx="176">
                  <c:v>24.09</c:v>
                </c:pt>
                <c:pt idx="177">
                  <c:v>24.04</c:v>
                </c:pt>
                <c:pt idx="178">
                  <c:v>24.11</c:v>
                </c:pt>
                <c:pt idx="179">
                  <c:v>24.11</c:v>
                </c:pt>
                <c:pt idx="180">
                  <c:v>24.02</c:v>
                </c:pt>
                <c:pt idx="181">
                  <c:v>24.15</c:v>
                </c:pt>
                <c:pt idx="182">
                  <c:v>24.06</c:v>
                </c:pt>
                <c:pt idx="183">
                  <c:v>24.1</c:v>
                </c:pt>
                <c:pt idx="184">
                  <c:v>24.02</c:v>
                </c:pt>
                <c:pt idx="185">
                  <c:v>24.16</c:v>
                </c:pt>
                <c:pt idx="186">
                  <c:v>24.12</c:v>
                </c:pt>
                <c:pt idx="187">
                  <c:v>24.07</c:v>
                </c:pt>
                <c:pt idx="188">
                  <c:v>24.09</c:v>
                </c:pt>
                <c:pt idx="189">
                  <c:v>24.1</c:v>
                </c:pt>
                <c:pt idx="190">
                  <c:v>23.98</c:v>
                </c:pt>
                <c:pt idx="191">
                  <c:v>23.95</c:v>
                </c:pt>
                <c:pt idx="192">
                  <c:v>24</c:v>
                </c:pt>
                <c:pt idx="193">
                  <c:v>24.09</c:v>
                </c:pt>
                <c:pt idx="194">
                  <c:v>24.06</c:v>
                </c:pt>
                <c:pt idx="195">
                  <c:v>24</c:v>
                </c:pt>
                <c:pt idx="196">
                  <c:v>23.95</c:v>
                </c:pt>
                <c:pt idx="197">
                  <c:v>23.98</c:v>
                </c:pt>
                <c:pt idx="198">
                  <c:v>24.02</c:v>
                </c:pt>
                <c:pt idx="199">
                  <c:v>23.95</c:v>
                </c:pt>
                <c:pt idx="200">
                  <c:v>24.02</c:v>
                </c:pt>
                <c:pt idx="201">
                  <c:v>24</c:v>
                </c:pt>
                <c:pt idx="202">
                  <c:v>23.82</c:v>
                </c:pt>
                <c:pt idx="203">
                  <c:v>23.81</c:v>
                </c:pt>
                <c:pt idx="204">
                  <c:v>23.89</c:v>
                </c:pt>
                <c:pt idx="205">
                  <c:v>23.99</c:v>
                </c:pt>
                <c:pt idx="206">
                  <c:v>23.84</c:v>
                </c:pt>
                <c:pt idx="207">
                  <c:v>23.81</c:v>
                </c:pt>
                <c:pt idx="208">
                  <c:v>23.77</c:v>
                </c:pt>
                <c:pt idx="209">
                  <c:v>23.91</c:v>
                </c:pt>
                <c:pt idx="210">
                  <c:v>23.81</c:v>
                </c:pt>
                <c:pt idx="211">
                  <c:v>23.8</c:v>
                </c:pt>
                <c:pt idx="212">
                  <c:v>23.73</c:v>
                </c:pt>
                <c:pt idx="213">
                  <c:v>23.91</c:v>
                </c:pt>
                <c:pt idx="214">
                  <c:v>23.81</c:v>
                </c:pt>
                <c:pt idx="215">
                  <c:v>23.82</c:v>
                </c:pt>
                <c:pt idx="216">
                  <c:v>23.73</c:v>
                </c:pt>
                <c:pt idx="217">
                  <c:v>23.86</c:v>
                </c:pt>
                <c:pt idx="218">
                  <c:v>23.73</c:v>
                </c:pt>
                <c:pt idx="219">
                  <c:v>23.79</c:v>
                </c:pt>
                <c:pt idx="220">
                  <c:v>23.75</c:v>
                </c:pt>
                <c:pt idx="221">
                  <c:v>23.84</c:v>
                </c:pt>
                <c:pt idx="222">
                  <c:v>23.77</c:v>
                </c:pt>
                <c:pt idx="223">
                  <c:v>23.77</c:v>
                </c:pt>
                <c:pt idx="224">
                  <c:v>23.77</c:v>
                </c:pt>
                <c:pt idx="225">
                  <c:v>23.68</c:v>
                </c:pt>
                <c:pt idx="226">
                  <c:v>23.75</c:v>
                </c:pt>
                <c:pt idx="227">
                  <c:v>23.84</c:v>
                </c:pt>
                <c:pt idx="228">
                  <c:v>23.79</c:v>
                </c:pt>
                <c:pt idx="229">
                  <c:v>23.62</c:v>
                </c:pt>
                <c:pt idx="230">
                  <c:v>23.66</c:v>
                </c:pt>
                <c:pt idx="231">
                  <c:v>23.71</c:v>
                </c:pt>
                <c:pt idx="232">
                  <c:v>23.58</c:v>
                </c:pt>
                <c:pt idx="233">
                  <c:v>23.7</c:v>
                </c:pt>
                <c:pt idx="234">
                  <c:v>23.66</c:v>
                </c:pt>
                <c:pt idx="235">
                  <c:v>23.75</c:v>
                </c:pt>
                <c:pt idx="236">
                  <c:v>23.75</c:v>
                </c:pt>
                <c:pt idx="237">
                  <c:v>23.73</c:v>
                </c:pt>
                <c:pt idx="238">
                  <c:v>23.75</c:v>
                </c:pt>
                <c:pt idx="239">
                  <c:v>23.8</c:v>
                </c:pt>
                <c:pt idx="240">
                  <c:v>23.73</c:v>
                </c:pt>
                <c:pt idx="241">
                  <c:v>23.86</c:v>
                </c:pt>
                <c:pt idx="242">
                  <c:v>23.8</c:v>
                </c:pt>
                <c:pt idx="243">
                  <c:v>23.82</c:v>
                </c:pt>
                <c:pt idx="244">
                  <c:v>23.77</c:v>
                </c:pt>
                <c:pt idx="245">
                  <c:v>23.77</c:v>
                </c:pt>
                <c:pt idx="246">
                  <c:v>23.64</c:v>
                </c:pt>
                <c:pt idx="247">
                  <c:v>23.77</c:v>
                </c:pt>
                <c:pt idx="248">
                  <c:v>23.64</c:v>
                </c:pt>
                <c:pt idx="249">
                  <c:v>23.8</c:v>
                </c:pt>
                <c:pt idx="250">
                  <c:v>23.73</c:v>
                </c:pt>
                <c:pt idx="251">
                  <c:v>23.77</c:v>
                </c:pt>
                <c:pt idx="252">
                  <c:v>23.7</c:v>
                </c:pt>
                <c:pt idx="253">
                  <c:v>23.66</c:v>
                </c:pt>
                <c:pt idx="254">
                  <c:v>23.73</c:v>
                </c:pt>
                <c:pt idx="255">
                  <c:v>23.79</c:v>
                </c:pt>
                <c:pt idx="256">
                  <c:v>23.87</c:v>
                </c:pt>
                <c:pt idx="257">
                  <c:v>23.87</c:v>
                </c:pt>
                <c:pt idx="258">
                  <c:v>23.91</c:v>
                </c:pt>
                <c:pt idx="259">
                  <c:v>23.84</c:v>
                </c:pt>
                <c:pt idx="260">
                  <c:v>23.73</c:v>
                </c:pt>
                <c:pt idx="261">
                  <c:v>23.89</c:v>
                </c:pt>
                <c:pt idx="262">
                  <c:v>23.87</c:v>
                </c:pt>
                <c:pt idx="263">
                  <c:v>23.87</c:v>
                </c:pt>
                <c:pt idx="264">
                  <c:v>23.95</c:v>
                </c:pt>
                <c:pt idx="265">
                  <c:v>23.93</c:v>
                </c:pt>
                <c:pt idx="266">
                  <c:v>23.95</c:v>
                </c:pt>
                <c:pt idx="267">
                  <c:v>23.91</c:v>
                </c:pt>
                <c:pt idx="268">
                  <c:v>24.06</c:v>
                </c:pt>
                <c:pt idx="269">
                  <c:v>23.99</c:v>
                </c:pt>
                <c:pt idx="270">
                  <c:v>23.98</c:v>
                </c:pt>
                <c:pt idx="271">
                  <c:v>23.89</c:v>
                </c:pt>
                <c:pt idx="272">
                  <c:v>23.95</c:v>
                </c:pt>
                <c:pt idx="273">
                  <c:v>23.89</c:v>
                </c:pt>
                <c:pt idx="274">
                  <c:v>23.93</c:v>
                </c:pt>
                <c:pt idx="275">
                  <c:v>24.09</c:v>
                </c:pt>
                <c:pt idx="276">
                  <c:v>24</c:v>
                </c:pt>
                <c:pt idx="277">
                  <c:v>23.99</c:v>
                </c:pt>
                <c:pt idx="278">
                  <c:v>24</c:v>
                </c:pt>
                <c:pt idx="279">
                  <c:v>24.02</c:v>
                </c:pt>
                <c:pt idx="280">
                  <c:v>24.07</c:v>
                </c:pt>
                <c:pt idx="281">
                  <c:v>23.93</c:v>
                </c:pt>
                <c:pt idx="282">
                  <c:v>24</c:v>
                </c:pt>
                <c:pt idx="283">
                  <c:v>23.97</c:v>
                </c:pt>
                <c:pt idx="284">
                  <c:v>23.86</c:v>
                </c:pt>
                <c:pt idx="285">
                  <c:v>23.93</c:v>
                </c:pt>
                <c:pt idx="286">
                  <c:v>23.95</c:v>
                </c:pt>
                <c:pt idx="287">
                  <c:v>23.89</c:v>
                </c:pt>
                <c:pt idx="288">
                  <c:v>23.87</c:v>
                </c:pt>
                <c:pt idx="289">
                  <c:v>23.95</c:v>
                </c:pt>
                <c:pt idx="290">
                  <c:v>23.88</c:v>
                </c:pt>
                <c:pt idx="291">
                  <c:v>23.88</c:v>
                </c:pt>
                <c:pt idx="292">
                  <c:v>23.81</c:v>
                </c:pt>
                <c:pt idx="293">
                  <c:v>23.91</c:v>
                </c:pt>
                <c:pt idx="294">
                  <c:v>24.02</c:v>
                </c:pt>
                <c:pt idx="295">
                  <c:v>24.02</c:v>
                </c:pt>
                <c:pt idx="296">
                  <c:v>23.99</c:v>
                </c:pt>
                <c:pt idx="297">
                  <c:v>24</c:v>
                </c:pt>
                <c:pt idx="298">
                  <c:v>24.04</c:v>
                </c:pt>
                <c:pt idx="299">
                  <c:v>23.98</c:v>
                </c:pt>
                <c:pt idx="300">
                  <c:v>23.99</c:v>
                </c:pt>
                <c:pt idx="301">
                  <c:v>24</c:v>
                </c:pt>
                <c:pt idx="302">
                  <c:v>23.92</c:v>
                </c:pt>
                <c:pt idx="303">
                  <c:v>24.02</c:v>
                </c:pt>
                <c:pt idx="304">
                  <c:v>23.89</c:v>
                </c:pt>
                <c:pt idx="305">
                  <c:v>23.93</c:v>
                </c:pt>
                <c:pt idx="306">
                  <c:v>23.87</c:v>
                </c:pt>
                <c:pt idx="307">
                  <c:v>23.99</c:v>
                </c:pt>
                <c:pt idx="308">
                  <c:v>23.98</c:v>
                </c:pt>
                <c:pt idx="309">
                  <c:v>23.95</c:v>
                </c:pt>
                <c:pt idx="310">
                  <c:v>23.95</c:v>
                </c:pt>
                <c:pt idx="311">
                  <c:v>23.95</c:v>
                </c:pt>
                <c:pt idx="312">
                  <c:v>23.84</c:v>
                </c:pt>
                <c:pt idx="313">
                  <c:v>23.87</c:v>
                </c:pt>
                <c:pt idx="314">
                  <c:v>23.91</c:v>
                </c:pt>
                <c:pt idx="315">
                  <c:v>23.75</c:v>
                </c:pt>
                <c:pt idx="316">
                  <c:v>23.93</c:v>
                </c:pt>
                <c:pt idx="317">
                  <c:v>23.77</c:v>
                </c:pt>
                <c:pt idx="318">
                  <c:v>23.95</c:v>
                </c:pt>
                <c:pt idx="319">
                  <c:v>23.92</c:v>
                </c:pt>
                <c:pt idx="320">
                  <c:v>23.84</c:v>
                </c:pt>
                <c:pt idx="321">
                  <c:v>23.99</c:v>
                </c:pt>
                <c:pt idx="322">
                  <c:v>23.77</c:v>
                </c:pt>
                <c:pt idx="323">
                  <c:v>23.86</c:v>
                </c:pt>
                <c:pt idx="324">
                  <c:v>23.84</c:v>
                </c:pt>
                <c:pt idx="325">
                  <c:v>23.84</c:v>
                </c:pt>
                <c:pt idx="326">
                  <c:v>23.86</c:v>
                </c:pt>
                <c:pt idx="327">
                  <c:v>23.84</c:v>
                </c:pt>
                <c:pt idx="328">
                  <c:v>23.81</c:v>
                </c:pt>
                <c:pt idx="329">
                  <c:v>23.77</c:v>
                </c:pt>
                <c:pt idx="330">
                  <c:v>23.87</c:v>
                </c:pt>
                <c:pt idx="331">
                  <c:v>23.84</c:v>
                </c:pt>
                <c:pt idx="332">
                  <c:v>23.87</c:v>
                </c:pt>
                <c:pt idx="333">
                  <c:v>23.97</c:v>
                </c:pt>
                <c:pt idx="334">
                  <c:v>23.87</c:v>
                </c:pt>
                <c:pt idx="335">
                  <c:v>23.82</c:v>
                </c:pt>
                <c:pt idx="336">
                  <c:v>23.84</c:v>
                </c:pt>
                <c:pt idx="337">
                  <c:v>23.84</c:v>
                </c:pt>
                <c:pt idx="338">
                  <c:v>23.84</c:v>
                </c:pt>
                <c:pt idx="339">
                  <c:v>23.8</c:v>
                </c:pt>
                <c:pt idx="340">
                  <c:v>23.92</c:v>
                </c:pt>
                <c:pt idx="341">
                  <c:v>23.88</c:v>
                </c:pt>
                <c:pt idx="342">
                  <c:v>23.84</c:v>
                </c:pt>
                <c:pt idx="343">
                  <c:v>23.88</c:v>
                </c:pt>
                <c:pt idx="344">
                  <c:v>24.02</c:v>
                </c:pt>
                <c:pt idx="345">
                  <c:v>23.95</c:v>
                </c:pt>
                <c:pt idx="346">
                  <c:v>23.95</c:v>
                </c:pt>
                <c:pt idx="347">
                  <c:v>23.92</c:v>
                </c:pt>
                <c:pt idx="348">
                  <c:v>24</c:v>
                </c:pt>
                <c:pt idx="349">
                  <c:v>24.02</c:v>
                </c:pt>
                <c:pt idx="350">
                  <c:v>23.95</c:v>
                </c:pt>
                <c:pt idx="351">
                  <c:v>24.04</c:v>
                </c:pt>
                <c:pt idx="352">
                  <c:v>24.06</c:v>
                </c:pt>
                <c:pt idx="353">
                  <c:v>24.11</c:v>
                </c:pt>
                <c:pt idx="354">
                  <c:v>23.95</c:v>
                </c:pt>
                <c:pt idx="355">
                  <c:v>23.93</c:v>
                </c:pt>
                <c:pt idx="356">
                  <c:v>24.11</c:v>
                </c:pt>
                <c:pt idx="357">
                  <c:v>23.95</c:v>
                </c:pt>
                <c:pt idx="358">
                  <c:v>23.95</c:v>
                </c:pt>
                <c:pt idx="359">
                  <c:v>24</c:v>
                </c:pt>
                <c:pt idx="360">
                  <c:v>24.11</c:v>
                </c:pt>
                <c:pt idx="361">
                  <c:v>24.12</c:v>
                </c:pt>
                <c:pt idx="362">
                  <c:v>24.17</c:v>
                </c:pt>
                <c:pt idx="363">
                  <c:v>24</c:v>
                </c:pt>
                <c:pt idx="364">
                  <c:v>24.1</c:v>
                </c:pt>
                <c:pt idx="365">
                  <c:v>24.11</c:v>
                </c:pt>
                <c:pt idx="366">
                  <c:v>24.07</c:v>
                </c:pt>
                <c:pt idx="367">
                  <c:v>24.12</c:v>
                </c:pt>
                <c:pt idx="368">
                  <c:v>24.18</c:v>
                </c:pt>
                <c:pt idx="369">
                  <c:v>24.16</c:v>
                </c:pt>
                <c:pt idx="370">
                  <c:v>24.15</c:v>
                </c:pt>
                <c:pt idx="371">
                  <c:v>24.31</c:v>
                </c:pt>
                <c:pt idx="372">
                  <c:v>24.31</c:v>
                </c:pt>
                <c:pt idx="373">
                  <c:v>24.31</c:v>
                </c:pt>
                <c:pt idx="374">
                  <c:v>24.22</c:v>
                </c:pt>
                <c:pt idx="375">
                  <c:v>24.35</c:v>
                </c:pt>
                <c:pt idx="376">
                  <c:v>24.27</c:v>
                </c:pt>
                <c:pt idx="377">
                  <c:v>24.31</c:v>
                </c:pt>
                <c:pt idx="378">
                  <c:v>24.4</c:v>
                </c:pt>
                <c:pt idx="379">
                  <c:v>24.38</c:v>
                </c:pt>
                <c:pt idx="380">
                  <c:v>24.37</c:v>
                </c:pt>
                <c:pt idx="381">
                  <c:v>24.44</c:v>
                </c:pt>
                <c:pt idx="382">
                  <c:v>24.44</c:v>
                </c:pt>
                <c:pt idx="383">
                  <c:v>24.46</c:v>
                </c:pt>
                <c:pt idx="384">
                  <c:v>24.47</c:v>
                </c:pt>
                <c:pt idx="385">
                  <c:v>24.56</c:v>
                </c:pt>
                <c:pt idx="386">
                  <c:v>24.53</c:v>
                </c:pt>
                <c:pt idx="387">
                  <c:v>24.59</c:v>
                </c:pt>
                <c:pt idx="388">
                  <c:v>24.6</c:v>
                </c:pt>
                <c:pt idx="389">
                  <c:v>24.66</c:v>
                </c:pt>
                <c:pt idx="390">
                  <c:v>24.59</c:v>
                </c:pt>
                <c:pt idx="391">
                  <c:v>24.58</c:v>
                </c:pt>
                <c:pt idx="392">
                  <c:v>24.59</c:v>
                </c:pt>
                <c:pt idx="393">
                  <c:v>24.62</c:v>
                </c:pt>
                <c:pt idx="394">
                  <c:v>24.84</c:v>
                </c:pt>
                <c:pt idx="395">
                  <c:v>24.8</c:v>
                </c:pt>
                <c:pt idx="396">
                  <c:v>24.8</c:v>
                </c:pt>
                <c:pt idx="397">
                  <c:v>24.95</c:v>
                </c:pt>
                <c:pt idx="398">
                  <c:v>25.01</c:v>
                </c:pt>
                <c:pt idx="399">
                  <c:v>24.9</c:v>
                </c:pt>
                <c:pt idx="400">
                  <c:v>25.05</c:v>
                </c:pt>
                <c:pt idx="401">
                  <c:v>25.09</c:v>
                </c:pt>
                <c:pt idx="402">
                  <c:v>25.07</c:v>
                </c:pt>
                <c:pt idx="403">
                  <c:v>25.01</c:v>
                </c:pt>
                <c:pt idx="404">
                  <c:v>25.05</c:v>
                </c:pt>
                <c:pt idx="405">
                  <c:v>25.05</c:v>
                </c:pt>
                <c:pt idx="406">
                  <c:v>25.16</c:v>
                </c:pt>
                <c:pt idx="407">
                  <c:v>25.12</c:v>
                </c:pt>
                <c:pt idx="408">
                  <c:v>25.12</c:v>
                </c:pt>
                <c:pt idx="409">
                  <c:v>25.23</c:v>
                </c:pt>
                <c:pt idx="410">
                  <c:v>25.13</c:v>
                </c:pt>
                <c:pt idx="411">
                  <c:v>25.25</c:v>
                </c:pt>
                <c:pt idx="412">
                  <c:v>25.28</c:v>
                </c:pt>
                <c:pt idx="413">
                  <c:v>25.23</c:v>
                </c:pt>
                <c:pt idx="414">
                  <c:v>25.2</c:v>
                </c:pt>
                <c:pt idx="415">
                  <c:v>25.41</c:v>
                </c:pt>
                <c:pt idx="416">
                  <c:v>25.3</c:v>
                </c:pt>
                <c:pt idx="417">
                  <c:v>25.34</c:v>
                </c:pt>
                <c:pt idx="418">
                  <c:v>25.36</c:v>
                </c:pt>
                <c:pt idx="419">
                  <c:v>25.48</c:v>
                </c:pt>
                <c:pt idx="420">
                  <c:v>25.48</c:v>
                </c:pt>
                <c:pt idx="421">
                  <c:v>25.41</c:v>
                </c:pt>
                <c:pt idx="422">
                  <c:v>25.54</c:v>
                </c:pt>
                <c:pt idx="423">
                  <c:v>25.54</c:v>
                </c:pt>
                <c:pt idx="424">
                  <c:v>25.72</c:v>
                </c:pt>
                <c:pt idx="425">
                  <c:v>25.66</c:v>
                </c:pt>
                <c:pt idx="426">
                  <c:v>25.7</c:v>
                </c:pt>
                <c:pt idx="427">
                  <c:v>25.62</c:v>
                </c:pt>
                <c:pt idx="428">
                  <c:v>25.67</c:v>
                </c:pt>
                <c:pt idx="429">
                  <c:v>25.77</c:v>
                </c:pt>
                <c:pt idx="430">
                  <c:v>25.72</c:v>
                </c:pt>
                <c:pt idx="431">
                  <c:v>25.77</c:v>
                </c:pt>
                <c:pt idx="432">
                  <c:v>25.63</c:v>
                </c:pt>
                <c:pt idx="433">
                  <c:v>25.77</c:v>
                </c:pt>
                <c:pt idx="434">
                  <c:v>25.79</c:v>
                </c:pt>
                <c:pt idx="435">
                  <c:v>25.88</c:v>
                </c:pt>
                <c:pt idx="436">
                  <c:v>25.82</c:v>
                </c:pt>
                <c:pt idx="437">
                  <c:v>25.92</c:v>
                </c:pt>
                <c:pt idx="438">
                  <c:v>25.93</c:v>
                </c:pt>
                <c:pt idx="439">
                  <c:v>25.95</c:v>
                </c:pt>
                <c:pt idx="440">
                  <c:v>26.08</c:v>
                </c:pt>
                <c:pt idx="441">
                  <c:v>25.91</c:v>
                </c:pt>
                <c:pt idx="442">
                  <c:v>25.91</c:v>
                </c:pt>
                <c:pt idx="443">
                  <c:v>25.92</c:v>
                </c:pt>
                <c:pt idx="444">
                  <c:v>26.11</c:v>
                </c:pt>
                <c:pt idx="445">
                  <c:v>26.06</c:v>
                </c:pt>
                <c:pt idx="446">
                  <c:v>26.16</c:v>
                </c:pt>
                <c:pt idx="447">
                  <c:v>26.08</c:v>
                </c:pt>
                <c:pt idx="448">
                  <c:v>26.1</c:v>
                </c:pt>
                <c:pt idx="449">
                  <c:v>26.17</c:v>
                </c:pt>
                <c:pt idx="450">
                  <c:v>26.08</c:v>
                </c:pt>
                <c:pt idx="451">
                  <c:v>26.2</c:v>
                </c:pt>
                <c:pt idx="452">
                  <c:v>26.06</c:v>
                </c:pt>
                <c:pt idx="453">
                  <c:v>26.3</c:v>
                </c:pt>
                <c:pt idx="454">
                  <c:v>26.2</c:v>
                </c:pt>
                <c:pt idx="455">
                  <c:v>26.23</c:v>
                </c:pt>
                <c:pt idx="456">
                  <c:v>26.16</c:v>
                </c:pt>
                <c:pt idx="457">
                  <c:v>26.33</c:v>
                </c:pt>
                <c:pt idx="458">
                  <c:v>26.29</c:v>
                </c:pt>
                <c:pt idx="459">
                  <c:v>26.45</c:v>
                </c:pt>
                <c:pt idx="460">
                  <c:v>26.35</c:v>
                </c:pt>
                <c:pt idx="461">
                  <c:v>26.53</c:v>
                </c:pt>
                <c:pt idx="462">
                  <c:v>26.52</c:v>
                </c:pt>
                <c:pt idx="463">
                  <c:v>26.55</c:v>
                </c:pt>
                <c:pt idx="464">
                  <c:v>26.6</c:v>
                </c:pt>
                <c:pt idx="465">
                  <c:v>26.66</c:v>
                </c:pt>
                <c:pt idx="466">
                  <c:v>26.58</c:v>
                </c:pt>
                <c:pt idx="467">
                  <c:v>26.69</c:v>
                </c:pt>
                <c:pt idx="468">
                  <c:v>26.58</c:v>
                </c:pt>
                <c:pt idx="469">
                  <c:v>26.78</c:v>
                </c:pt>
                <c:pt idx="470">
                  <c:v>26.71</c:v>
                </c:pt>
                <c:pt idx="471">
                  <c:v>26.86</c:v>
                </c:pt>
                <c:pt idx="472">
                  <c:v>26.79</c:v>
                </c:pt>
                <c:pt idx="473">
                  <c:v>26.86</c:v>
                </c:pt>
                <c:pt idx="474">
                  <c:v>26.86</c:v>
                </c:pt>
                <c:pt idx="475">
                  <c:v>26.91</c:v>
                </c:pt>
                <c:pt idx="476">
                  <c:v>26.86</c:v>
                </c:pt>
                <c:pt idx="477">
                  <c:v>26.92</c:v>
                </c:pt>
                <c:pt idx="478">
                  <c:v>27.01</c:v>
                </c:pt>
                <c:pt idx="479">
                  <c:v>27.01</c:v>
                </c:pt>
                <c:pt idx="480">
                  <c:v>26.99</c:v>
                </c:pt>
                <c:pt idx="481">
                  <c:v>27.09</c:v>
                </c:pt>
                <c:pt idx="482">
                  <c:v>27.14</c:v>
                </c:pt>
                <c:pt idx="483">
                  <c:v>27.13</c:v>
                </c:pt>
                <c:pt idx="484">
                  <c:v>27.26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'Data'!$BL$2:$BL$486</c:f>
              <c:numCache>
                <c:ptCount val="485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24.77</c:v>
                </c:pt>
                <c:pt idx="69">
                  <c:v>24.85</c:v>
                </c:pt>
                <c:pt idx="70">
                  <c:v>24.72</c:v>
                </c:pt>
                <c:pt idx="71">
                  <c:v>24.77</c:v>
                </c:pt>
                <c:pt idx="72">
                  <c:v>24.8</c:v>
                </c:pt>
                <c:pt idx="73">
                  <c:v>24.91</c:v>
                </c:pt>
                <c:pt idx="74">
                  <c:v>24.8</c:v>
                </c:pt>
                <c:pt idx="75">
                  <c:v>24.8</c:v>
                </c:pt>
                <c:pt idx="76">
                  <c:v>24.83</c:v>
                </c:pt>
                <c:pt idx="77">
                  <c:v>24.78</c:v>
                </c:pt>
                <c:pt idx="78">
                  <c:v>24.78</c:v>
                </c:pt>
                <c:pt idx="79">
                  <c:v>24.74</c:v>
                </c:pt>
                <c:pt idx="80">
                  <c:v>24.8</c:v>
                </c:pt>
                <c:pt idx="81">
                  <c:v>24.8</c:v>
                </c:pt>
                <c:pt idx="82">
                  <c:v>24.77</c:v>
                </c:pt>
                <c:pt idx="83">
                  <c:v>24.69</c:v>
                </c:pt>
                <c:pt idx="84">
                  <c:v>24.71</c:v>
                </c:pt>
                <c:pt idx="85">
                  <c:v>24.71</c:v>
                </c:pt>
                <c:pt idx="86">
                  <c:v>24.72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24.72</c:v>
                </c:pt>
                <c:pt idx="91">
                  <c:v>24.67</c:v>
                </c:pt>
                <c:pt idx="92">
                  <c:v>24.76</c:v>
                </c:pt>
                <c:pt idx="93">
                  <c:v>24.76</c:v>
                </c:pt>
                <c:pt idx="94">
                  <c:v>24.76</c:v>
                </c:pt>
                <c:pt idx="95">
                  <c:v>24.71</c:v>
                </c:pt>
                <c:pt idx="96">
                  <c:v>24.65</c:v>
                </c:pt>
                <c:pt idx="97">
                  <c:v>24.66</c:v>
                </c:pt>
                <c:pt idx="98">
                  <c:v>24.71</c:v>
                </c:pt>
                <c:pt idx="99">
                  <c:v>24.71</c:v>
                </c:pt>
                <c:pt idx="100">
                  <c:v>24.72</c:v>
                </c:pt>
                <c:pt idx="101">
                  <c:v>24.71</c:v>
                </c:pt>
                <c:pt idx="102">
                  <c:v>24.69</c:v>
                </c:pt>
                <c:pt idx="103">
                  <c:v>24.67</c:v>
                </c:pt>
                <c:pt idx="104">
                  <c:v>24.66</c:v>
                </c:pt>
                <c:pt idx="105">
                  <c:v>24.8</c:v>
                </c:pt>
                <c:pt idx="106">
                  <c:v>24.65</c:v>
                </c:pt>
                <c:pt idx="107">
                  <c:v>24.65</c:v>
                </c:pt>
                <c:pt idx="108">
                  <c:v>24.67</c:v>
                </c:pt>
                <c:pt idx="109">
                  <c:v>24.65</c:v>
                </c:pt>
                <c:pt idx="110">
                  <c:v>24.69</c:v>
                </c:pt>
                <c:pt idx="111">
                  <c:v>24.59</c:v>
                </c:pt>
                <c:pt idx="112">
                  <c:v>24.72</c:v>
                </c:pt>
                <c:pt idx="113">
                  <c:v>24.6</c:v>
                </c:pt>
                <c:pt idx="114">
                  <c:v>24.58</c:v>
                </c:pt>
                <c:pt idx="115">
                  <c:v>24.62</c:v>
                </c:pt>
                <c:pt idx="116">
                  <c:v>24.62</c:v>
                </c:pt>
                <c:pt idx="117">
                  <c:v>24.54</c:v>
                </c:pt>
                <c:pt idx="118">
                  <c:v>24.45</c:v>
                </c:pt>
                <c:pt idx="119">
                  <c:v>24.55</c:v>
                </c:pt>
                <c:pt idx="120">
                  <c:v>24.52</c:v>
                </c:pt>
                <c:pt idx="121">
                  <c:v>24.45</c:v>
                </c:pt>
                <c:pt idx="122">
                  <c:v>24.56</c:v>
                </c:pt>
                <c:pt idx="123">
                  <c:v>24.54</c:v>
                </c:pt>
                <c:pt idx="124">
                  <c:v>24.49</c:v>
                </c:pt>
                <c:pt idx="125">
                  <c:v>24.52</c:v>
                </c:pt>
                <c:pt idx="126">
                  <c:v>24.51</c:v>
                </c:pt>
                <c:pt idx="127">
                  <c:v>24.38</c:v>
                </c:pt>
                <c:pt idx="128">
                  <c:v>24.37</c:v>
                </c:pt>
                <c:pt idx="129">
                  <c:v>24.42</c:v>
                </c:pt>
                <c:pt idx="130">
                  <c:v>24.38</c:v>
                </c:pt>
                <c:pt idx="131">
                  <c:v>24.41</c:v>
                </c:pt>
                <c:pt idx="132">
                  <c:v>24.45</c:v>
                </c:pt>
                <c:pt idx="133">
                  <c:v>24.36</c:v>
                </c:pt>
                <c:pt idx="134">
                  <c:v>24.35</c:v>
                </c:pt>
                <c:pt idx="135">
                  <c:v>24.4</c:v>
                </c:pt>
                <c:pt idx="136">
                  <c:v>24.3</c:v>
                </c:pt>
                <c:pt idx="137">
                  <c:v>24.38</c:v>
                </c:pt>
                <c:pt idx="138">
                  <c:v>24.34</c:v>
                </c:pt>
                <c:pt idx="139">
                  <c:v>24.3</c:v>
                </c:pt>
                <c:pt idx="140">
                  <c:v>24.3</c:v>
                </c:pt>
                <c:pt idx="141">
                  <c:v>24.29</c:v>
                </c:pt>
                <c:pt idx="142">
                  <c:v>24.27</c:v>
                </c:pt>
                <c:pt idx="143">
                  <c:v>24.16</c:v>
                </c:pt>
                <c:pt idx="144">
                  <c:v>24.34</c:v>
                </c:pt>
                <c:pt idx="145">
                  <c:v>24.24</c:v>
                </c:pt>
                <c:pt idx="146">
                  <c:v>24.15</c:v>
                </c:pt>
                <c:pt idx="147">
                  <c:v>24.13</c:v>
                </c:pt>
                <c:pt idx="148">
                  <c:v>24.13</c:v>
                </c:pt>
                <c:pt idx="149">
                  <c:v>24.07</c:v>
                </c:pt>
                <c:pt idx="150">
                  <c:v>24.15</c:v>
                </c:pt>
                <c:pt idx="151">
                  <c:v>24.12</c:v>
                </c:pt>
                <c:pt idx="152">
                  <c:v>24.13</c:v>
                </c:pt>
                <c:pt idx="153">
                  <c:v>24.15</c:v>
                </c:pt>
                <c:pt idx="154">
                  <c:v>24</c:v>
                </c:pt>
                <c:pt idx="155">
                  <c:v>24.1</c:v>
                </c:pt>
                <c:pt idx="156">
                  <c:v>24.02</c:v>
                </c:pt>
                <c:pt idx="157">
                  <c:v>24</c:v>
                </c:pt>
                <c:pt idx="158">
                  <c:v>23.93</c:v>
                </c:pt>
                <c:pt idx="159">
                  <c:v>23.95</c:v>
                </c:pt>
                <c:pt idx="160">
                  <c:v>23.95</c:v>
                </c:pt>
                <c:pt idx="161">
                  <c:v>23.92</c:v>
                </c:pt>
                <c:pt idx="162">
                  <c:v>23.81</c:v>
                </c:pt>
                <c:pt idx="163">
                  <c:v>23.81</c:v>
                </c:pt>
                <c:pt idx="164">
                  <c:v>23.84</c:v>
                </c:pt>
                <c:pt idx="165">
                  <c:v>23.79</c:v>
                </c:pt>
                <c:pt idx="166">
                  <c:v>23.77</c:v>
                </c:pt>
                <c:pt idx="167">
                  <c:v>23.77</c:v>
                </c:pt>
                <c:pt idx="168">
                  <c:v>23.73</c:v>
                </c:pt>
                <c:pt idx="169">
                  <c:v>23.7</c:v>
                </c:pt>
                <c:pt idx="170">
                  <c:v>23.66</c:v>
                </c:pt>
                <c:pt idx="171">
                  <c:v>23.66</c:v>
                </c:pt>
                <c:pt idx="172">
                  <c:v>23.68</c:v>
                </c:pt>
                <c:pt idx="173">
                  <c:v>23.66</c:v>
                </c:pt>
                <c:pt idx="174">
                  <c:v>23.66</c:v>
                </c:pt>
                <c:pt idx="175">
                  <c:v>23.66</c:v>
                </c:pt>
                <c:pt idx="176">
                  <c:v>23.62</c:v>
                </c:pt>
                <c:pt idx="177">
                  <c:v>23.63</c:v>
                </c:pt>
                <c:pt idx="178">
                  <c:v>23.55</c:v>
                </c:pt>
                <c:pt idx="179">
                  <c:v>23.62</c:v>
                </c:pt>
                <c:pt idx="180">
                  <c:v>23.66</c:v>
                </c:pt>
                <c:pt idx="181">
                  <c:v>23.66</c:v>
                </c:pt>
                <c:pt idx="182">
                  <c:v>23.55</c:v>
                </c:pt>
                <c:pt idx="183">
                  <c:v>23.59</c:v>
                </c:pt>
                <c:pt idx="184">
                  <c:v>23.59</c:v>
                </c:pt>
                <c:pt idx="185">
                  <c:v>23.61</c:v>
                </c:pt>
                <c:pt idx="186">
                  <c:v>23.64</c:v>
                </c:pt>
                <c:pt idx="187">
                  <c:v>23.57</c:v>
                </c:pt>
                <c:pt idx="188">
                  <c:v>23.58</c:v>
                </c:pt>
                <c:pt idx="189">
                  <c:v>23.53</c:v>
                </c:pt>
                <c:pt idx="190">
                  <c:v>23.48</c:v>
                </c:pt>
                <c:pt idx="191">
                  <c:v>23.48</c:v>
                </c:pt>
                <c:pt idx="192">
                  <c:v>23.41</c:v>
                </c:pt>
                <c:pt idx="193">
                  <c:v>23.45</c:v>
                </c:pt>
                <c:pt idx="194">
                  <c:v>23.42</c:v>
                </c:pt>
                <c:pt idx="195">
                  <c:v>23.4</c:v>
                </c:pt>
                <c:pt idx="196">
                  <c:v>23.44</c:v>
                </c:pt>
                <c:pt idx="197">
                  <c:v>23.44</c:v>
                </c:pt>
                <c:pt idx="198">
                  <c:v>23.42</c:v>
                </c:pt>
                <c:pt idx="199">
                  <c:v>23.42</c:v>
                </c:pt>
                <c:pt idx="200">
                  <c:v>23.37</c:v>
                </c:pt>
                <c:pt idx="201">
                  <c:v>23.42</c:v>
                </c:pt>
                <c:pt idx="202">
                  <c:v>23.39</c:v>
                </c:pt>
                <c:pt idx="203">
                  <c:v>23.42</c:v>
                </c:pt>
                <c:pt idx="204">
                  <c:v>23.45</c:v>
                </c:pt>
                <c:pt idx="205">
                  <c:v>23.46</c:v>
                </c:pt>
                <c:pt idx="206">
                  <c:v>23.42</c:v>
                </c:pt>
                <c:pt idx="207">
                  <c:v>23.44</c:v>
                </c:pt>
                <c:pt idx="208">
                  <c:v>23.48</c:v>
                </c:pt>
                <c:pt idx="209">
                  <c:v>23.4</c:v>
                </c:pt>
                <c:pt idx="210">
                  <c:v>23.44</c:v>
                </c:pt>
                <c:pt idx="211">
                  <c:v>23.41</c:v>
                </c:pt>
                <c:pt idx="212">
                  <c:v>23.51</c:v>
                </c:pt>
                <c:pt idx="213">
                  <c:v>23.45</c:v>
                </c:pt>
                <c:pt idx="214">
                  <c:v>23.37</c:v>
                </c:pt>
                <c:pt idx="215">
                  <c:v>23.35</c:v>
                </c:pt>
                <c:pt idx="216">
                  <c:v>23.41</c:v>
                </c:pt>
                <c:pt idx="217">
                  <c:v>23.37</c:v>
                </c:pt>
                <c:pt idx="218">
                  <c:v>23.32</c:v>
                </c:pt>
                <c:pt idx="219">
                  <c:v>23.33</c:v>
                </c:pt>
                <c:pt idx="220">
                  <c:v>23.41</c:v>
                </c:pt>
                <c:pt idx="221">
                  <c:v>23.38</c:v>
                </c:pt>
                <c:pt idx="222">
                  <c:v>23.35</c:v>
                </c:pt>
                <c:pt idx="223">
                  <c:v>23.39</c:v>
                </c:pt>
                <c:pt idx="224">
                  <c:v>23.35</c:v>
                </c:pt>
                <c:pt idx="225">
                  <c:v>23.42</c:v>
                </c:pt>
                <c:pt idx="226">
                  <c:v>23.4</c:v>
                </c:pt>
                <c:pt idx="227">
                  <c:v>23.41</c:v>
                </c:pt>
                <c:pt idx="228">
                  <c:v>23.38</c:v>
                </c:pt>
                <c:pt idx="229">
                  <c:v>23.41</c:v>
                </c:pt>
                <c:pt idx="230">
                  <c:v>23.41</c:v>
                </c:pt>
                <c:pt idx="231">
                  <c:v>23.42</c:v>
                </c:pt>
                <c:pt idx="232">
                  <c:v>23.4</c:v>
                </c:pt>
                <c:pt idx="233">
                  <c:v>23.4</c:v>
                </c:pt>
                <c:pt idx="234">
                  <c:v>23.4</c:v>
                </c:pt>
                <c:pt idx="235">
                  <c:v>23.44</c:v>
                </c:pt>
                <c:pt idx="236">
                  <c:v>23.42</c:v>
                </c:pt>
                <c:pt idx="237">
                  <c:v>23.4</c:v>
                </c:pt>
                <c:pt idx="238">
                  <c:v>23.41</c:v>
                </c:pt>
                <c:pt idx="239">
                  <c:v>23.41</c:v>
                </c:pt>
                <c:pt idx="240">
                  <c:v>23.46</c:v>
                </c:pt>
                <c:pt idx="241">
                  <c:v>23.26</c:v>
                </c:pt>
                <c:pt idx="242">
                  <c:v>23.4</c:v>
                </c:pt>
                <c:pt idx="243">
                  <c:v>23.3</c:v>
                </c:pt>
                <c:pt idx="244">
                  <c:v>23.27</c:v>
                </c:pt>
                <c:pt idx="245">
                  <c:v>23.34</c:v>
                </c:pt>
                <c:pt idx="246">
                  <c:v>23.23</c:v>
                </c:pt>
                <c:pt idx="247">
                  <c:v>23.27</c:v>
                </c:pt>
                <c:pt idx="248">
                  <c:v>23.25</c:v>
                </c:pt>
                <c:pt idx="249">
                  <c:v>23.18</c:v>
                </c:pt>
                <c:pt idx="250">
                  <c:v>23.18</c:v>
                </c:pt>
                <c:pt idx="251">
                  <c:v>23.19</c:v>
                </c:pt>
                <c:pt idx="252">
                  <c:v>23.19</c:v>
                </c:pt>
                <c:pt idx="253">
                  <c:v>23.19</c:v>
                </c:pt>
                <c:pt idx="254">
                  <c:v>23.3</c:v>
                </c:pt>
                <c:pt idx="255">
                  <c:v>23.21</c:v>
                </c:pt>
                <c:pt idx="256">
                  <c:v>23.26</c:v>
                </c:pt>
                <c:pt idx="257">
                  <c:v>23.26</c:v>
                </c:pt>
                <c:pt idx="258">
                  <c:v>23.23</c:v>
                </c:pt>
                <c:pt idx="259">
                  <c:v>23.26</c:v>
                </c:pt>
                <c:pt idx="260">
                  <c:v>23.32</c:v>
                </c:pt>
                <c:pt idx="261">
                  <c:v>23.3</c:v>
                </c:pt>
                <c:pt idx="262">
                  <c:v>23.33</c:v>
                </c:pt>
                <c:pt idx="263">
                  <c:v>23.3</c:v>
                </c:pt>
                <c:pt idx="264">
                  <c:v>23.33</c:v>
                </c:pt>
                <c:pt idx="265">
                  <c:v>23.32</c:v>
                </c:pt>
                <c:pt idx="266">
                  <c:v>23.41</c:v>
                </c:pt>
                <c:pt idx="267">
                  <c:v>23.39</c:v>
                </c:pt>
                <c:pt idx="268">
                  <c:v>23.37</c:v>
                </c:pt>
                <c:pt idx="269">
                  <c:v>23.38</c:v>
                </c:pt>
                <c:pt idx="270">
                  <c:v>23.38</c:v>
                </c:pt>
                <c:pt idx="271">
                  <c:v>23.34</c:v>
                </c:pt>
                <c:pt idx="272">
                  <c:v>23.4</c:v>
                </c:pt>
                <c:pt idx="273">
                  <c:v>23.51</c:v>
                </c:pt>
                <c:pt idx="274">
                  <c:v>23.35</c:v>
                </c:pt>
                <c:pt idx="275">
                  <c:v>23.33</c:v>
                </c:pt>
                <c:pt idx="276">
                  <c:v>23.45</c:v>
                </c:pt>
                <c:pt idx="277">
                  <c:v>23.39</c:v>
                </c:pt>
                <c:pt idx="278">
                  <c:v>23.34</c:v>
                </c:pt>
                <c:pt idx="279">
                  <c:v>23.4</c:v>
                </c:pt>
                <c:pt idx="280">
                  <c:v>23.46</c:v>
                </c:pt>
                <c:pt idx="281">
                  <c:v>23.34</c:v>
                </c:pt>
                <c:pt idx="282">
                  <c:v>23.41</c:v>
                </c:pt>
                <c:pt idx="283">
                  <c:v>23.41</c:v>
                </c:pt>
                <c:pt idx="284">
                  <c:v>23.38</c:v>
                </c:pt>
                <c:pt idx="285">
                  <c:v>23.34</c:v>
                </c:pt>
                <c:pt idx="286">
                  <c:v>23.42</c:v>
                </c:pt>
                <c:pt idx="287">
                  <c:v>23.41</c:v>
                </c:pt>
                <c:pt idx="288">
                  <c:v>23.46</c:v>
                </c:pt>
                <c:pt idx="289">
                  <c:v>23.48</c:v>
                </c:pt>
                <c:pt idx="290">
                  <c:v>23.41</c:v>
                </c:pt>
                <c:pt idx="291">
                  <c:v>23.42</c:v>
                </c:pt>
                <c:pt idx="292">
                  <c:v>23.48</c:v>
                </c:pt>
                <c:pt idx="293">
                  <c:v>23.37</c:v>
                </c:pt>
                <c:pt idx="294">
                  <c:v>23.34</c:v>
                </c:pt>
                <c:pt idx="295">
                  <c:v>23.44</c:v>
                </c:pt>
                <c:pt idx="296">
                  <c:v>23.4</c:v>
                </c:pt>
                <c:pt idx="297">
                  <c:v>23.4</c:v>
                </c:pt>
                <c:pt idx="298">
                  <c:v>23.4</c:v>
                </c:pt>
                <c:pt idx="299">
                  <c:v>23.44</c:v>
                </c:pt>
                <c:pt idx="300">
                  <c:v>23.48</c:v>
                </c:pt>
                <c:pt idx="301">
                  <c:v>23.4</c:v>
                </c:pt>
                <c:pt idx="302">
                  <c:v>23.44</c:v>
                </c:pt>
                <c:pt idx="303">
                  <c:v>23.37</c:v>
                </c:pt>
                <c:pt idx="304">
                  <c:v>23.4</c:v>
                </c:pt>
                <c:pt idx="305">
                  <c:v>23.37</c:v>
                </c:pt>
                <c:pt idx="306">
                  <c:v>23.34</c:v>
                </c:pt>
                <c:pt idx="307">
                  <c:v>23.35</c:v>
                </c:pt>
                <c:pt idx="308">
                  <c:v>23.33</c:v>
                </c:pt>
                <c:pt idx="309">
                  <c:v>23.3</c:v>
                </c:pt>
                <c:pt idx="310">
                  <c:v>23.4</c:v>
                </c:pt>
                <c:pt idx="311">
                  <c:v>23.37</c:v>
                </c:pt>
                <c:pt idx="312">
                  <c:v>23.34</c:v>
                </c:pt>
                <c:pt idx="313">
                  <c:v>23.35</c:v>
                </c:pt>
                <c:pt idx="314">
                  <c:v>23.34</c:v>
                </c:pt>
                <c:pt idx="315">
                  <c:v>23.41</c:v>
                </c:pt>
                <c:pt idx="316">
                  <c:v>23.33</c:v>
                </c:pt>
                <c:pt idx="317">
                  <c:v>23.35</c:v>
                </c:pt>
                <c:pt idx="318">
                  <c:v>23.39</c:v>
                </c:pt>
                <c:pt idx="319">
                  <c:v>23.39</c:v>
                </c:pt>
                <c:pt idx="320">
                  <c:v>23.39</c:v>
                </c:pt>
                <c:pt idx="321">
                  <c:v>23.42</c:v>
                </c:pt>
                <c:pt idx="322">
                  <c:v>23.4</c:v>
                </c:pt>
                <c:pt idx="323">
                  <c:v>23.37</c:v>
                </c:pt>
                <c:pt idx="324">
                  <c:v>23.37</c:v>
                </c:pt>
                <c:pt idx="325">
                  <c:v>23.4</c:v>
                </c:pt>
                <c:pt idx="326">
                  <c:v>23.33</c:v>
                </c:pt>
                <c:pt idx="327">
                  <c:v>23.4</c:v>
                </c:pt>
                <c:pt idx="328">
                  <c:v>23.34</c:v>
                </c:pt>
                <c:pt idx="329">
                  <c:v>23.34</c:v>
                </c:pt>
                <c:pt idx="330">
                  <c:v>23.37</c:v>
                </c:pt>
                <c:pt idx="331">
                  <c:v>23.37</c:v>
                </c:pt>
                <c:pt idx="332">
                  <c:v>23.3</c:v>
                </c:pt>
                <c:pt idx="333">
                  <c:v>23.45</c:v>
                </c:pt>
                <c:pt idx="334">
                  <c:v>23.38</c:v>
                </c:pt>
                <c:pt idx="335">
                  <c:v>23.34</c:v>
                </c:pt>
                <c:pt idx="336">
                  <c:v>23.4</c:v>
                </c:pt>
                <c:pt idx="337">
                  <c:v>23.46</c:v>
                </c:pt>
                <c:pt idx="338">
                  <c:v>23.39</c:v>
                </c:pt>
                <c:pt idx="339">
                  <c:v>23.41</c:v>
                </c:pt>
                <c:pt idx="340">
                  <c:v>23.39</c:v>
                </c:pt>
                <c:pt idx="341">
                  <c:v>23.48</c:v>
                </c:pt>
                <c:pt idx="342">
                  <c:v>23.44</c:v>
                </c:pt>
                <c:pt idx="343">
                  <c:v>23.46</c:v>
                </c:pt>
                <c:pt idx="344">
                  <c:v>23.45</c:v>
                </c:pt>
                <c:pt idx="345">
                  <c:v>23.39</c:v>
                </c:pt>
                <c:pt idx="346">
                  <c:v>23.41</c:v>
                </c:pt>
                <c:pt idx="347">
                  <c:v>23.4</c:v>
                </c:pt>
                <c:pt idx="348">
                  <c:v>23.35</c:v>
                </c:pt>
                <c:pt idx="349">
                  <c:v>23.34</c:v>
                </c:pt>
                <c:pt idx="350">
                  <c:v>23.48</c:v>
                </c:pt>
                <c:pt idx="351">
                  <c:v>23.48</c:v>
                </c:pt>
                <c:pt idx="352">
                  <c:v>23.55</c:v>
                </c:pt>
                <c:pt idx="353">
                  <c:v>23.53</c:v>
                </c:pt>
                <c:pt idx="354">
                  <c:v>23.5</c:v>
                </c:pt>
                <c:pt idx="355">
                  <c:v>23.51</c:v>
                </c:pt>
                <c:pt idx="356">
                  <c:v>23.53</c:v>
                </c:pt>
                <c:pt idx="357">
                  <c:v>23.52</c:v>
                </c:pt>
                <c:pt idx="358">
                  <c:v>23.53</c:v>
                </c:pt>
                <c:pt idx="359">
                  <c:v>23.59</c:v>
                </c:pt>
                <c:pt idx="360">
                  <c:v>23.61</c:v>
                </c:pt>
                <c:pt idx="361">
                  <c:v>23.62</c:v>
                </c:pt>
                <c:pt idx="362">
                  <c:v>23.61</c:v>
                </c:pt>
                <c:pt idx="363">
                  <c:v>23.68</c:v>
                </c:pt>
                <c:pt idx="364">
                  <c:v>23.7</c:v>
                </c:pt>
                <c:pt idx="365">
                  <c:v>23.62</c:v>
                </c:pt>
                <c:pt idx="366">
                  <c:v>23.7</c:v>
                </c:pt>
                <c:pt idx="367">
                  <c:v>23.77</c:v>
                </c:pt>
                <c:pt idx="368">
                  <c:v>23.77</c:v>
                </c:pt>
                <c:pt idx="369">
                  <c:v>23.77</c:v>
                </c:pt>
                <c:pt idx="370">
                  <c:v>23.77</c:v>
                </c:pt>
                <c:pt idx="371">
                  <c:v>23.73</c:v>
                </c:pt>
                <c:pt idx="372">
                  <c:v>23.84</c:v>
                </c:pt>
                <c:pt idx="373">
                  <c:v>23.91</c:v>
                </c:pt>
                <c:pt idx="374">
                  <c:v>23.95</c:v>
                </c:pt>
                <c:pt idx="375">
                  <c:v>23.87</c:v>
                </c:pt>
                <c:pt idx="376">
                  <c:v>23.95</c:v>
                </c:pt>
                <c:pt idx="377">
                  <c:v>24</c:v>
                </c:pt>
                <c:pt idx="378">
                  <c:v>23.99</c:v>
                </c:pt>
                <c:pt idx="379">
                  <c:v>24.11</c:v>
                </c:pt>
                <c:pt idx="380">
                  <c:v>24.13</c:v>
                </c:pt>
                <c:pt idx="381">
                  <c:v>24.11</c:v>
                </c:pt>
                <c:pt idx="382">
                  <c:v>24.2</c:v>
                </c:pt>
                <c:pt idx="383">
                  <c:v>24.29</c:v>
                </c:pt>
                <c:pt idx="384">
                  <c:v>24.27</c:v>
                </c:pt>
                <c:pt idx="385">
                  <c:v>24.3</c:v>
                </c:pt>
                <c:pt idx="386">
                  <c:v>24.4</c:v>
                </c:pt>
                <c:pt idx="387">
                  <c:v>24.37</c:v>
                </c:pt>
                <c:pt idx="388">
                  <c:v>24.52</c:v>
                </c:pt>
                <c:pt idx="389">
                  <c:v>24.56</c:v>
                </c:pt>
                <c:pt idx="390">
                  <c:v>24.44</c:v>
                </c:pt>
                <c:pt idx="391">
                  <c:v>24.59</c:v>
                </c:pt>
                <c:pt idx="392">
                  <c:v>24.59</c:v>
                </c:pt>
                <c:pt idx="393">
                  <c:v>24.66</c:v>
                </c:pt>
                <c:pt idx="394">
                  <c:v>24.72</c:v>
                </c:pt>
                <c:pt idx="395">
                  <c:v>24.76</c:v>
                </c:pt>
                <c:pt idx="396">
                  <c:v>24.83</c:v>
                </c:pt>
                <c:pt idx="397">
                  <c:v>24.83</c:v>
                </c:pt>
                <c:pt idx="398">
                  <c:v>24.89</c:v>
                </c:pt>
                <c:pt idx="399">
                  <c:v>25.01</c:v>
                </c:pt>
                <c:pt idx="400">
                  <c:v>24.98</c:v>
                </c:pt>
                <c:pt idx="401">
                  <c:v>25.08</c:v>
                </c:pt>
                <c:pt idx="402">
                  <c:v>25</c:v>
                </c:pt>
                <c:pt idx="403">
                  <c:v>25.13</c:v>
                </c:pt>
                <c:pt idx="404">
                  <c:v>25.09</c:v>
                </c:pt>
                <c:pt idx="405">
                  <c:v>25.14</c:v>
                </c:pt>
                <c:pt idx="406">
                  <c:v>25.13</c:v>
                </c:pt>
                <c:pt idx="407">
                  <c:v>25.2</c:v>
                </c:pt>
                <c:pt idx="408">
                  <c:v>25.27</c:v>
                </c:pt>
                <c:pt idx="409">
                  <c:v>25.37</c:v>
                </c:pt>
                <c:pt idx="410">
                  <c:v>25.37</c:v>
                </c:pt>
                <c:pt idx="411">
                  <c:v>25.34</c:v>
                </c:pt>
                <c:pt idx="412">
                  <c:v>25.43</c:v>
                </c:pt>
                <c:pt idx="413">
                  <c:v>25.48</c:v>
                </c:pt>
                <c:pt idx="414">
                  <c:v>25.52</c:v>
                </c:pt>
                <c:pt idx="415">
                  <c:v>25.57</c:v>
                </c:pt>
                <c:pt idx="416">
                  <c:v>25.55</c:v>
                </c:pt>
                <c:pt idx="417">
                  <c:v>25.7</c:v>
                </c:pt>
                <c:pt idx="418">
                  <c:v>25.67</c:v>
                </c:pt>
                <c:pt idx="419">
                  <c:v>25.7</c:v>
                </c:pt>
                <c:pt idx="420">
                  <c:v>25.73</c:v>
                </c:pt>
                <c:pt idx="421">
                  <c:v>25.81</c:v>
                </c:pt>
                <c:pt idx="422">
                  <c:v>25.75</c:v>
                </c:pt>
                <c:pt idx="423">
                  <c:v>25.75</c:v>
                </c:pt>
                <c:pt idx="424">
                  <c:v>25.81</c:v>
                </c:pt>
                <c:pt idx="425">
                  <c:v>25.88</c:v>
                </c:pt>
                <c:pt idx="426">
                  <c:v>25.92</c:v>
                </c:pt>
                <c:pt idx="427">
                  <c:v>25.88</c:v>
                </c:pt>
                <c:pt idx="428">
                  <c:v>25.86</c:v>
                </c:pt>
                <c:pt idx="429">
                  <c:v>25.98</c:v>
                </c:pt>
                <c:pt idx="430">
                  <c:v>25.98</c:v>
                </c:pt>
                <c:pt idx="431">
                  <c:v>25.92</c:v>
                </c:pt>
                <c:pt idx="432">
                  <c:v>25.95</c:v>
                </c:pt>
                <c:pt idx="433">
                  <c:v>25.97</c:v>
                </c:pt>
                <c:pt idx="434">
                  <c:v>25.93</c:v>
                </c:pt>
                <c:pt idx="435">
                  <c:v>25.88</c:v>
                </c:pt>
                <c:pt idx="436">
                  <c:v>25.99</c:v>
                </c:pt>
                <c:pt idx="437">
                  <c:v>25.91</c:v>
                </c:pt>
                <c:pt idx="438">
                  <c:v>26.05</c:v>
                </c:pt>
                <c:pt idx="439">
                  <c:v>26.04</c:v>
                </c:pt>
                <c:pt idx="440">
                  <c:v>26.06</c:v>
                </c:pt>
                <c:pt idx="441">
                  <c:v>26.1</c:v>
                </c:pt>
                <c:pt idx="442">
                  <c:v>26.04</c:v>
                </c:pt>
                <c:pt idx="443">
                  <c:v>26.1</c:v>
                </c:pt>
                <c:pt idx="444">
                  <c:v>26.05</c:v>
                </c:pt>
                <c:pt idx="445">
                  <c:v>26.16</c:v>
                </c:pt>
                <c:pt idx="446">
                  <c:v>26.15</c:v>
                </c:pt>
                <c:pt idx="447">
                  <c:v>26.11</c:v>
                </c:pt>
                <c:pt idx="448">
                  <c:v>26.13</c:v>
                </c:pt>
                <c:pt idx="449">
                  <c:v>26.1</c:v>
                </c:pt>
                <c:pt idx="450">
                  <c:v>26.11</c:v>
                </c:pt>
                <c:pt idx="451">
                  <c:v>26.11</c:v>
                </c:pt>
                <c:pt idx="452">
                  <c:v>26.22</c:v>
                </c:pt>
                <c:pt idx="453">
                  <c:v>26.16</c:v>
                </c:pt>
                <c:pt idx="454">
                  <c:v>26.18</c:v>
                </c:pt>
                <c:pt idx="455">
                  <c:v>26.26</c:v>
                </c:pt>
                <c:pt idx="456">
                  <c:v>26.26</c:v>
                </c:pt>
                <c:pt idx="457">
                  <c:v>26.33</c:v>
                </c:pt>
                <c:pt idx="458">
                  <c:v>26.34</c:v>
                </c:pt>
                <c:pt idx="459">
                  <c:v>26.35</c:v>
                </c:pt>
                <c:pt idx="460">
                  <c:v>26.46</c:v>
                </c:pt>
                <c:pt idx="461">
                  <c:v>26.47</c:v>
                </c:pt>
                <c:pt idx="462">
                  <c:v>26.49</c:v>
                </c:pt>
                <c:pt idx="463">
                  <c:v>26.55</c:v>
                </c:pt>
                <c:pt idx="464">
                  <c:v>26.54</c:v>
                </c:pt>
                <c:pt idx="465">
                  <c:v>26.65</c:v>
                </c:pt>
                <c:pt idx="466">
                  <c:v>26.72</c:v>
                </c:pt>
                <c:pt idx="467">
                  <c:v>26.73</c:v>
                </c:pt>
                <c:pt idx="468">
                  <c:v>26.66</c:v>
                </c:pt>
                <c:pt idx="469">
                  <c:v>26.7</c:v>
                </c:pt>
                <c:pt idx="470">
                  <c:v>26.83</c:v>
                </c:pt>
                <c:pt idx="471">
                  <c:v>26.69</c:v>
                </c:pt>
                <c:pt idx="472">
                  <c:v>26.74</c:v>
                </c:pt>
                <c:pt idx="473">
                  <c:v>26.86</c:v>
                </c:pt>
                <c:pt idx="474">
                  <c:v>26.87</c:v>
                </c:pt>
                <c:pt idx="475">
                  <c:v>26.9</c:v>
                </c:pt>
                <c:pt idx="476">
                  <c:v>26.85</c:v>
                </c:pt>
                <c:pt idx="477">
                  <c:v>26.87</c:v>
                </c:pt>
                <c:pt idx="478">
                  <c:v>26.91</c:v>
                </c:pt>
                <c:pt idx="479">
                  <c:v>26.97</c:v>
                </c:pt>
                <c:pt idx="480">
                  <c:v>26.97</c:v>
                </c:pt>
                <c:pt idx="481">
                  <c:v>27.03</c:v>
                </c:pt>
                <c:pt idx="482">
                  <c:v>27.07</c:v>
                </c:pt>
                <c:pt idx="483">
                  <c:v>27.19</c:v>
                </c:pt>
                <c:pt idx="484">
                  <c:v>27.19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'Data'!$AL$2:$AL$486</c:f>
              <c:numCache>
                <c:ptCount val="485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-7.83</c:v>
                </c:pt>
                <c:pt idx="69">
                  <c:v>-8.09</c:v>
                </c:pt>
                <c:pt idx="70">
                  <c:v>-8.09</c:v>
                </c:pt>
                <c:pt idx="71">
                  <c:v>-8.15</c:v>
                </c:pt>
                <c:pt idx="72">
                  <c:v>-8.09</c:v>
                </c:pt>
                <c:pt idx="73">
                  <c:v>-8.53</c:v>
                </c:pt>
                <c:pt idx="74">
                  <c:v>-8.15</c:v>
                </c:pt>
                <c:pt idx="75">
                  <c:v>-8.18</c:v>
                </c:pt>
                <c:pt idx="76">
                  <c:v>-7.93</c:v>
                </c:pt>
                <c:pt idx="77">
                  <c:v>-8.75</c:v>
                </c:pt>
                <c:pt idx="78">
                  <c:v>-8.34</c:v>
                </c:pt>
                <c:pt idx="79">
                  <c:v>-8.56</c:v>
                </c:pt>
                <c:pt idx="80">
                  <c:v>-8.27</c:v>
                </c:pt>
                <c:pt idx="81">
                  <c:v>-8.34</c:v>
                </c:pt>
                <c:pt idx="82">
                  <c:v>-8.15</c:v>
                </c:pt>
                <c:pt idx="83">
                  <c:v>-8.05</c:v>
                </c:pt>
                <c:pt idx="84">
                  <c:v>-8.09</c:v>
                </c:pt>
                <c:pt idx="85">
                  <c:v>-8.09</c:v>
                </c:pt>
                <c:pt idx="86">
                  <c:v>-8.21</c:v>
                </c:pt>
                <c:pt idx="87">
                  <c:v>-7.46</c:v>
                </c:pt>
                <c:pt idx="88">
                  <c:v>-7.45</c:v>
                </c:pt>
                <c:pt idx="89">
                  <c:v>-7.55</c:v>
                </c:pt>
                <c:pt idx="90">
                  <c:v>-7.3</c:v>
                </c:pt>
                <c:pt idx="91">
                  <c:v>-8.05</c:v>
                </c:pt>
                <c:pt idx="92">
                  <c:v>-7.08</c:v>
                </c:pt>
                <c:pt idx="93">
                  <c:v>-7.26</c:v>
                </c:pt>
                <c:pt idx="94">
                  <c:v>-7.17</c:v>
                </c:pt>
                <c:pt idx="95">
                  <c:v>-7.39</c:v>
                </c:pt>
                <c:pt idx="96">
                  <c:v>-7.27</c:v>
                </c:pt>
                <c:pt idx="97">
                  <c:v>-6.98</c:v>
                </c:pt>
                <c:pt idx="98">
                  <c:v>-7.68</c:v>
                </c:pt>
                <c:pt idx="99">
                  <c:v>-7.52</c:v>
                </c:pt>
                <c:pt idx="100">
                  <c:v>-7.42</c:v>
                </c:pt>
                <c:pt idx="101">
                  <c:v>-7.46</c:v>
                </c:pt>
                <c:pt idx="102">
                  <c:v>-7.71</c:v>
                </c:pt>
                <c:pt idx="103">
                  <c:v>-7.3</c:v>
                </c:pt>
                <c:pt idx="104">
                  <c:v>-6.98</c:v>
                </c:pt>
                <c:pt idx="105">
                  <c:v>-6.89</c:v>
                </c:pt>
                <c:pt idx="106">
                  <c:v>-6.45</c:v>
                </c:pt>
                <c:pt idx="107">
                  <c:v>-7.45</c:v>
                </c:pt>
                <c:pt idx="108">
                  <c:v>-6.98</c:v>
                </c:pt>
                <c:pt idx="109">
                  <c:v>-7.2</c:v>
                </c:pt>
                <c:pt idx="110">
                  <c:v>-6.92</c:v>
                </c:pt>
                <c:pt idx="111">
                  <c:v>-7.23</c:v>
                </c:pt>
                <c:pt idx="112">
                  <c:v>-7.33</c:v>
                </c:pt>
                <c:pt idx="113">
                  <c:v>-7.42</c:v>
                </c:pt>
                <c:pt idx="114">
                  <c:v>-7.55</c:v>
                </c:pt>
                <c:pt idx="115">
                  <c:v>-7.55</c:v>
                </c:pt>
                <c:pt idx="116">
                  <c:v>-7.23</c:v>
                </c:pt>
                <c:pt idx="117">
                  <c:v>-7.01</c:v>
                </c:pt>
                <c:pt idx="118">
                  <c:v>-7.23</c:v>
                </c:pt>
                <c:pt idx="119">
                  <c:v>-7.61</c:v>
                </c:pt>
                <c:pt idx="120">
                  <c:v>-7.36</c:v>
                </c:pt>
                <c:pt idx="121">
                  <c:v>-7.52</c:v>
                </c:pt>
                <c:pt idx="122">
                  <c:v>-7.74</c:v>
                </c:pt>
                <c:pt idx="123">
                  <c:v>-7.2</c:v>
                </c:pt>
                <c:pt idx="124">
                  <c:v>-6.89</c:v>
                </c:pt>
                <c:pt idx="125">
                  <c:v>-7.61</c:v>
                </c:pt>
                <c:pt idx="126">
                  <c:v>-7.42</c:v>
                </c:pt>
                <c:pt idx="127">
                  <c:v>-7.17</c:v>
                </c:pt>
                <c:pt idx="128">
                  <c:v>-7.2</c:v>
                </c:pt>
                <c:pt idx="129">
                  <c:v>-7.55</c:v>
                </c:pt>
                <c:pt idx="130">
                  <c:v>-7.61</c:v>
                </c:pt>
                <c:pt idx="131">
                  <c:v>-8.15</c:v>
                </c:pt>
                <c:pt idx="132">
                  <c:v>-8.84</c:v>
                </c:pt>
                <c:pt idx="133">
                  <c:v>-7.64</c:v>
                </c:pt>
                <c:pt idx="134">
                  <c:v>-8.34</c:v>
                </c:pt>
                <c:pt idx="135">
                  <c:v>-7.42</c:v>
                </c:pt>
                <c:pt idx="136">
                  <c:v>-8.02</c:v>
                </c:pt>
                <c:pt idx="137">
                  <c:v>-8.34</c:v>
                </c:pt>
                <c:pt idx="138">
                  <c:v>-8.59</c:v>
                </c:pt>
                <c:pt idx="139">
                  <c:v>-8.56</c:v>
                </c:pt>
                <c:pt idx="140">
                  <c:v>-8.3</c:v>
                </c:pt>
                <c:pt idx="141">
                  <c:v>-8.78</c:v>
                </c:pt>
                <c:pt idx="142">
                  <c:v>-8.87</c:v>
                </c:pt>
                <c:pt idx="143">
                  <c:v>-9.19</c:v>
                </c:pt>
                <c:pt idx="144">
                  <c:v>-8.34</c:v>
                </c:pt>
                <c:pt idx="145">
                  <c:v>-9.41</c:v>
                </c:pt>
                <c:pt idx="146">
                  <c:v>-9.85</c:v>
                </c:pt>
                <c:pt idx="147">
                  <c:v>-9.16</c:v>
                </c:pt>
                <c:pt idx="148">
                  <c:v>-9.12</c:v>
                </c:pt>
                <c:pt idx="149">
                  <c:v>-8.68</c:v>
                </c:pt>
                <c:pt idx="150">
                  <c:v>-8.78</c:v>
                </c:pt>
                <c:pt idx="151">
                  <c:v>-9.44</c:v>
                </c:pt>
                <c:pt idx="152">
                  <c:v>-10.54</c:v>
                </c:pt>
                <c:pt idx="153">
                  <c:v>-9.37</c:v>
                </c:pt>
                <c:pt idx="154">
                  <c:v>-9.12</c:v>
                </c:pt>
                <c:pt idx="155">
                  <c:v>-9.44</c:v>
                </c:pt>
                <c:pt idx="156">
                  <c:v>-9.28</c:v>
                </c:pt>
                <c:pt idx="157">
                  <c:v>-9.56</c:v>
                </c:pt>
                <c:pt idx="158">
                  <c:v>-9.34</c:v>
                </c:pt>
                <c:pt idx="159">
                  <c:v>-9.5</c:v>
                </c:pt>
                <c:pt idx="160">
                  <c:v>-9.47</c:v>
                </c:pt>
                <c:pt idx="161">
                  <c:v>-10.16</c:v>
                </c:pt>
                <c:pt idx="162">
                  <c:v>-9.37</c:v>
                </c:pt>
                <c:pt idx="163">
                  <c:v>-9.85</c:v>
                </c:pt>
                <c:pt idx="164">
                  <c:v>-9.4</c:v>
                </c:pt>
                <c:pt idx="165">
                  <c:v>-9.75</c:v>
                </c:pt>
                <c:pt idx="166">
                  <c:v>-9.85</c:v>
                </c:pt>
                <c:pt idx="167">
                  <c:v>-10</c:v>
                </c:pt>
                <c:pt idx="168">
                  <c:v>-9.94</c:v>
                </c:pt>
                <c:pt idx="169">
                  <c:v>-9.72</c:v>
                </c:pt>
                <c:pt idx="170">
                  <c:v>-9.37</c:v>
                </c:pt>
                <c:pt idx="171">
                  <c:v>-9.75</c:v>
                </c:pt>
                <c:pt idx="172">
                  <c:v>-9.59</c:v>
                </c:pt>
                <c:pt idx="173">
                  <c:v>-9.85</c:v>
                </c:pt>
                <c:pt idx="174">
                  <c:v>-9.91</c:v>
                </c:pt>
                <c:pt idx="175">
                  <c:v>-9.91</c:v>
                </c:pt>
                <c:pt idx="176">
                  <c:v>-9.44</c:v>
                </c:pt>
                <c:pt idx="177">
                  <c:v>-9.12</c:v>
                </c:pt>
                <c:pt idx="178">
                  <c:v>-9.59</c:v>
                </c:pt>
                <c:pt idx="179">
                  <c:v>-10.19</c:v>
                </c:pt>
                <c:pt idx="180">
                  <c:v>-9.81</c:v>
                </c:pt>
                <c:pt idx="181">
                  <c:v>-9.37</c:v>
                </c:pt>
                <c:pt idx="182">
                  <c:v>-8.96</c:v>
                </c:pt>
                <c:pt idx="183">
                  <c:v>-9.63</c:v>
                </c:pt>
                <c:pt idx="184">
                  <c:v>-9.4</c:v>
                </c:pt>
                <c:pt idx="185">
                  <c:v>-9.85</c:v>
                </c:pt>
                <c:pt idx="186">
                  <c:v>-9.63</c:v>
                </c:pt>
                <c:pt idx="187">
                  <c:v>-9.69</c:v>
                </c:pt>
                <c:pt idx="188">
                  <c:v>-9.47</c:v>
                </c:pt>
                <c:pt idx="189">
                  <c:v>-9.22</c:v>
                </c:pt>
                <c:pt idx="190">
                  <c:v>-9.5</c:v>
                </c:pt>
                <c:pt idx="191">
                  <c:v>-9.69</c:v>
                </c:pt>
                <c:pt idx="192">
                  <c:v>-9.81</c:v>
                </c:pt>
                <c:pt idx="193">
                  <c:v>-9.75</c:v>
                </c:pt>
                <c:pt idx="194">
                  <c:v>-9.56</c:v>
                </c:pt>
                <c:pt idx="195">
                  <c:v>-9.88</c:v>
                </c:pt>
                <c:pt idx="196">
                  <c:v>-9.97</c:v>
                </c:pt>
                <c:pt idx="197">
                  <c:v>-9.97</c:v>
                </c:pt>
                <c:pt idx="198">
                  <c:v>-10</c:v>
                </c:pt>
                <c:pt idx="199">
                  <c:v>-9.94</c:v>
                </c:pt>
                <c:pt idx="200">
                  <c:v>-9.97</c:v>
                </c:pt>
                <c:pt idx="201">
                  <c:v>-10.73</c:v>
                </c:pt>
                <c:pt idx="202">
                  <c:v>-10.41</c:v>
                </c:pt>
                <c:pt idx="203">
                  <c:v>-10.16</c:v>
                </c:pt>
                <c:pt idx="204">
                  <c:v>-9.97</c:v>
                </c:pt>
                <c:pt idx="205">
                  <c:v>-10.38</c:v>
                </c:pt>
                <c:pt idx="206">
                  <c:v>-10.16</c:v>
                </c:pt>
                <c:pt idx="207">
                  <c:v>-10.16</c:v>
                </c:pt>
                <c:pt idx="208">
                  <c:v>-10.66</c:v>
                </c:pt>
                <c:pt idx="209">
                  <c:v>-10.47</c:v>
                </c:pt>
                <c:pt idx="210">
                  <c:v>-10.19</c:v>
                </c:pt>
                <c:pt idx="211">
                  <c:v>-10.13</c:v>
                </c:pt>
                <c:pt idx="212">
                  <c:v>-10.41</c:v>
                </c:pt>
                <c:pt idx="213">
                  <c:v>-11.07</c:v>
                </c:pt>
                <c:pt idx="214">
                  <c:v>-10.57</c:v>
                </c:pt>
                <c:pt idx="215">
                  <c:v>-10.94</c:v>
                </c:pt>
                <c:pt idx="216">
                  <c:v>-10.91</c:v>
                </c:pt>
                <c:pt idx="217">
                  <c:v>-10.98</c:v>
                </c:pt>
                <c:pt idx="218">
                  <c:v>-10.94</c:v>
                </c:pt>
                <c:pt idx="219">
                  <c:v>-10.94</c:v>
                </c:pt>
                <c:pt idx="220">
                  <c:v>-10.22</c:v>
                </c:pt>
                <c:pt idx="221">
                  <c:v>-11.17</c:v>
                </c:pt>
                <c:pt idx="222">
                  <c:v>-10.79</c:v>
                </c:pt>
                <c:pt idx="223">
                  <c:v>-10.75</c:v>
                </c:pt>
                <c:pt idx="224">
                  <c:v>-10.85</c:v>
                </c:pt>
                <c:pt idx="225">
                  <c:v>-10.75</c:v>
                </c:pt>
                <c:pt idx="226">
                  <c:v>-10.69</c:v>
                </c:pt>
                <c:pt idx="227">
                  <c:v>-10.97</c:v>
                </c:pt>
                <c:pt idx="228">
                  <c:v>-11.48</c:v>
                </c:pt>
                <c:pt idx="229">
                  <c:v>-11.67</c:v>
                </c:pt>
                <c:pt idx="230">
                  <c:v>-12.33</c:v>
                </c:pt>
                <c:pt idx="231">
                  <c:v>-10.88</c:v>
                </c:pt>
                <c:pt idx="232">
                  <c:v>-10.88</c:v>
                </c:pt>
                <c:pt idx="233">
                  <c:v>-10.91</c:v>
                </c:pt>
                <c:pt idx="234">
                  <c:v>-11.23</c:v>
                </c:pt>
                <c:pt idx="235">
                  <c:v>-11.16</c:v>
                </c:pt>
                <c:pt idx="236">
                  <c:v>-10.85</c:v>
                </c:pt>
                <c:pt idx="237">
                  <c:v>-10.66</c:v>
                </c:pt>
                <c:pt idx="238">
                  <c:v>-11.38</c:v>
                </c:pt>
                <c:pt idx="239">
                  <c:v>-11.32</c:v>
                </c:pt>
                <c:pt idx="240">
                  <c:v>-10.72</c:v>
                </c:pt>
                <c:pt idx="241">
                  <c:v>-11.23</c:v>
                </c:pt>
                <c:pt idx="242">
                  <c:v>-10.94</c:v>
                </c:pt>
                <c:pt idx="243">
                  <c:v>-10.85</c:v>
                </c:pt>
                <c:pt idx="244">
                  <c:v>-10.72</c:v>
                </c:pt>
                <c:pt idx="245">
                  <c:v>-10.91</c:v>
                </c:pt>
                <c:pt idx="246">
                  <c:v>-10.63</c:v>
                </c:pt>
                <c:pt idx="247">
                  <c:v>-11.38</c:v>
                </c:pt>
                <c:pt idx="248">
                  <c:v>-11.48</c:v>
                </c:pt>
                <c:pt idx="249">
                  <c:v>-10.47</c:v>
                </c:pt>
                <c:pt idx="250">
                  <c:v>-10.5</c:v>
                </c:pt>
                <c:pt idx="251">
                  <c:v>-11.6</c:v>
                </c:pt>
                <c:pt idx="252">
                  <c:v>-10.03</c:v>
                </c:pt>
                <c:pt idx="253">
                  <c:v>-10.78</c:v>
                </c:pt>
                <c:pt idx="254">
                  <c:v>-9.94</c:v>
                </c:pt>
                <c:pt idx="255">
                  <c:v>-9.72</c:v>
                </c:pt>
                <c:pt idx="256">
                  <c:v>-9.09</c:v>
                </c:pt>
                <c:pt idx="257">
                  <c:v>-9.5</c:v>
                </c:pt>
                <c:pt idx="258">
                  <c:v>-9.5</c:v>
                </c:pt>
                <c:pt idx="259">
                  <c:v>-9.34</c:v>
                </c:pt>
                <c:pt idx="260">
                  <c:v>-9.21</c:v>
                </c:pt>
                <c:pt idx="261">
                  <c:v>-9.71</c:v>
                </c:pt>
                <c:pt idx="262">
                  <c:v>-9.37</c:v>
                </c:pt>
                <c:pt idx="263">
                  <c:v>-8.8</c:v>
                </c:pt>
                <c:pt idx="264">
                  <c:v>-8.74</c:v>
                </c:pt>
                <c:pt idx="265">
                  <c:v>-9.34</c:v>
                </c:pt>
                <c:pt idx="266">
                  <c:v>-8.74</c:v>
                </c:pt>
                <c:pt idx="267">
                  <c:v>-8.08</c:v>
                </c:pt>
                <c:pt idx="268">
                  <c:v>-8.96</c:v>
                </c:pt>
                <c:pt idx="269">
                  <c:v>-8.61</c:v>
                </c:pt>
                <c:pt idx="270">
                  <c:v>-8.49</c:v>
                </c:pt>
                <c:pt idx="271">
                  <c:v>-8.39</c:v>
                </c:pt>
                <c:pt idx="272">
                  <c:v>-8.08</c:v>
                </c:pt>
                <c:pt idx="273">
                  <c:v>-8.74</c:v>
                </c:pt>
                <c:pt idx="274">
                  <c:v>-8.36</c:v>
                </c:pt>
                <c:pt idx="275">
                  <c:v>-8.61</c:v>
                </c:pt>
                <c:pt idx="276">
                  <c:v>-8.74</c:v>
                </c:pt>
                <c:pt idx="277">
                  <c:v>-8.61</c:v>
                </c:pt>
                <c:pt idx="278">
                  <c:v>-8.55</c:v>
                </c:pt>
                <c:pt idx="279">
                  <c:v>-8.74</c:v>
                </c:pt>
                <c:pt idx="280">
                  <c:v>-8.52</c:v>
                </c:pt>
                <c:pt idx="281">
                  <c:v>-8.64</c:v>
                </c:pt>
                <c:pt idx="282">
                  <c:v>-8.36</c:v>
                </c:pt>
                <c:pt idx="283">
                  <c:v>-8.64</c:v>
                </c:pt>
                <c:pt idx="284">
                  <c:v>-8.61</c:v>
                </c:pt>
                <c:pt idx="285">
                  <c:v>-8.52</c:v>
                </c:pt>
                <c:pt idx="286">
                  <c:v>-8.96</c:v>
                </c:pt>
                <c:pt idx="287">
                  <c:v>-8.87</c:v>
                </c:pt>
                <c:pt idx="288">
                  <c:v>-8.96</c:v>
                </c:pt>
                <c:pt idx="289">
                  <c:v>-9.08</c:v>
                </c:pt>
                <c:pt idx="290">
                  <c:v>-8.52</c:v>
                </c:pt>
                <c:pt idx="291">
                  <c:v>-8.74</c:v>
                </c:pt>
                <c:pt idx="292">
                  <c:v>-8.55</c:v>
                </c:pt>
                <c:pt idx="293">
                  <c:v>-8.77</c:v>
                </c:pt>
                <c:pt idx="294">
                  <c:v>-8.61</c:v>
                </c:pt>
                <c:pt idx="295">
                  <c:v>-8.9</c:v>
                </c:pt>
                <c:pt idx="296">
                  <c:v>-8.96</c:v>
                </c:pt>
                <c:pt idx="297">
                  <c:v>-8.68</c:v>
                </c:pt>
                <c:pt idx="298">
                  <c:v>-9.12</c:v>
                </c:pt>
                <c:pt idx="299">
                  <c:v>-8.9</c:v>
                </c:pt>
                <c:pt idx="300">
                  <c:v>-8.9</c:v>
                </c:pt>
                <c:pt idx="301">
                  <c:v>-9.34</c:v>
                </c:pt>
                <c:pt idx="302">
                  <c:v>-8.96</c:v>
                </c:pt>
                <c:pt idx="303">
                  <c:v>-9.18</c:v>
                </c:pt>
                <c:pt idx="304">
                  <c:v>-9.21</c:v>
                </c:pt>
                <c:pt idx="305">
                  <c:v>-9.84</c:v>
                </c:pt>
                <c:pt idx="306">
                  <c:v>-9.68</c:v>
                </c:pt>
                <c:pt idx="307">
                  <c:v>-9.37</c:v>
                </c:pt>
                <c:pt idx="308">
                  <c:v>-10.09</c:v>
                </c:pt>
                <c:pt idx="309">
                  <c:v>-9.4</c:v>
                </c:pt>
                <c:pt idx="310">
                  <c:v>-9.18</c:v>
                </c:pt>
                <c:pt idx="311">
                  <c:v>-10.12</c:v>
                </c:pt>
                <c:pt idx="312">
                  <c:v>-9.59</c:v>
                </c:pt>
                <c:pt idx="313">
                  <c:v>-9.49</c:v>
                </c:pt>
                <c:pt idx="314">
                  <c:v>-9.56</c:v>
                </c:pt>
                <c:pt idx="315">
                  <c:v>-9.43</c:v>
                </c:pt>
                <c:pt idx="316">
                  <c:v>-9.27</c:v>
                </c:pt>
                <c:pt idx="317">
                  <c:v>-9.56</c:v>
                </c:pt>
                <c:pt idx="318">
                  <c:v>-10.22</c:v>
                </c:pt>
                <c:pt idx="319">
                  <c:v>-9.9</c:v>
                </c:pt>
                <c:pt idx="320">
                  <c:v>-9.46</c:v>
                </c:pt>
                <c:pt idx="321">
                  <c:v>-10.03</c:v>
                </c:pt>
                <c:pt idx="322">
                  <c:v>-10.41</c:v>
                </c:pt>
                <c:pt idx="323">
                  <c:v>-9.62</c:v>
                </c:pt>
                <c:pt idx="324">
                  <c:v>-9.43</c:v>
                </c:pt>
                <c:pt idx="325">
                  <c:v>-9.96</c:v>
                </c:pt>
                <c:pt idx="326">
                  <c:v>-9.65</c:v>
                </c:pt>
                <c:pt idx="327">
                  <c:v>-9.46</c:v>
                </c:pt>
                <c:pt idx="328">
                  <c:v>-10</c:v>
                </c:pt>
                <c:pt idx="329">
                  <c:v>-9.93</c:v>
                </c:pt>
                <c:pt idx="330">
                  <c:v>-10.18</c:v>
                </c:pt>
                <c:pt idx="331">
                  <c:v>-10.15</c:v>
                </c:pt>
                <c:pt idx="332">
                  <c:v>-10.28</c:v>
                </c:pt>
                <c:pt idx="333">
                  <c:v>-10.22</c:v>
                </c:pt>
                <c:pt idx="334">
                  <c:v>-9.71</c:v>
                </c:pt>
                <c:pt idx="335">
                  <c:v>-9.56</c:v>
                </c:pt>
                <c:pt idx="336">
                  <c:v>-9.43</c:v>
                </c:pt>
                <c:pt idx="337">
                  <c:v>-9.37</c:v>
                </c:pt>
                <c:pt idx="338">
                  <c:v>-9.33</c:v>
                </c:pt>
                <c:pt idx="339">
                  <c:v>-9.46</c:v>
                </c:pt>
                <c:pt idx="340">
                  <c:v>-9.12</c:v>
                </c:pt>
                <c:pt idx="341">
                  <c:v>-9.43</c:v>
                </c:pt>
                <c:pt idx="342">
                  <c:v>-8.93</c:v>
                </c:pt>
                <c:pt idx="343">
                  <c:v>-8.36</c:v>
                </c:pt>
                <c:pt idx="344">
                  <c:v>-9.12</c:v>
                </c:pt>
                <c:pt idx="345">
                  <c:v>-8.93</c:v>
                </c:pt>
                <c:pt idx="346">
                  <c:v>-8.89</c:v>
                </c:pt>
                <c:pt idx="347">
                  <c:v>-8.64</c:v>
                </c:pt>
                <c:pt idx="348">
                  <c:v>-8.93</c:v>
                </c:pt>
                <c:pt idx="349">
                  <c:v>-8.36</c:v>
                </c:pt>
                <c:pt idx="350">
                  <c:v>-8.01</c:v>
                </c:pt>
                <c:pt idx="351">
                  <c:v>-8.49</c:v>
                </c:pt>
                <c:pt idx="352">
                  <c:v>-8.45</c:v>
                </c:pt>
                <c:pt idx="353">
                  <c:v>-7.89</c:v>
                </c:pt>
                <c:pt idx="354">
                  <c:v>-7.95</c:v>
                </c:pt>
                <c:pt idx="355">
                  <c:v>-7.48</c:v>
                </c:pt>
                <c:pt idx="356">
                  <c:v>-7.82</c:v>
                </c:pt>
                <c:pt idx="357">
                  <c:v>-8.01</c:v>
                </c:pt>
                <c:pt idx="358">
                  <c:v>-7.73</c:v>
                </c:pt>
                <c:pt idx="359">
                  <c:v>-7.51</c:v>
                </c:pt>
                <c:pt idx="360">
                  <c:v>-7.54</c:v>
                </c:pt>
                <c:pt idx="361">
                  <c:v>-6.94</c:v>
                </c:pt>
                <c:pt idx="362">
                  <c:v>-7.04</c:v>
                </c:pt>
                <c:pt idx="363">
                  <c:v>-6.66</c:v>
                </c:pt>
                <c:pt idx="364">
                  <c:v>-7</c:v>
                </c:pt>
                <c:pt idx="365">
                  <c:v>-6.78</c:v>
                </c:pt>
                <c:pt idx="366">
                  <c:v>-7.07</c:v>
                </c:pt>
                <c:pt idx="367">
                  <c:v>-7.1</c:v>
                </c:pt>
                <c:pt idx="368">
                  <c:v>-6.5</c:v>
                </c:pt>
                <c:pt idx="369">
                  <c:v>-6.75</c:v>
                </c:pt>
                <c:pt idx="370">
                  <c:v>-6.41</c:v>
                </c:pt>
                <c:pt idx="371">
                  <c:v>-6.47</c:v>
                </c:pt>
                <c:pt idx="372">
                  <c:v>-6.38</c:v>
                </c:pt>
                <c:pt idx="373">
                  <c:v>-6.19</c:v>
                </c:pt>
                <c:pt idx="374">
                  <c:v>-5.49</c:v>
                </c:pt>
                <c:pt idx="375">
                  <c:v>-5.59</c:v>
                </c:pt>
                <c:pt idx="376">
                  <c:v>-5.49</c:v>
                </c:pt>
                <c:pt idx="377">
                  <c:v>-5.49</c:v>
                </c:pt>
                <c:pt idx="378">
                  <c:v>-4.99</c:v>
                </c:pt>
                <c:pt idx="379">
                  <c:v>-4.64</c:v>
                </c:pt>
                <c:pt idx="380">
                  <c:v>-5.08</c:v>
                </c:pt>
                <c:pt idx="381">
                  <c:v>-4.36</c:v>
                </c:pt>
                <c:pt idx="382">
                  <c:v>-4.39</c:v>
                </c:pt>
                <c:pt idx="383">
                  <c:v>-4.23</c:v>
                </c:pt>
                <c:pt idx="384">
                  <c:v>-4.36</c:v>
                </c:pt>
                <c:pt idx="385">
                  <c:v>-4.39</c:v>
                </c:pt>
                <c:pt idx="386">
                  <c:v>-4.55</c:v>
                </c:pt>
                <c:pt idx="387">
                  <c:v>-3.44</c:v>
                </c:pt>
                <c:pt idx="388">
                  <c:v>-4.11</c:v>
                </c:pt>
                <c:pt idx="389">
                  <c:v>-3.54</c:v>
                </c:pt>
                <c:pt idx="390">
                  <c:v>-3.79</c:v>
                </c:pt>
                <c:pt idx="391">
                  <c:v>-3.57</c:v>
                </c:pt>
                <c:pt idx="392">
                  <c:v>-3.13</c:v>
                </c:pt>
                <c:pt idx="393">
                  <c:v>-3.51</c:v>
                </c:pt>
                <c:pt idx="394">
                  <c:v>-3.1</c:v>
                </c:pt>
                <c:pt idx="395">
                  <c:v>-3.1</c:v>
                </c:pt>
                <c:pt idx="396">
                  <c:v>-3</c:v>
                </c:pt>
                <c:pt idx="397">
                  <c:v>-2.81</c:v>
                </c:pt>
                <c:pt idx="398">
                  <c:v>-2.37</c:v>
                </c:pt>
                <c:pt idx="399">
                  <c:v>-2.94</c:v>
                </c:pt>
                <c:pt idx="400">
                  <c:v>-2.37</c:v>
                </c:pt>
                <c:pt idx="401">
                  <c:v>-2.02</c:v>
                </c:pt>
                <c:pt idx="402">
                  <c:v>-2.65</c:v>
                </c:pt>
                <c:pt idx="403">
                  <c:v>-2.12</c:v>
                </c:pt>
                <c:pt idx="404">
                  <c:v>-2.24</c:v>
                </c:pt>
                <c:pt idx="405">
                  <c:v>-2.46</c:v>
                </c:pt>
                <c:pt idx="406">
                  <c:v>-1.83</c:v>
                </c:pt>
                <c:pt idx="407">
                  <c:v>-1.42</c:v>
                </c:pt>
                <c:pt idx="408">
                  <c:v>-1.68</c:v>
                </c:pt>
                <c:pt idx="409">
                  <c:v>-1.23</c:v>
                </c:pt>
                <c:pt idx="410">
                  <c:v>-0.88</c:v>
                </c:pt>
                <c:pt idx="411">
                  <c:v>-1.11</c:v>
                </c:pt>
                <c:pt idx="412">
                  <c:v>-0.92</c:v>
                </c:pt>
                <c:pt idx="413">
                  <c:v>-0.6</c:v>
                </c:pt>
                <c:pt idx="414">
                  <c:v>-0.7</c:v>
                </c:pt>
                <c:pt idx="415">
                  <c:v>-0.16</c:v>
                </c:pt>
                <c:pt idx="416">
                  <c:v>0</c:v>
                </c:pt>
                <c:pt idx="417">
                  <c:v>0.13</c:v>
                </c:pt>
                <c:pt idx="418">
                  <c:v>-0.16</c:v>
                </c:pt>
                <c:pt idx="419">
                  <c:v>-0.03</c:v>
                </c:pt>
                <c:pt idx="420">
                  <c:v>0.79</c:v>
                </c:pt>
                <c:pt idx="421">
                  <c:v>0.98</c:v>
                </c:pt>
                <c:pt idx="422">
                  <c:v>1.42</c:v>
                </c:pt>
                <c:pt idx="423">
                  <c:v>1.71</c:v>
                </c:pt>
                <c:pt idx="424">
                  <c:v>1.55</c:v>
                </c:pt>
                <c:pt idx="425">
                  <c:v>2.15</c:v>
                </c:pt>
                <c:pt idx="426">
                  <c:v>2.15</c:v>
                </c:pt>
                <c:pt idx="427">
                  <c:v>2.53</c:v>
                </c:pt>
                <c:pt idx="428">
                  <c:v>2.02</c:v>
                </c:pt>
                <c:pt idx="429">
                  <c:v>2.09</c:v>
                </c:pt>
                <c:pt idx="430">
                  <c:v>2.4</c:v>
                </c:pt>
                <c:pt idx="431">
                  <c:v>2.78</c:v>
                </c:pt>
                <c:pt idx="432">
                  <c:v>2.78</c:v>
                </c:pt>
                <c:pt idx="433">
                  <c:v>3.32</c:v>
                </c:pt>
                <c:pt idx="434">
                  <c:v>3.07</c:v>
                </c:pt>
                <c:pt idx="435">
                  <c:v>3.55</c:v>
                </c:pt>
                <c:pt idx="436">
                  <c:v>3.17</c:v>
                </c:pt>
                <c:pt idx="437">
                  <c:v>2.91</c:v>
                </c:pt>
                <c:pt idx="438">
                  <c:v>3.39</c:v>
                </c:pt>
                <c:pt idx="439">
                  <c:v>3.36</c:v>
                </c:pt>
                <c:pt idx="440">
                  <c:v>3.39</c:v>
                </c:pt>
                <c:pt idx="441">
                  <c:v>3.61</c:v>
                </c:pt>
                <c:pt idx="442">
                  <c:v>4.27</c:v>
                </c:pt>
                <c:pt idx="443">
                  <c:v>4.34</c:v>
                </c:pt>
                <c:pt idx="444">
                  <c:v>4.46</c:v>
                </c:pt>
                <c:pt idx="445">
                  <c:v>4.78</c:v>
                </c:pt>
                <c:pt idx="446">
                  <c:v>4.18</c:v>
                </c:pt>
                <c:pt idx="447">
                  <c:v>3.96</c:v>
                </c:pt>
                <c:pt idx="448">
                  <c:v>4.37</c:v>
                </c:pt>
                <c:pt idx="449">
                  <c:v>4.46</c:v>
                </c:pt>
                <c:pt idx="450">
                  <c:v>4.53</c:v>
                </c:pt>
                <c:pt idx="451">
                  <c:v>4.47</c:v>
                </c:pt>
                <c:pt idx="452">
                  <c:v>4.66</c:v>
                </c:pt>
                <c:pt idx="453">
                  <c:v>5</c:v>
                </c:pt>
                <c:pt idx="454">
                  <c:v>5.16</c:v>
                </c:pt>
                <c:pt idx="455">
                  <c:v>5.16</c:v>
                </c:pt>
                <c:pt idx="456">
                  <c:v>5.77</c:v>
                </c:pt>
                <c:pt idx="457">
                  <c:v>5.73</c:v>
                </c:pt>
                <c:pt idx="458">
                  <c:v>6.62</c:v>
                </c:pt>
                <c:pt idx="459">
                  <c:v>6.78</c:v>
                </c:pt>
                <c:pt idx="460">
                  <c:v>7.29</c:v>
                </c:pt>
                <c:pt idx="461">
                  <c:v>7.29</c:v>
                </c:pt>
                <c:pt idx="462">
                  <c:v>7.51</c:v>
                </c:pt>
                <c:pt idx="463">
                  <c:v>8.56</c:v>
                </c:pt>
                <c:pt idx="464">
                  <c:v>8.21</c:v>
                </c:pt>
                <c:pt idx="465">
                  <c:v>8.18</c:v>
                </c:pt>
                <c:pt idx="466">
                  <c:v>8.05</c:v>
                </c:pt>
                <c:pt idx="467">
                  <c:v>9.29</c:v>
                </c:pt>
                <c:pt idx="468">
                  <c:v>8.69</c:v>
                </c:pt>
                <c:pt idx="469">
                  <c:v>8.47</c:v>
                </c:pt>
                <c:pt idx="470">
                  <c:v>8.85</c:v>
                </c:pt>
                <c:pt idx="471">
                  <c:v>8.53</c:v>
                </c:pt>
                <c:pt idx="472">
                  <c:v>8.94</c:v>
                </c:pt>
                <c:pt idx="473">
                  <c:v>9.55</c:v>
                </c:pt>
                <c:pt idx="474">
                  <c:v>9.48</c:v>
                </c:pt>
                <c:pt idx="475">
                  <c:v>9.99</c:v>
                </c:pt>
                <c:pt idx="476">
                  <c:v>10.6</c:v>
                </c:pt>
                <c:pt idx="477">
                  <c:v>10.47</c:v>
                </c:pt>
                <c:pt idx="478">
                  <c:v>10.95</c:v>
                </c:pt>
                <c:pt idx="479">
                  <c:v>11.01</c:v>
                </c:pt>
                <c:pt idx="480">
                  <c:v>11.07</c:v>
                </c:pt>
                <c:pt idx="481">
                  <c:v>11.07</c:v>
                </c:pt>
                <c:pt idx="482">
                  <c:v>11.49</c:v>
                </c:pt>
                <c:pt idx="483">
                  <c:v>12.03</c:v>
                </c:pt>
                <c:pt idx="484">
                  <c:v>12.44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'Data'!$AM$2:$AM$486</c:f>
              <c:numCache>
                <c:ptCount val="485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-7.85</c:v>
                </c:pt>
                <c:pt idx="69">
                  <c:v>-7.72</c:v>
                </c:pt>
                <c:pt idx="70">
                  <c:v>-8.41</c:v>
                </c:pt>
                <c:pt idx="71">
                  <c:v>-7.63</c:v>
                </c:pt>
                <c:pt idx="72">
                  <c:v>-7.6</c:v>
                </c:pt>
                <c:pt idx="73">
                  <c:v>-7.63</c:v>
                </c:pt>
                <c:pt idx="74">
                  <c:v>-7.35</c:v>
                </c:pt>
                <c:pt idx="75">
                  <c:v>-8.41</c:v>
                </c:pt>
                <c:pt idx="76">
                  <c:v>-7.51</c:v>
                </c:pt>
                <c:pt idx="77">
                  <c:v>-7.63</c:v>
                </c:pt>
                <c:pt idx="78">
                  <c:v>-7.41</c:v>
                </c:pt>
                <c:pt idx="79">
                  <c:v>-7.82</c:v>
                </c:pt>
                <c:pt idx="80">
                  <c:v>-7.6</c:v>
                </c:pt>
                <c:pt idx="81">
                  <c:v>-7.6</c:v>
                </c:pt>
                <c:pt idx="82">
                  <c:v>-7.41</c:v>
                </c:pt>
                <c:pt idx="83">
                  <c:v>-7.82</c:v>
                </c:pt>
                <c:pt idx="84">
                  <c:v>-7.82</c:v>
                </c:pt>
                <c:pt idx="85">
                  <c:v>-8</c:v>
                </c:pt>
                <c:pt idx="86">
                  <c:v>-8.62</c:v>
                </c:pt>
                <c:pt idx="87">
                  <c:v>-8.1</c:v>
                </c:pt>
                <c:pt idx="88">
                  <c:v>-8.16</c:v>
                </c:pt>
                <c:pt idx="89">
                  <c:v>-7.94</c:v>
                </c:pt>
                <c:pt idx="90">
                  <c:v>-7.82</c:v>
                </c:pt>
                <c:pt idx="91">
                  <c:v>-7.91</c:v>
                </c:pt>
                <c:pt idx="92">
                  <c:v>-7.82</c:v>
                </c:pt>
                <c:pt idx="93">
                  <c:v>-8.19</c:v>
                </c:pt>
                <c:pt idx="94">
                  <c:v>-8.1</c:v>
                </c:pt>
                <c:pt idx="95">
                  <c:v>-8.22</c:v>
                </c:pt>
                <c:pt idx="96">
                  <c:v>-7.82</c:v>
                </c:pt>
                <c:pt idx="97">
                  <c:v>-8.4</c:v>
                </c:pt>
                <c:pt idx="98">
                  <c:v>-8.25</c:v>
                </c:pt>
                <c:pt idx="99">
                  <c:v>-8.44</c:v>
                </c:pt>
                <c:pt idx="100">
                  <c:v>-8.1</c:v>
                </c:pt>
                <c:pt idx="101">
                  <c:v>-8.22</c:v>
                </c:pt>
                <c:pt idx="102">
                  <c:v>-8.47</c:v>
                </c:pt>
                <c:pt idx="103">
                  <c:v>-8.34</c:v>
                </c:pt>
                <c:pt idx="104">
                  <c:v>-8.31</c:v>
                </c:pt>
                <c:pt idx="105">
                  <c:v>-8.65</c:v>
                </c:pt>
                <c:pt idx="106">
                  <c:v>-8.56</c:v>
                </c:pt>
                <c:pt idx="107">
                  <c:v>-8.75</c:v>
                </c:pt>
                <c:pt idx="108">
                  <c:v>-8.74</c:v>
                </c:pt>
                <c:pt idx="109">
                  <c:v>-8.78</c:v>
                </c:pt>
                <c:pt idx="110">
                  <c:v>-8.93</c:v>
                </c:pt>
                <c:pt idx="111">
                  <c:v>-9.02</c:v>
                </c:pt>
                <c:pt idx="112">
                  <c:v>-9.12</c:v>
                </c:pt>
                <c:pt idx="113">
                  <c:v>-9.49</c:v>
                </c:pt>
                <c:pt idx="114">
                  <c:v>-8.96</c:v>
                </c:pt>
                <c:pt idx="115">
                  <c:v>-9.3</c:v>
                </c:pt>
                <c:pt idx="116">
                  <c:v>-9.3</c:v>
                </c:pt>
                <c:pt idx="117">
                  <c:v>-9.46</c:v>
                </c:pt>
                <c:pt idx="118">
                  <c:v>-9.3</c:v>
                </c:pt>
                <c:pt idx="119">
                  <c:v>-9.83</c:v>
                </c:pt>
                <c:pt idx="120">
                  <c:v>-9.73</c:v>
                </c:pt>
                <c:pt idx="121">
                  <c:v>-9.73</c:v>
                </c:pt>
                <c:pt idx="122">
                  <c:v>-9.86</c:v>
                </c:pt>
                <c:pt idx="123">
                  <c:v>-9.67</c:v>
                </c:pt>
                <c:pt idx="124">
                  <c:v>-9.83</c:v>
                </c:pt>
                <c:pt idx="125">
                  <c:v>-10.04</c:v>
                </c:pt>
                <c:pt idx="126">
                  <c:v>-9.83</c:v>
                </c:pt>
                <c:pt idx="127">
                  <c:v>-10.35</c:v>
                </c:pt>
                <c:pt idx="128">
                  <c:v>-10.07</c:v>
                </c:pt>
                <c:pt idx="129">
                  <c:v>-10.35</c:v>
                </c:pt>
                <c:pt idx="130">
                  <c:v>-10.17</c:v>
                </c:pt>
                <c:pt idx="131">
                  <c:v>-10.51</c:v>
                </c:pt>
                <c:pt idx="132">
                  <c:v>-10.32</c:v>
                </c:pt>
                <c:pt idx="133">
                  <c:v>-10.54</c:v>
                </c:pt>
                <c:pt idx="134">
                  <c:v>-10.69</c:v>
                </c:pt>
                <c:pt idx="135">
                  <c:v>-10.75</c:v>
                </c:pt>
                <c:pt idx="136">
                  <c:v>-10.81</c:v>
                </c:pt>
                <c:pt idx="137">
                  <c:v>-10.6</c:v>
                </c:pt>
                <c:pt idx="138">
                  <c:v>-11</c:v>
                </c:pt>
                <c:pt idx="139">
                  <c:v>-10.91</c:v>
                </c:pt>
                <c:pt idx="140">
                  <c:v>-10.6</c:v>
                </c:pt>
                <c:pt idx="141">
                  <c:v>-11.12</c:v>
                </c:pt>
                <c:pt idx="142">
                  <c:v>-11.22</c:v>
                </c:pt>
                <c:pt idx="143">
                  <c:v>-11.53</c:v>
                </c:pt>
                <c:pt idx="144">
                  <c:v>-11.37</c:v>
                </c:pt>
                <c:pt idx="145">
                  <c:v>-11.22</c:v>
                </c:pt>
                <c:pt idx="146">
                  <c:v>-11.62</c:v>
                </c:pt>
                <c:pt idx="147">
                  <c:v>-11.22</c:v>
                </c:pt>
                <c:pt idx="148">
                  <c:v>-11.65</c:v>
                </c:pt>
                <c:pt idx="149">
                  <c:v>-11.53</c:v>
                </c:pt>
                <c:pt idx="150">
                  <c:v>-11.53</c:v>
                </c:pt>
                <c:pt idx="151">
                  <c:v>-11.62</c:v>
                </c:pt>
                <c:pt idx="152">
                  <c:v>-11.8</c:v>
                </c:pt>
                <c:pt idx="153">
                  <c:v>-11.65</c:v>
                </c:pt>
                <c:pt idx="154">
                  <c:v>-11.37</c:v>
                </c:pt>
                <c:pt idx="155">
                  <c:v>-11.93</c:v>
                </c:pt>
                <c:pt idx="156">
                  <c:v>-11.9</c:v>
                </c:pt>
                <c:pt idx="157">
                  <c:v>-11.49</c:v>
                </c:pt>
                <c:pt idx="158">
                  <c:v>-11.68</c:v>
                </c:pt>
                <c:pt idx="159">
                  <c:v>-12.73</c:v>
                </c:pt>
                <c:pt idx="160">
                  <c:v>-12.3</c:v>
                </c:pt>
                <c:pt idx="161">
                  <c:v>-12.48</c:v>
                </c:pt>
                <c:pt idx="162">
                  <c:v>-12.61</c:v>
                </c:pt>
                <c:pt idx="163">
                  <c:v>-12.33</c:v>
                </c:pt>
                <c:pt idx="164">
                  <c:v>-12.33</c:v>
                </c:pt>
                <c:pt idx="165">
                  <c:v>-12.54</c:v>
                </c:pt>
                <c:pt idx="166">
                  <c:v>-12.6</c:v>
                </c:pt>
                <c:pt idx="167">
                  <c:v>-12.14</c:v>
                </c:pt>
                <c:pt idx="168">
                  <c:v>-12.91</c:v>
                </c:pt>
                <c:pt idx="169">
                  <c:v>-12.73</c:v>
                </c:pt>
                <c:pt idx="170">
                  <c:v>-13.28</c:v>
                </c:pt>
                <c:pt idx="171">
                  <c:v>-12.54</c:v>
                </c:pt>
                <c:pt idx="172">
                  <c:v>-11.96</c:v>
                </c:pt>
                <c:pt idx="173">
                  <c:v>-12.67</c:v>
                </c:pt>
                <c:pt idx="174">
                  <c:v>-12.76</c:v>
                </c:pt>
                <c:pt idx="175">
                  <c:v>-12.7</c:v>
                </c:pt>
                <c:pt idx="176">
                  <c:v>-12.42</c:v>
                </c:pt>
                <c:pt idx="177">
                  <c:v>-12.57</c:v>
                </c:pt>
                <c:pt idx="178">
                  <c:v>-12.54</c:v>
                </c:pt>
                <c:pt idx="179">
                  <c:v>-12.39</c:v>
                </c:pt>
                <c:pt idx="180">
                  <c:v>-12.42</c:v>
                </c:pt>
                <c:pt idx="181">
                  <c:v>-12.29</c:v>
                </c:pt>
                <c:pt idx="182">
                  <c:v>-11.95</c:v>
                </c:pt>
                <c:pt idx="183">
                  <c:v>-12.11</c:v>
                </c:pt>
                <c:pt idx="184">
                  <c:v>-12.6</c:v>
                </c:pt>
                <c:pt idx="185">
                  <c:v>-12.39</c:v>
                </c:pt>
                <c:pt idx="186">
                  <c:v>-12.26</c:v>
                </c:pt>
                <c:pt idx="187">
                  <c:v>-12.48</c:v>
                </c:pt>
                <c:pt idx="188">
                  <c:v>-12.7</c:v>
                </c:pt>
                <c:pt idx="189">
                  <c:v>-12.6</c:v>
                </c:pt>
                <c:pt idx="190">
                  <c:v>-13.07</c:v>
                </c:pt>
                <c:pt idx="191">
                  <c:v>-13.25</c:v>
                </c:pt>
                <c:pt idx="192">
                  <c:v>-13.96</c:v>
                </c:pt>
                <c:pt idx="193">
                  <c:v>-12.6</c:v>
                </c:pt>
                <c:pt idx="194">
                  <c:v>-14.11</c:v>
                </c:pt>
                <c:pt idx="195">
                  <c:v>-12.73</c:v>
                </c:pt>
                <c:pt idx="196">
                  <c:v>-12.94</c:v>
                </c:pt>
                <c:pt idx="197">
                  <c:v>-12.88</c:v>
                </c:pt>
                <c:pt idx="198">
                  <c:v>-12.42</c:v>
                </c:pt>
                <c:pt idx="199">
                  <c:v>-13.37</c:v>
                </c:pt>
                <c:pt idx="200">
                  <c:v>-12.94</c:v>
                </c:pt>
                <c:pt idx="201">
                  <c:v>-12.7</c:v>
                </c:pt>
                <c:pt idx="202">
                  <c:v>-12.91</c:v>
                </c:pt>
                <c:pt idx="203">
                  <c:v>-13.1</c:v>
                </c:pt>
                <c:pt idx="204">
                  <c:v>-13.06</c:v>
                </c:pt>
                <c:pt idx="205">
                  <c:v>-14.21</c:v>
                </c:pt>
                <c:pt idx="206">
                  <c:v>-13.74</c:v>
                </c:pt>
                <c:pt idx="207">
                  <c:v>-13.06</c:v>
                </c:pt>
                <c:pt idx="208">
                  <c:v>-13.25</c:v>
                </c:pt>
                <c:pt idx="209">
                  <c:v>-13.03</c:v>
                </c:pt>
                <c:pt idx="210">
                  <c:v>-13.59</c:v>
                </c:pt>
                <c:pt idx="211">
                  <c:v>-14.02</c:v>
                </c:pt>
                <c:pt idx="212">
                  <c:v>-14.24</c:v>
                </c:pt>
                <c:pt idx="213">
                  <c:v>-13.25</c:v>
                </c:pt>
                <c:pt idx="214">
                  <c:v>-13.4</c:v>
                </c:pt>
                <c:pt idx="215">
                  <c:v>-14.2</c:v>
                </c:pt>
                <c:pt idx="216">
                  <c:v>-13.4</c:v>
                </c:pt>
                <c:pt idx="217">
                  <c:v>-14.11</c:v>
                </c:pt>
                <c:pt idx="218">
                  <c:v>-13.68</c:v>
                </c:pt>
                <c:pt idx="219">
                  <c:v>-13.87</c:v>
                </c:pt>
                <c:pt idx="220">
                  <c:v>-13.74</c:v>
                </c:pt>
                <c:pt idx="221">
                  <c:v>-14.73</c:v>
                </c:pt>
                <c:pt idx="222">
                  <c:v>-13.93</c:v>
                </c:pt>
                <c:pt idx="223">
                  <c:v>-13.47</c:v>
                </c:pt>
                <c:pt idx="224">
                  <c:v>-13.74</c:v>
                </c:pt>
                <c:pt idx="225">
                  <c:v>-14.54</c:v>
                </c:pt>
                <c:pt idx="226">
                  <c:v>-14.11</c:v>
                </c:pt>
                <c:pt idx="227">
                  <c:v>-14.2</c:v>
                </c:pt>
                <c:pt idx="228">
                  <c:v>-14.63</c:v>
                </c:pt>
                <c:pt idx="229">
                  <c:v>-13.96</c:v>
                </c:pt>
                <c:pt idx="230">
                  <c:v>-14.54</c:v>
                </c:pt>
                <c:pt idx="231">
                  <c:v>-13.71</c:v>
                </c:pt>
                <c:pt idx="232">
                  <c:v>-14.94</c:v>
                </c:pt>
                <c:pt idx="233">
                  <c:v>-14.61</c:v>
                </c:pt>
                <c:pt idx="234">
                  <c:v>-14.76</c:v>
                </c:pt>
                <c:pt idx="235">
                  <c:v>-14.54</c:v>
                </c:pt>
                <c:pt idx="236">
                  <c:v>-14.23</c:v>
                </c:pt>
                <c:pt idx="237">
                  <c:v>-14.2</c:v>
                </c:pt>
                <c:pt idx="238">
                  <c:v>-14.23</c:v>
                </c:pt>
                <c:pt idx="239">
                  <c:v>-14.14</c:v>
                </c:pt>
                <c:pt idx="240">
                  <c:v>-13.49</c:v>
                </c:pt>
                <c:pt idx="241">
                  <c:v>-13.49</c:v>
                </c:pt>
                <c:pt idx="242">
                  <c:v>-14.51</c:v>
                </c:pt>
                <c:pt idx="243">
                  <c:v>-14.02</c:v>
                </c:pt>
                <c:pt idx="244">
                  <c:v>-15.07</c:v>
                </c:pt>
                <c:pt idx="245">
                  <c:v>-14.91</c:v>
                </c:pt>
                <c:pt idx="246">
                  <c:v>-13.96</c:v>
                </c:pt>
                <c:pt idx="247">
                  <c:v>-13.77</c:v>
                </c:pt>
                <c:pt idx="248">
                  <c:v>-13.43</c:v>
                </c:pt>
                <c:pt idx="249">
                  <c:v>-13.77</c:v>
                </c:pt>
                <c:pt idx="250">
                  <c:v>-13.8</c:v>
                </c:pt>
                <c:pt idx="251">
                  <c:v>-14.14</c:v>
                </c:pt>
                <c:pt idx="252">
                  <c:v>-12.97</c:v>
                </c:pt>
                <c:pt idx="253">
                  <c:v>-13</c:v>
                </c:pt>
                <c:pt idx="254">
                  <c:v>-13.93</c:v>
                </c:pt>
                <c:pt idx="255">
                  <c:v>-12.94</c:v>
                </c:pt>
                <c:pt idx="256">
                  <c:v>-12.91</c:v>
                </c:pt>
                <c:pt idx="257">
                  <c:v>-12.69</c:v>
                </c:pt>
                <c:pt idx="258">
                  <c:v>-12.75</c:v>
                </c:pt>
                <c:pt idx="259">
                  <c:v>-12.6</c:v>
                </c:pt>
                <c:pt idx="260">
                  <c:v>-12.1</c:v>
                </c:pt>
                <c:pt idx="261">
                  <c:v>-12.04</c:v>
                </c:pt>
                <c:pt idx="262">
                  <c:v>-12.32</c:v>
                </c:pt>
                <c:pt idx="263">
                  <c:v>-12.29</c:v>
                </c:pt>
                <c:pt idx="264">
                  <c:v>-12.6</c:v>
                </c:pt>
                <c:pt idx="265">
                  <c:v>-11.76</c:v>
                </c:pt>
                <c:pt idx="266">
                  <c:v>-11.27</c:v>
                </c:pt>
                <c:pt idx="267">
                  <c:v>-11.76</c:v>
                </c:pt>
                <c:pt idx="268">
                  <c:v>-11.43</c:v>
                </c:pt>
                <c:pt idx="269">
                  <c:v>-11.24</c:v>
                </c:pt>
                <c:pt idx="270">
                  <c:v>-11.61</c:v>
                </c:pt>
                <c:pt idx="271">
                  <c:v>-11.33</c:v>
                </c:pt>
                <c:pt idx="272">
                  <c:v>-11.39</c:v>
                </c:pt>
                <c:pt idx="273">
                  <c:v>-11.33</c:v>
                </c:pt>
                <c:pt idx="274">
                  <c:v>-11.55</c:v>
                </c:pt>
                <c:pt idx="275">
                  <c:v>-11.42</c:v>
                </c:pt>
                <c:pt idx="276">
                  <c:v>-11.15</c:v>
                </c:pt>
                <c:pt idx="277">
                  <c:v>-11.8</c:v>
                </c:pt>
                <c:pt idx="278">
                  <c:v>-10.87</c:v>
                </c:pt>
                <c:pt idx="279">
                  <c:v>-11.55</c:v>
                </c:pt>
                <c:pt idx="280">
                  <c:v>-10.99</c:v>
                </c:pt>
                <c:pt idx="281">
                  <c:v>-11.39</c:v>
                </c:pt>
                <c:pt idx="282">
                  <c:v>-11.24</c:v>
                </c:pt>
                <c:pt idx="283">
                  <c:v>-11.92</c:v>
                </c:pt>
                <c:pt idx="284">
                  <c:v>-11.33</c:v>
                </c:pt>
                <c:pt idx="285">
                  <c:v>-11.24</c:v>
                </c:pt>
                <c:pt idx="286">
                  <c:v>-11.82</c:v>
                </c:pt>
                <c:pt idx="287">
                  <c:v>-11.39</c:v>
                </c:pt>
                <c:pt idx="288">
                  <c:v>-10.68</c:v>
                </c:pt>
                <c:pt idx="289">
                  <c:v>-11.79</c:v>
                </c:pt>
                <c:pt idx="290">
                  <c:v>-11.42</c:v>
                </c:pt>
                <c:pt idx="291">
                  <c:v>-11.76</c:v>
                </c:pt>
                <c:pt idx="292">
                  <c:v>-11.42</c:v>
                </c:pt>
                <c:pt idx="293">
                  <c:v>-11.58</c:v>
                </c:pt>
                <c:pt idx="294">
                  <c:v>-11.36</c:v>
                </c:pt>
                <c:pt idx="295">
                  <c:v>-12.53</c:v>
                </c:pt>
                <c:pt idx="296">
                  <c:v>-11.33</c:v>
                </c:pt>
                <c:pt idx="297">
                  <c:v>-12.07</c:v>
                </c:pt>
                <c:pt idx="298">
                  <c:v>-12.26</c:v>
                </c:pt>
                <c:pt idx="299">
                  <c:v>-12.01</c:v>
                </c:pt>
                <c:pt idx="300">
                  <c:v>-11.95</c:v>
                </c:pt>
                <c:pt idx="301">
                  <c:v>-11.82</c:v>
                </c:pt>
                <c:pt idx="302">
                  <c:v>-12.04</c:v>
                </c:pt>
                <c:pt idx="303">
                  <c:v>-12.26</c:v>
                </c:pt>
                <c:pt idx="304">
                  <c:v>-12.47</c:v>
                </c:pt>
                <c:pt idx="305">
                  <c:v>-11.85</c:v>
                </c:pt>
                <c:pt idx="306">
                  <c:v>-12.01</c:v>
                </c:pt>
                <c:pt idx="307">
                  <c:v>-12.81</c:v>
                </c:pt>
                <c:pt idx="308">
                  <c:v>-12.81</c:v>
                </c:pt>
                <c:pt idx="309">
                  <c:v>-12.6</c:v>
                </c:pt>
                <c:pt idx="310">
                  <c:v>-11.95</c:v>
                </c:pt>
                <c:pt idx="311">
                  <c:v>-12.38</c:v>
                </c:pt>
                <c:pt idx="312">
                  <c:v>-12.63</c:v>
                </c:pt>
                <c:pt idx="313">
                  <c:v>-12.26</c:v>
                </c:pt>
                <c:pt idx="314">
                  <c:v>-12.01</c:v>
                </c:pt>
                <c:pt idx="315">
                  <c:v>-12.13</c:v>
                </c:pt>
                <c:pt idx="316">
                  <c:v>-12.75</c:v>
                </c:pt>
                <c:pt idx="317">
                  <c:v>-12.26</c:v>
                </c:pt>
                <c:pt idx="318">
                  <c:v>-12.56</c:v>
                </c:pt>
                <c:pt idx="319">
                  <c:v>-12.84</c:v>
                </c:pt>
                <c:pt idx="320">
                  <c:v>-12.56</c:v>
                </c:pt>
                <c:pt idx="321">
                  <c:v>-12.93</c:v>
                </c:pt>
                <c:pt idx="322">
                  <c:v>-12.32</c:v>
                </c:pt>
                <c:pt idx="323">
                  <c:v>-12.35</c:v>
                </c:pt>
                <c:pt idx="324">
                  <c:v>-12.6</c:v>
                </c:pt>
                <c:pt idx="325">
                  <c:v>-12.84</c:v>
                </c:pt>
                <c:pt idx="326">
                  <c:v>-12.41</c:v>
                </c:pt>
                <c:pt idx="327">
                  <c:v>-12.32</c:v>
                </c:pt>
                <c:pt idx="328">
                  <c:v>-12.38</c:v>
                </c:pt>
                <c:pt idx="329">
                  <c:v>-12.13</c:v>
                </c:pt>
                <c:pt idx="330">
                  <c:v>-11.58</c:v>
                </c:pt>
                <c:pt idx="331">
                  <c:v>-12.01</c:v>
                </c:pt>
                <c:pt idx="332">
                  <c:v>-11.82</c:v>
                </c:pt>
                <c:pt idx="333">
                  <c:v>-12.07</c:v>
                </c:pt>
                <c:pt idx="334">
                  <c:v>-11.67</c:v>
                </c:pt>
                <c:pt idx="335">
                  <c:v>-12.04</c:v>
                </c:pt>
                <c:pt idx="336">
                  <c:v>-12.19</c:v>
                </c:pt>
                <c:pt idx="337">
                  <c:v>-12.29</c:v>
                </c:pt>
                <c:pt idx="338">
                  <c:v>-11.39</c:v>
                </c:pt>
                <c:pt idx="339">
                  <c:v>-11.79</c:v>
                </c:pt>
                <c:pt idx="340">
                  <c:v>-11.61</c:v>
                </c:pt>
                <c:pt idx="341">
                  <c:v>-11.95</c:v>
                </c:pt>
                <c:pt idx="342">
                  <c:v>-11.36</c:v>
                </c:pt>
                <c:pt idx="343">
                  <c:v>-11.88</c:v>
                </c:pt>
                <c:pt idx="344">
                  <c:v>-10.99</c:v>
                </c:pt>
                <c:pt idx="345">
                  <c:v>-11.08</c:v>
                </c:pt>
                <c:pt idx="346">
                  <c:v>-11.61</c:v>
                </c:pt>
                <c:pt idx="347">
                  <c:v>-10.37</c:v>
                </c:pt>
                <c:pt idx="348">
                  <c:v>-10.59</c:v>
                </c:pt>
                <c:pt idx="349">
                  <c:v>-10.06</c:v>
                </c:pt>
                <c:pt idx="350">
                  <c:v>-10.71</c:v>
                </c:pt>
                <c:pt idx="351">
                  <c:v>-11.3</c:v>
                </c:pt>
                <c:pt idx="352">
                  <c:v>-10.06</c:v>
                </c:pt>
                <c:pt idx="353">
                  <c:v>-10.56</c:v>
                </c:pt>
                <c:pt idx="354">
                  <c:v>-10.06</c:v>
                </c:pt>
                <c:pt idx="355">
                  <c:v>-9.88</c:v>
                </c:pt>
                <c:pt idx="356">
                  <c:v>-9.97</c:v>
                </c:pt>
                <c:pt idx="357">
                  <c:v>-9.45</c:v>
                </c:pt>
                <c:pt idx="358">
                  <c:v>-10.06</c:v>
                </c:pt>
                <c:pt idx="359">
                  <c:v>-9.17</c:v>
                </c:pt>
                <c:pt idx="360">
                  <c:v>-9.23</c:v>
                </c:pt>
                <c:pt idx="361">
                  <c:v>-8.55</c:v>
                </c:pt>
                <c:pt idx="362">
                  <c:v>-8.39</c:v>
                </c:pt>
                <c:pt idx="363">
                  <c:v>-8.46</c:v>
                </c:pt>
                <c:pt idx="364">
                  <c:v>-7.71</c:v>
                </c:pt>
                <c:pt idx="365">
                  <c:v>-8.46</c:v>
                </c:pt>
                <c:pt idx="366">
                  <c:v>-7.68</c:v>
                </c:pt>
                <c:pt idx="367">
                  <c:v>-7.75</c:v>
                </c:pt>
                <c:pt idx="368">
                  <c:v>-7.75</c:v>
                </c:pt>
                <c:pt idx="369">
                  <c:v>-7.59</c:v>
                </c:pt>
                <c:pt idx="370">
                  <c:v>-7.41</c:v>
                </c:pt>
                <c:pt idx="371">
                  <c:v>-7.34</c:v>
                </c:pt>
                <c:pt idx="372">
                  <c:v>-6.69</c:v>
                </c:pt>
                <c:pt idx="373">
                  <c:v>-6.26</c:v>
                </c:pt>
                <c:pt idx="374">
                  <c:v>-6.26</c:v>
                </c:pt>
                <c:pt idx="375">
                  <c:v>-6.45</c:v>
                </c:pt>
                <c:pt idx="376">
                  <c:v>-5.67</c:v>
                </c:pt>
                <c:pt idx="377">
                  <c:v>-5.21</c:v>
                </c:pt>
                <c:pt idx="378">
                  <c:v>-4.71</c:v>
                </c:pt>
                <c:pt idx="379">
                  <c:v>-4.34</c:v>
                </c:pt>
                <c:pt idx="380">
                  <c:v>-4.5</c:v>
                </c:pt>
                <c:pt idx="381">
                  <c:v>-3.57</c:v>
                </c:pt>
                <c:pt idx="382">
                  <c:v>-3.19</c:v>
                </c:pt>
                <c:pt idx="383">
                  <c:v>-3.6</c:v>
                </c:pt>
                <c:pt idx="384">
                  <c:v>-2.92</c:v>
                </c:pt>
                <c:pt idx="385">
                  <c:v>-2.54</c:v>
                </c:pt>
                <c:pt idx="386">
                  <c:v>-2.39</c:v>
                </c:pt>
                <c:pt idx="387">
                  <c:v>-1.68</c:v>
                </c:pt>
                <c:pt idx="388">
                  <c:v>-1.83</c:v>
                </c:pt>
                <c:pt idx="389">
                  <c:v>-1.4</c:v>
                </c:pt>
                <c:pt idx="390">
                  <c:v>-0.9</c:v>
                </c:pt>
                <c:pt idx="391">
                  <c:v>-1.3</c:v>
                </c:pt>
                <c:pt idx="392">
                  <c:v>-0.03</c:v>
                </c:pt>
                <c:pt idx="393">
                  <c:v>-0.12</c:v>
                </c:pt>
                <c:pt idx="394">
                  <c:v>-0.59</c:v>
                </c:pt>
                <c:pt idx="395">
                  <c:v>-0.28</c:v>
                </c:pt>
                <c:pt idx="396">
                  <c:v>0.25</c:v>
                </c:pt>
                <c:pt idx="397">
                  <c:v>0.4</c:v>
                </c:pt>
                <c:pt idx="398">
                  <c:v>0.68</c:v>
                </c:pt>
                <c:pt idx="399">
                  <c:v>1.24</c:v>
                </c:pt>
                <c:pt idx="400">
                  <c:v>0.93</c:v>
                </c:pt>
                <c:pt idx="401">
                  <c:v>1.58</c:v>
                </c:pt>
                <c:pt idx="402">
                  <c:v>1.52</c:v>
                </c:pt>
                <c:pt idx="403">
                  <c:v>1.43</c:v>
                </c:pt>
                <c:pt idx="404">
                  <c:v>1.3</c:v>
                </c:pt>
                <c:pt idx="405">
                  <c:v>1.74</c:v>
                </c:pt>
                <c:pt idx="406">
                  <c:v>1.52</c:v>
                </c:pt>
                <c:pt idx="407">
                  <c:v>2.77</c:v>
                </c:pt>
                <c:pt idx="408">
                  <c:v>2.73</c:v>
                </c:pt>
                <c:pt idx="409">
                  <c:v>2.39</c:v>
                </c:pt>
                <c:pt idx="410">
                  <c:v>3.61</c:v>
                </c:pt>
                <c:pt idx="411">
                  <c:v>3.98</c:v>
                </c:pt>
                <c:pt idx="412">
                  <c:v>4.45</c:v>
                </c:pt>
                <c:pt idx="413">
                  <c:v>4.63</c:v>
                </c:pt>
                <c:pt idx="414">
                  <c:v>4.94</c:v>
                </c:pt>
                <c:pt idx="415">
                  <c:v>5.38</c:v>
                </c:pt>
                <c:pt idx="416">
                  <c:v>4.69</c:v>
                </c:pt>
                <c:pt idx="417">
                  <c:v>5.35</c:v>
                </c:pt>
                <c:pt idx="418">
                  <c:v>5.44</c:v>
                </c:pt>
                <c:pt idx="419">
                  <c:v>5.97</c:v>
                </c:pt>
                <c:pt idx="420">
                  <c:v>5.97</c:v>
                </c:pt>
                <c:pt idx="421">
                  <c:v>6</c:v>
                </c:pt>
                <c:pt idx="422">
                  <c:v>6.35</c:v>
                </c:pt>
                <c:pt idx="423">
                  <c:v>6.53</c:v>
                </c:pt>
                <c:pt idx="424">
                  <c:v>6.53</c:v>
                </c:pt>
                <c:pt idx="425">
                  <c:v>6.97</c:v>
                </c:pt>
                <c:pt idx="426">
                  <c:v>6.97</c:v>
                </c:pt>
                <c:pt idx="427">
                  <c:v>7.5</c:v>
                </c:pt>
                <c:pt idx="428">
                  <c:v>7.59</c:v>
                </c:pt>
                <c:pt idx="429">
                  <c:v>7.25</c:v>
                </c:pt>
                <c:pt idx="430">
                  <c:v>7.03</c:v>
                </c:pt>
                <c:pt idx="431">
                  <c:v>7.47</c:v>
                </c:pt>
                <c:pt idx="432">
                  <c:v>6.69</c:v>
                </c:pt>
                <c:pt idx="433">
                  <c:v>7.53</c:v>
                </c:pt>
                <c:pt idx="434">
                  <c:v>7.59</c:v>
                </c:pt>
                <c:pt idx="435">
                  <c:v>7.41</c:v>
                </c:pt>
                <c:pt idx="436">
                  <c:v>7.31</c:v>
                </c:pt>
                <c:pt idx="437">
                  <c:v>7.38</c:v>
                </c:pt>
                <c:pt idx="438">
                  <c:v>8.03</c:v>
                </c:pt>
                <c:pt idx="439">
                  <c:v>7.47</c:v>
                </c:pt>
                <c:pt idx="440">
                  <c:v>7.28</c:v>
                </c:pt>
                <c:pt idx="441">
                  <c:v>7.31</c:v>
                </c:pt>
                <c:pt idx="442">
                  <c:v>7.5</c:v>
                </c:pt>
                <c:pt idx="443">
                  <c:v>7.69</c:v>
                </c:pt>
                <c:pt idx="444">
                  <c:v>7.56</c:v>
                </c:pt>
                <c:pt idx="445">
                  <c:v>7.94</c:v>
                </c:pt>
                <c:pt idx="446">
                  <c:v>8.09</c:v>
                </c:pt>
                <c:pt idx="447">
                  <c:v>7.81</c:v>
                </c:pt>
                <c:pt idx="448">
                  <c:v>7.78</c:v>
                </c:pt>
                <c:pt idx="449">
                  <c:v>7.44</c:v>
                </c:pt>
                <c:pt idx="450">
                  <c:v>7.47</c:v>
                </c:pt>
                <c:pt idx="451">
                  <c:v>7.47</c:v>
                </c:pt>
                <c:pt idx="452">
                  <c:v>7.85</c:v>
                </c:pt>
                <c:pt idx="453">
                  <c:v>7.78</c:v>
                </c:pt>
                <c:pt idx="454">
                  <c:v>8.03</c:v>
                </c:pt>
                <c:pt idx="455">
                  <c:v>7.91</c:v>
                </c:pt>
                <c:pt idx="456">
                  <c:v>8.59</c:v>
                </c:pt>
                <c:pt idx="457">
                  <c:v>9.25</c:v>
                </c:pt>
                <c:pt idx="458">
                  <c:v>9.31</c:v>
                </c:pt>
                <c:pt idx="459">
                  <c:v>9.56</c:v>
                </c:pt>
                <c:pt idx="460">
                  <c:v>9.66</c:v>
                </c:pt>
                <c:pt idx="461">
                  <c:v>10.44</c:v>
                </c:pt>
                <c:pt idx="462">
                  <c:v>10.75</c:v>
                </c:pt>
                <c:pt idx="463">
                  <c:v>11.09</c:v>
                </c:pt>
                <c:pt idx="464">
                  <c:v>11.16</c:v>
                </c:pt>
                <c:pt idx="465">
                  <c:v>11.75</c:v>
                </c:pt>
                <c:pt idx="466">
                  <c:v>11.47</c:v>
                </c:pt>
                <c:pt idx="467">
                  <c:v>11.47</c:v>
                </c:pt>
                <c:pt idx="468">
                  <c:v>11.94</c:v>
                </c:pt>
                <c:pt idx="469">
                  <c:v>12.16</c:v>
                </c:pt>
                <c:pt idx="470">
                  <c:v>12.72</c:v>
                </c:pt>
                <c:pt idx="471">
                  <c:v>12.66</c:v>
                </c:pt>
                <c:pt idx="472">
                  <c:v>12.78</c:v>
                </c:pt>
                <c:pt idx="473">
                  <c:v>13.03</c:v>
                </c:pt>
                <c:pt idx="474">
                  <c:v>12.66</c:v>
                </c:pt>
                <c:pt idx="475">
                  <c:v>12.94</c:v>
                </c:pt>
                <c:pt idx="476">
                  <c:v>13.1</c:v>
                </c:pt>
                <c:pt idx="477">
                  <c:v>13.6</c:v>
                </c:pt>
                <c:pt idx="478">
                  <c:v>13.69</c:v>
                </c:pt>
                <c:pt idx="479">
                  <c:v>14.35</c:v>
                </c:pt>
                <c:pt idx="480">
                  <c:v>13.75</c:v>
                </c:pt>
                <c:pt idx="481">
                  <c:v>14.1</c:v>
                </c:pt>
                <c:pt idx="482">
                  <c:v>14.48</c:v>
                </c:pt>
                <c:pt idx="483">
                  <c:v>15.1</c:v>
                </c:pt>
                <c:pt idx="484">
                  <c:v>15.54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'Data'!$BM$2:$BM$486</c:f>
              <c:numCache>
                <c:ptCount val="485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-28.46</c:v>
                </c:pt>
                <c:pt idx="69">
                  <c:v>-29.41</c:v>
                </c:pt>
                <c:pt idx="70">
                  <c:v>-29.23</c:v>
                </c:pt>
                <c:pt idx="71">
                  <c:v>-28.93</c:v>
                </c:pt>
                <c:pt idx="72">
                  <c:v>-29.9</c:v>
                </c:pt>
                <c:pt idx="73">
                  <c:v>-30.14</c:v>
                </c:pt>
                <c:pt idx="74">
                  <c:v>-29.14</c:v>
                </c:pt>
                <c:pt idx="75">
                  <c:v>-28.85</c:v>
                </c:pt>
                <c:pt idx="76">
                  <c:v>-28.64</c:v>
                </c:pt>
                <c:pt idx="77">
                  <c:v>-28.87</c:v>
                </c:pt>
                <c:pt idx="78">
                  <c:v>-28.81</c:v>
                </c:pt>
                <c:pt idx="79">
                  <c:v>-29.11</c:v>
                </c:pt>
                <c:pt idx="80">
                  <c:v>-28.85</c:v>
                </c:pt>
                <c:pt idx="81">
                  <c:v>-28.84</c:v>
                </c:pt>
                <c:pt idx="82">
                  <c:v>-28.64</c:v>
                </c:pt>
                <c:pt idx="83">
                  <c:v>-29.35</c:v>
                </c:pt>
                <c:pt idx="84">
                  <c:v>-28.66</c:v>
                </c:pt>
                <c:pt idx="85">
                  <c:v>-29.58</c:v>
                </c:pt>
                <c:pt idx="86">
                  <c:v>-29.4</c:v>
                </c:pt>
                <c:pt idx="87">
                  <c:v>-29.91</c:v>
                </c:pt>
                <c:pt idx="88">
                  <c:v>-28.96</c:v>
                </c:pt>
                <c:pt idx="89">
                  <c:v>-29.55</c:v>
                </c:pt>
                <c:pt idx="90">
                  <c:v>-29.94</c:v>
                </c:pt>
                <c:pt idx="91">
                  <c:v>-29.17</c:v>
                </c:pt>
                <c:pt idx="92">
                  <c:v>-29.05</c:v>
                </c:pt>
                <c:pt idx="93">
                  <c:v>-28.96</c:v>
                </c:pt>
                <c:pt idx="94">
                  <c:v>-28.69</c:v>
                </c:pt>
                <c:pt idx="95">
                  <c:v>-28.4</c:v>
                </c:pt>
                <c:pt idx="96">
                  <c:v>-29.32</c:v>
                </c:pt>
                <c:pt idx="97">
                  <c:v>-29.05</c:v>
                </c:pt>
                <c:pt idx="98">
                  <c:v>-29.14</c:v>
                </c:pt>
                <c:pt idx="99">
                  <c:v>-28.64</c:v>
                </c:pt>
                <c:pt idx="100">
                  <c:v>-28.9</c:v>
                </c:pt>
                <c:pt idx="101">
                  <c:v>-27.93</c:v>
                </c:pt>
                <c:pt idx="102">
                  <c:v>-28.96</c:v>
                </c:pt>
                <c:pt idx="103">
                  <c:v>-29.38</c:v>
                </c:pt>
                <c:pt idx="104">
                  <c:v>-29.64</c:v>
                </c:pt>
                <c:pt idx="105">
                  <c:v>-29.2</c:v>
                </c:pt>
                <c:pt idx="106">
                  <c:v>-26.34</c:v>
                </c:pt>
                <c:pt idx="107">
                  <c:v>-28.37</c:v>
                </c:pt>
                <c:pt idx="108">
                  <c:v>-28.46</c:v>
                </c:pt>
                <c:pt idx="109">
                  <c:v>-28.73</c:v>
                </c:pt>
                <c:pt idx="110">
                  <c:v>-28.67</c:v>
                </c:pt>
                <c:pt idx="111">
                  <c:v>-28.87</c:v>
                </c:pt>
                <c:pt idx="112">
                  <c:v>-29.46</c:v>
                </c:pt>
                <c:pt idx="113">
                  <c:v>-29.23</c:v>
                </c:pt>
                <c:pt idx="114">
                  <c:v>-26.49</c:v>
                </c:pt>
                <c:pt idx="115">
                  <c:v>-28.69</c:v>
                </c:pt>
                <c:pt idx="116">
                  <c:v>-29.11</c:v>
                </c:pt>
                <c:pt idx="117">
                  <c:v>-28.87</c:v>
                </c:pt>
                <c:pt idx="118">
                  <c:v>-28.73</c:v>
                </c:pt>
                <c:pt idx="119">
                  <c:v>-30.05</c:v>
                </c:pt>
                <c:pt idx="120">
                  <c:v>-28.26</c:v>
                </c:pt>
                <c:pt idx="121">
                  <c:v>-28.7</c:v>
                </c:pt>
                <c:pt idx="122">
                  <c:v>-28.05</c:v>
                </c:pt>
                <c:pt idx="123">
                  <c:v>-28.08</c:v>
                </c:pt>
                <c:pt idx="124">
                  <c:v>-28.81</c:v>
                </c:pt>
                <c:pt idx="125">
                  <c:v>-28.93</c:v>
                </c:pt>
                <c:pt idx="126">
                  <c:v>-28.4</c:v>
                </c:pt>
                <c:pt idx="127">
                  <c:v>-28.75</c:v>
                </c:pt>
                <c:pt idx="128">
                  <c:v>-28.4</c:v>
                </c:pt>
                <c:pt idx="129">
                  <c:v>-28.93</c:v>
                </c:pt>
                <c:pt idx="130">
                  <c:v>-28.96</c:v>
                </c:pt>
                <c:pt idx="131">
                  <c:v>-28.9</c:v>
                </c:pt>
                <c:pt idx="132">
                  <c:v>-28.22</c:v>
                </c:pt>
                <c:pt idx="133">
                  <c:v>-28.43</c:v>
                </c:pt>
                <c:pt idx="134">
                  <c:v>-28.75</c:v>
                </c:pt>
                <c:pt idx="135">
                  <c:v>-29.84</c:v>
                </c:pt>
                <c:pt idx="136">
                  <c:v>-30.37</c:v>
                </c:pt>
                <c:pt idx="137">
                  <c:v>-29.75</c:v>
                </c:pt>
                <c:pt idx="138">
                  <c:v>-29.61</c:v>
                </c:pt>
                <c:pt idx="139">
                  <c:v>-29.14</c:v>
                </c:pt>
                <c:pt idx="140">
                  <c:v>-29.87</c:v>
                </c:pt>
                <c:pt idx="141">
                  <c:v>-29.72</c:v>
                </c:pt>
                <c:pt idx="142">
                  <c:v>-28.43</c:v>
                </c:pt>
                <c:pt idx="143">
                  <c:v>-28.73</c:v>
                </c:pt>
                <c:pt idx="144">
                  <c:v>-30.08</c:v>
                </c:pt>
                <c:pt idx="145">
                  <c:v>-29.43</c:v>
                </c:pt>
                <c:pt idx="146">
                  <c:v>-29.25</c:v>
                </c:pt>
                <c:pt idx="147">
                  <c:v>-29.66</c:v>
                </c:pt>
                <c:pt idx="148">
                  <c:v>-30.1</c:v>
                </c:pt>
                <c:pt idx="149">
                  <c:v>-30.25</c:v>
                </c:pt>
                <c:pt idx="150">
                  <c:v>-29.99</c:v>
                </c:pt>
                <c:pt idx="151">
                  <c:v>-30.16</c:v>
                </c:pt>
                <c:pt idx="152">
                  <c:v>-31.72</c:v>
                </c:pt>
                <c:pt idx="153">
                  <c:v>-30.9</c:v>
                </c:pt>
                <c:pt idx="154">
                  <c:v>-29.87</c:v>
                </c:pt>
                <c:pt idx="155">
                  <c:v>-30.16</c:v>
                </c:pt>
                <c:pt idx="156">
                  <c:v>-30.25</c:v>
                </c:pt>
                <c:pt idx="157">
                  <c:v>-29.22</c:v>
                </c:pt>
                <c:pt idx="158">
                  <c:v>-30.13</c:v>
                </c:pt>
                <c:pt idx="159">
                  <c:v>-30.25</c:v>
                </c:pt>
                <c:pt idx="160">
                  <c:v>-30.1</c:v>
                </c:pt>
                <c:pt idx="161">
                  <c:v>-29.66</c:v>
                </c:pt>
                <c:pt idx="162">
                  <c:v>-29.25</c:v>
                </c:pt>
                <c:pt idx="163">
                  <c:v>-29.6</c:v>
                </c:pt>
                <c:pt idx="164">
                  <c:v>-28.89</c:v>
                </c:pt>
                <c:pt idx="165">
                  <c:v>-29.42</c:v>
                </c:pt>
                <c:pt idx="166">
                  <c:v>-29.54</c:v>
                </c:pt>
                <c:pt idx="167">
                  <c:v>-29.95</c:v>
                </c:pt>
                <c:pt idx="168">
                  <c:v>-30.34</c:v>
                </c:pt>
                <c:pt idx="169">
                  <c:v>-29.66</c:v>
                </c:pt>
                <c:pt idx="170">
                  <c:v>-29.15</c:v>
                </c:pt>
                <c:pt idx="171">
                  <c:v>-28.92</c:v>
                </c:pt>
                <c:pt idx="172">
                  <c:v>-29.57</c:v>
                </c:pt>
                <c:pt idx="173">
                  <c:v>-29.56</c:v>
                </c:pt>
                <c:pt idx="174">
                  <c:v>-29.36</c:v>
                </c:pt>
                <c:pt idx="175">
                  <c:v>-29.18</c:v>
                </c:pt>
                <c:pt idx="176">
                  <c:v>-28.62</c:v>
                </c:pt>
                <c:pt idx="177">
                  <c:v>-28.95</c:v>
                </c:pt>
                <c:pt idx="178">
                  <c:v>-29.36</c:v>
                </c:pt>
                <c:pt idx="179">
                  <c:v>-29.71</c:v>
                </c:pt>
                <c:pt idx="180">
                  <c:v>-29.39</c:v>
                </c:pt>
                <c:pt idx="181">
                  <c:v>-29.15</c:v>
                </c:pt>
                <c:pt idx="182">
                  <c:v>-29.38</c:v>
                </c:pt>
                <c:pt idx="183">
                  <c:v>-29.68</c:v>
                </c:pt>
                <c:pt idx="184">
                  <c:v>-29.42</c:v>
                </c:pt>
                <c:pt idx="185">
                  <c:v>-29.18</c:v>
                </c:pt>
                <c:pt idx="186">
                  <c:v>-29.12</c:v>
                </c:pt>
                <c:pt idx="187">
                  <c:v>-28.27</c:v>
                </c:pt>
                <c:pt idx="188">
                  <c:v>-29.18</c:v>
                </c:pt>
                <c:pt idx="189">
                  <c:v>-28.82</c:v>
                </c:pt>
                <c:pt idx="190">
                  <c:v>-28.18</c:v>
                </c:pt>
                <c:pt idx="191">
                  <c:v>-27.85</c:v>
                </c:pt>
                <c:pt idx="192">
                  <c:v>-28.94</c:v>
                </c:pt>
                <c:pt idx="193">
                  <c:v>-29.24</c:v>
                </c:pt>
                <c:pt idx="194">
                  <c:v>-28.97</c:v>
                </c:pt>
                <c:pt idx="195">
                  <c:v>-29.18</c:v>
                </c:pt>
                <c:pt idx="196">
                  <c:v>-28.71</c:v>
                </c:pt>
                <c:pt idx="197">
                  <c:v>-29.32</c:v>
                </c:pt>
                <c:pt idx="198">
                  <c:v>-29.03</c:v>
                </c:pt>
                <c:pt idx="199">
                  <c:v>-29.82</c:v>
                </c:pt>
                <c:pt idx="200">
                  <c:v>-29.32</c:v>
                </c:pt>
                <c:pt idx="201">
                  <c:v>-30.32</c:v>
                </c:pt>
                <c:pt idx="202">
                  <c:v>-29.7</c:v>
                </c:pt>
                <c:pt idx="203">
                  <c:v>-30.23</c:v>
                </c:pt>
                <c:pt idx="204">
                  <c:v>-30.79</c:v>
                </c:pt>
                <c:pt idx="205">
                  <c:v>-31.17</c:v>
                </c:pt>
                <c:pt idx="206">
                  <c:v>-32.13</c:v>
                </c:pt>
                <c:pt idx="207">
                  <c:v>-31.2</c:v>
                </c:pt>
                <c:pt idx="208">
                  <c:v>-31.35</c:v>
                </c:pt>
                <c:pt idx="209">
                  <c:v>-29.93</c:v>
                </c:pt>
                <c:pt idx="210">
                  <c:v>-28.2</c:v>
                </c:pt>
                <c:pt idx="211">
                  <c:v>-31.17</c:v>
                </c:pt>
                <c:pt idx="212">
                  <c:v>-31.34</c:v>
                </c:pt>
                <c:pt idx="213">
                  <c:v>-31.02</c:v>
                </c:pt>
                <c:pt idx="214">
                  <c:v>-29.67</c:v>
                </c:pt>
                <c:pt idx="215">
                  <c:v>-29.7</c:v>
                </c:pt>
                <c:pt idx="216">
                  <c:v>-30.43</c:v>
                </c:pt>
                <c:pt idx="217">
                  <c:v>-31.31</c:v>
                </c:pt>
                <c:pt idx="218">
                  <c:v>-31.08</c:v>
                </c:pt>
                <c:pt idx="219">
                  <c:v>-31.05</c:v>
                </c:pt>
                <c:pt idx="220">
                  <c:v>-31.58</c:v>
                </c:pt>
                <c:pt idx="221">
                  <c:v>-31.7</c:v>
                </c:pt>
                <c:pt idx="222">
                  <c:v>-30.93</c:v>
                </c:pt>
                <c:pt idx="223">
                  <c:v>-30.64</c:v>
                </c:pt>
                <c:pt idx="224">
                  <c:v>-31.02</c:v>
                </c:pt>
                <c:pt idx="225">
                  <c:v>-30.93</c:v>
                </c:pt>
                <c:pt idx="226">
                  <c:v>-31.19</c:v>
                </c:pt>
                <c:pt idx="227">
                  <c:v>-32.01</c:v>
                </c:pt>
                <c:pt idx="228">
                  <c:v>-32.01</c:v>
                </c:pt>
                <c:pt idx="229">
                  <c:v>-32.19</c:v>
                </c:pt>
                <c:pt idx="230">
                  <c:v>-31.31</c:v>
                </c:pt>
                <c:pt idx="231">
                  <c:v>-31.11</c:v>
                </c:pt>
                <c:pt idx="232">
                  <c:v>-31.31</c:v>
                </c:pt>
                <c:pt idx="233">
                  <c:v>-31.87</c:v>
                </c:pt>
                <c:pt idx="234">
                  <c:v>-31.69</c:v>
                </c:pt>
                <c:pt idx="235">
                  <c:v>-32.11</c:v>
                </c:pt>
                <c:pt idx="236">
                  <c:v>-31.37</c:v>
                </c:pt>
                <c:pt idx="237">
                  <c:v>-30.96</c:v>
                </c:pt>
                <c:pt idx="238">
                  <c:v>-31.37</c:v>
                </c:pt>
                <c:pt idx="239">
                  <c:v>-30.9</c:v>
                </c:pt>
                <c:pt idx="240">
                  <c:v>-30.9</c:v>
                </c:pt>
                <c:pt idx="241">
                  <c:v>-31.14</c:v>
                </c:pt>
                <c:pt idx="242">
                  <c:v>-30.6</c:v>
                </c:pt>
                <c:pt idx="243">
                  <c:v>-29.66</c:v>
                </c:pt>
                <c:pt idx="244">
                  <c:v>-30.02</c:v>
                </c:pt>
                <c:pt idx="245">
                  <c:v>-30.78</c:v>
                </c:pt>
                <c:pt idx="246">
                  <c:v>-30.13</c:v>
                </c:pt>
                <c:pt idx="247">
                  <c:v>-30.66</c:v>
                </c:pt>
                <c:pt idx="248">
                  <c:v>-30.36</c:v>
                </c:pt>
                <c:pt idx="249">
                  <c:v>-30.13</c:v>
                </c:pt>
                <c:pt idx="250">
                  <c:v>-29.84</c:v>
                </c:pt>
                <c:pt idx="251">
                  <c:v>-29.87</c:v>
                </c:pt>
                <c:pt idx="252">
                  <c:v>-29.4</c:v>
                </c:pt>
                <c:pt idx="253">
                  <c:v>-29.57</c:v>
                </c:pt>
                <c:pt idx="254">
                  <c:v>-29.6</c:v>
                </c:pt>
                <c:pt idx="255">
                  <c:v>-29.16</c:v>
                </c:pt>
                <c:pt idx="256">
                  <c:v>-29.69</c:v>
                </c:pt>
                <c:pt idx="257">
                  <c:v>-29.39</c:v>
                </c:pt>
                <c:pt idx="258">
                  <c:v>-29.13</c:v>
                </c:pt>
                <c:pt idx="259">
                  <c:v>-29.57</c:v>
                </c:pt>
                <c:pt idx="260">
                  <c:v>-29.1</c:v>
                </c:pt>
                <c:pt idx="261">
                  <c:v>-29.13</c:v>
                </c:pt>
                <c:pt idx="262">
                  <c:v>-28.83</c:v>
                </c:pt>
                <c:pt idx="263">
                  <c:v>-29.07</c:v>
                </c:pt>
                <c:pt idx="264">
                  <c:v>-29.01</c:v>
                </c:pt>
                <c:pt idx="265">
                  <c:v>-28.72</c:v>
                </c:pt>
                <c:pt idx="266">
                  <c:v>-28.92</c:v>
                </c:pt>
                <c:pt idx="267">
                  <c:v>-28.25</c:v>
                </c:pt>
                <c:pt idx="268">
                  <c:v>-27.34</c:v>
                </c:pt>
                <c:pt idx="269">
                  <c:v>-27.95</c:v>
                </c:pt>
                <c:pt idx="270">
                  <c:v>-28.36</c:v>
                </c:pt>
                <c:pt idx="271">
                  <c:v>-28.72</c:v>
                </c:pt>
                <c:pt idx="272">
                  <c:v>-28.69</c:v>
                </c:pt>
                <c:pt idx="273">
                  <c:v>-27.48</c:v>
                </c:pt>
                <c:pt idx="274">
                  <c:v>-28.1</c:v>
                </c:pt>
                <c:pt idx="275">
                  <c:v>-27.57</c:v>
                </c:pt>
                <c:pt idx="276">
                  <c:v>-27.45</c:v>
                </c:pt>
                <c:pt idx="277">
                  <c:v>-27.86</c:v>
                </c:pt>
                <c:pt idx="278">
                  <c:v>-28.07</c:v>
                </c:pt>
                <c:pt idx="279">
                  <c:v>-28.54</c:v>
                </c:pt>
                <c:pt idx="280">
                  <c:v>-28.1</c:v>
                </c:pt>
                <c:pt idx="281">
                  <c:v>-27.95</c:v>
                </c:pt>
                <c:pt idx="282">
                  <c:v>-27.83</c:v>
                </c:pt>
                <c:pt idx="283">
                  <c:v>-28.42</c:v>
                </c:pt>
                <c:pt idx="284">
                  <c:v>-27.69</c:v>
                </c:pt>
                <c:pt idx="285">
                  <c:v>-27.86</c:v>
                </c:pt>
                <c:pt idx="286">
                  <c:v>-28.33</c:v>
                </c:pt>
                <c:pt idx="287">
                  <c:v>-28.54</c:v>
                </c:pt>
                <c:pt idx="288">
                  <c:v>-28.33</c:v>
                </c:pt>
                <c:pt idx="289">
                  <c:v>-28.65</c:v>
                </c:pt>
                <c:pt idx="290">
                  <c:v>-28.69</c:v>
                </c:pt>
                <c:pt idx="291">
                  <c:v>-28.24</c:v>
                </c:pt>
                <c:pt idx="292">
                  <c:v>-29.04</c:v>
                </c:pt>
                <c:pt idx="293">
                  <c:v>-29.18</c:v>
                </c:pt>
                <c:pt idx="294">
                  <c:v>-28.71</c:v>
                </c:pt>
                <c:pt idx="295">
                  <c:v>-28.89</c:v>
                </c:pt>
                <c:pt idx="296">
                  <c:v>-29.63</c:v>
                </c:pt>
                <c:pt idx="297">
                  <c:v>-29.09</c:v>
                </c:pt>
                <c:pt idx="298">
                  <c:v>-29.09</c:v>
                </c:pt>
                <c:pt idx="299">
                  <c:v>-29.07</c:v>
                </c:pt>
                <c:pt idx="300">
                  <c:v>-29.54</c:v>
                </c:pt>
                <c:pt idx="301">
                  <c:v>-29.42</c:v>
                </c:pt>
                <c:pt idx="302">
                  <c:v>-29.33</c:v>
                </c:pt>
                <c:pt idx="303">
                  <c:v>-29.3</c:v>
                </c:pt>
                <c:pt idx="304">
                  <c:v>-29.01</c:v>
                </c:pt>
                <c:pt idx="305">
                  <c:v>-28.89</c:v>
                </c:pt>
                <c:pt idx="306">
                  <c:v>-28.68</c:v>
                </c:pt>
                <c:pt idx="307">
                  <c:v>-29.09</c:v>
                </c:pt>
                <c:pt idx="308">
                  <c:v>-28.92</c:v>
                </c:pt>
                <c:pt idx="309">
                  <c:v>-29.8</c:v>
                </c:pt>
                <c:pt idx="310">
                  <c:v>-29.8</c:v>
                </c:pt>
                <c:pt idx="311">
                  <c:v>-29.33</c:v>
                </c:pt>
                <c:pt idx="312">
                  <c:v>-29.59</c:v>
                </c:pt>
                <c:pt idx="313">
                  <c:v>-29.6</c:v>
                </c:pt>
                <c:pt idx="314">
                  <c:v>-29.68</c:v>
                </c:pt>
                <c:pt idx="315">
                  <c:v>-29.59</c:v>
                </c:pt>
                <c:pt idx="316">
                  <c:v>-29.62</c:v>
                </c:pt>
                <c:pt idx="317">
                  <c:v>-29.68</c:v>
                </c:pt>
                <c:pt idx="318">
                  <c:v>-29.89</c:v>
                </c:pt>
                <c:pt idx="319">
                  <c:v>-29.24</c:v>
                </c:pt>
                <c:pt idx="320">
                  <c:v>-29.56</c:v>
                </c:pt>
                <c:pt idx="321">
                  <c:v>-29.71</c:v>
                </c:pt>
                <c:pt idx="322">
                  <c:v>-29.15</c:v>
                </c:pt>
                <c:pt idx="323">
                  <c:v>-28.56</c:v>
                </c:pt>
                <c:pt idx="324">
                  <c:v>-28.53</c:v>
                </c:pt>
                <c:pt idx="325">
                  <c:v>-29.68</c:v>
                </c:pt>
                <c:pt idx="326">
                  <c:v>-29.74</c:v>
                </c:pt>
                <c:pt idx="327">
                  <c:v>-29.06</c:v>
                </c:pt>
                <c:pt idx="328">
                  <c:v>-29.36</c:v>
                </c:pt>
                <c:pt idx="329">
                  <c:v>-30.15</c:v>
                </c:pt>
                <c:pt idx="330">
                  <c:v>-29.94</c:v>
                </c:pt>
                <c:pt idx="331">
                  <c:v>-29.41</c:v>
                </c:pt>
                <c:pt idx="332">
                  <c:v>-29.15</c:v>
                </c:pt>
                <c:pt idx="333">
                  <c:v>-29.57</c:v>
                </c:pt>
                <c:pt idx="334">
                  <c:v>-29.68</c:v>
                </c:pt>
                <c:pt idx="335">
                  <c:v>-28.94</c:v>
                </c:pt>
                <c:pt idx="336">
                  <c:v>-28.94</c:v>
                </c:pt>
                <c:pt idx="337">
                  <c:v>-28.68</c:v>
                </c:pt>
                <c:pt idx="338">
                  <c:v>-28.15</c:v>
                </c:pt>
                <c:pt idx="339">
                  <c:v>-28.98</c:v>
                </c:pt>
                <c:pt idx="340">
                  <c:v>-28.44</c:v>
                </c:pt>
                <c:pt idx="341">
                  <c:v>-28.71</c:v>
                </c:pt>
                <c:pt idx="342">
                  <c:v>-28.62</c:v>
                </c:pt>
                <c:pt idx="343">
                  <c:v>-27.97</c:v>
                </c:pt>
                <c:pt idx="344">
                  <c:v>-28.12</c:v>
                </c:pt>
                <c:pt idx="345">
                  <c:v>-27.59</c:v>
                </c:pt>
                <c:pt idx="346">
                  <c:v>-27.89</c:v>
                </c:pt>
                <c:pt idx="347">
                  <c:v>-28.71</c:v>
                </c:pt>
                <c:pt idx="348">
                  <c:v>-28.36</c:v>
                </c:pt>
                <c:pt idx="349">
                  <c:v>-28.09</c:v>
                </c:pt>
                <c:pt idx="350">
                  <c:v>-27.8</c:v>
                </c:pt>
                <c:pt idx="351">
                  <c:v>-27.68</c:v>
                </c:pt>
                <c:pt idx="352">
                  <c:v>-27.91</c:v>
                </c:pt>
                <c:pt idx="353">
                  <c:v>-27.39</c:v>
                </c:pt>
                <c:pt idx="354">
                  <c:v>-26.92</c:v>
                </c:pt>
                <c:pt idx="355">
                  <c:v>-27.62</c:v>
                </c:pt>
                <c:pt idx="356">
                  <c:v>-27.71</c:v>
                </c:pt>
                <c:pt idx="357">
                  <c:v>-27.85</c:v>
                </c:pt>
                <c:pt idx="358">
                  <c:v>-27.39</c:v>
                </c:pt>
                <c:pt idx="359">
                  <c:v>-26.97</c:v>
                </c:pt>
                <c:pt idx="360">
                  <c:v>-27.65</c:v>
                </c:pt>
                <c:pt idx="361">
                  <c:v>-27.12</c:v>
                </c:pt>
                <c:pt idx="362">
                  <c:v>-27.36</c:v>
                </c:pt>
                <c:pt idx="363">
                  <c:v>-26.62</c:v>
                </c:pt>
                <c:pt idx="364">
                  <c:v>-27.62</c:v>
                </c:pt>
                <c:pt idx="365">
                  <c:v>-27.12</c:v>
                </c:pt>
                <c:pt idx="366">
                  <c:v>-26.89</c:v>
                </c:pt>
                <c:pt idx="367">
                  <c:v>-26.8</c:v>
                </c:pt>
                <c:pt idx="368">
                  <c:v>-27.39</c:v>
                </c:pt>
                <c:pt idx="369">
                  <c:v>-27.36</c:v>
                </c:pt>
                <c:pt idx="370">
                  <c:v>-27.68</c:v>
                </c:pt>
                <c:pt idx="371">
                  <c:v>-27.21</c:v>
                </c:pt>
                <c:pt idx="372">
                  <c:v>-26.68</c:v>
                </c:pt>
                <c:pt idx="373">
                  <c:v>-26.86</c:v>
                </c:pt>
                <c:pt idx="374">
                  <c:v>-26.71</c:v>
                </c:pt>
                <c:pt idx="375">
                  <c:v>-26.21</c:v>
                </c:pt>
                <c:pt idx="376">
                  <c:v>-26.98</c:v>
                </c:pt>
                <c:pt idx="377">
                  <c:v>-26.47</c:v>
                </c:pt>
                <c:pt idx="378">
                  <c:v>-26.59</c:v>
                </c:pt>
                <c:pt idx="379">
                  <c:v>-26.8</c:v>
                </c:pt>
                <c:pt idx="380">
                  <c:v>-25.94</c:v>
                </c:pt>
                <c:pt idx="381">
                  <c:v>-25.97</c:v>
                </c:pt>
                <c:pt idx="382">
                  <c:v>-25.65</c:v>
                </c:pt>
                <c:pt idx="383">
                  <c:v>-25.56</c:v>
                </c:pt>
                <c:pt idx="384">
                  <c:v>-25.71</c:v>
                </c:pt>
                <c:pt idx="385">
                  <c:v>-26.47</c:v>
                </c:pt>
                <c:pt idx="386">
                  <c:v>-25.33</c:v>
                </c:pt>
                <c:pt idx="387">
                  <c:v>-25.41</c:v>
                </c:pt>
                <c:pt idx="388">
                  <c:v>-24.88</c:v>
                </c:pt>
                <c:pt idx="389">
                  <c:v>-25.24</c:v>
                </c:pt>
                <c:pt idx="390">
                  <c:v>-25.17</c:v>
                </c:pt>
                <c:pt idx="391">
                  <c:v>-24.85</c:v>
                </c:pt>
                <c:pt idx="392">
                  <c:v>-25.32</c:v>
                </c:pt>
                <c:pt idx="393">
                  <c:v>-25.47</c:v>
                </c:pt>
                <c:pt idx="394">
                  <c:v>-25.06</c:v>
                </c:pt>
                <c:pt idx="395">
                  <c:v>-24.41</c:v>
                </c:pt>
                <c:pt idx="396">
                  <c:v>-24.03</c:v>
                </c:pt>
                <c:pt idx="397">
                  <c:v>-24.18</c:v>
                </c:pt>
                <c:pt idx="398">
                  <c:v>-24.35</c:v>
                </c:pt>
                <c:pt idx="399">
                  <c:v>-23.91</c:v>
                </c:pt>
                <c:pt idx="400">
                  <c:v>-23.82</c:v>
                </c:pt>
                <c:pt idx="401">
                  <c:v>-23.56</c:v>
                </c:pt>
                <c:pt idx="402">
                  <c:v>-23.68</c:v>
                </c:pt>
                <c:pt idx="403">
                  <c:v>-23.62</c:v>
                </c:pt>
                <c:pt idx="404">
                  <c:v>-23.82</c:v>
                </c:pt>
                <c:pt idx="405">
                  <c:v>-24.03</c:v>
                </c:pt>
                <c:pt idx="406">
                  <c:v>-24.09</c:v>
                </c:pt>
                <c:pt idx="407">
                  <c:v>-24.12</c:v>
                </c:pt>
                <c:pt idx="408">
                  <c:v>-23.71</c:v>
                </c:pt>
                <c:pt idx="409">
                  <c:v>-23.68</c:v>
                </c:pt>
                <c:pt idx="410">
                  <c:v>-23.41</c:v>
                </c:pt>
                <c:pt idx="411">
                  <c:v>-23.41</c:v>
                </c:pt>
                <c:pt idx="412">
                  <c:v>-23.12</c:v>
                </c:pt>
                <c:pt idx="413">
                  <c:v>-23.3</c:v>
                </c:pt>
                <c:pt idx="414">
                  <c:v>-22.53</c:v>
                </c:pt>
                <c:pt idx="415">
                  <c:v>-22.53</c:v>
                </c:pt>
                <c:pt idx="416">
                  <c:v>-22.39</c:v>
                </c:pt>
                <c:pt idx="417">
                  <c:v>-22.68</c:v>
                </c:pt>
                <c:pt idx="418">
                  <c:v>-22.65</c:v>
                </c:pt>
                <c:pt idx="419">
                  <c:v>-22.3</c:v>
                </c:pt>
                <c:pt idx="420">
                  <c:v>-22.36</c:v>
                </c:pt>
                <c:pt idx="421">
                  <c:v>-21.65</c:v>
                </c:pt>
                <c:pt idx="422">
                  <c:v>-20.17</c:v>
                </c:pt>
                <c:pt idx="423">
                  <c:v>-19.58</c:v>
                </c:pt>
                <c:pt idx="424">
                  <c:v>-21.35</c:v>
                </c:pt>
                <c:pt idx="425">
                  <c:v>-21.41</c:v>
                </c:pt>
                <c:pt idx="426">
                  <c:v>-21.12</c:v>
                </c:pt>
                <c:pt idx="427">
                  <c:v>-19.61</c:v>
                </c:pt>
                <c:pt idx="428">
                  <c:v>-20.11</c:v>
                </c:pt>
                <c:pt idx="429">
                  <c:v>-20.14</c:v>
                </c:pt>
                <c:pt idx="430">
                  <c:v>-18.31</c:v>
                </c:pt>
                <c:pt idx="431">
                  <c:v>-19.85</c:v>
                </c:pt>
                <c:pt idx="432">
                  <c:v>-17.66</c:v>
                </c:pt>
                <c:pt idx="433">
                  <c:v>-17.87</c:v>
                </c:pt>
                <c:pt idx="434">
                  <c:v>-19.58</c:v>
                </c:pt>
                <c:pt idx="435">
                  <c:v>-19.17</c:v>
                </c:pt>
                <c:pt idx="436">
                  <c:v>-18.93</c:v>
                </c:pt>
                <c:pt idx="437">
                  <c:v>-19.79</c:v>
                </c:pt>
                <c:pt idx="438">
                  <c:v>-19.26</c:v>
                </c:pt>
                <c:pt idx="439">
                  <c:v>-19.52</c:v>
                </c:pt>
                <c:pt idx="440">
                  <c:v>-19.58</c:v>
                </c:pt>
                <c:pt idx="441">
                  <c:v>-18.19</c:v>
                </c:pt>
                <c:pt idx="442">
                  <c:v>-17.81</c:v>
                </c:pt>
                <c:pt idx="443">
                  <c:v>-17.93</c:v>
                </c:pt>
                <c:pt idx="444">
                  <c:v>-18.19</c:v>
                </c:pt>
                <c:pt idx="445">
                  <c:v>-17.78</c:v>
                </c:pt>
                <c:pt idx="446">
                  <c:v>-19.12</c:v>
                </c:pt>
                <c:pt idx="447">
                  <c:v>-18.67</c:v>
                </c:pt>
                <c:pt idx="448">
                  <c:v>-18.79</c:v>
                </c:pt>
                <c:pt idx="449">
                  <c:v>-18.61</c:v>
                </c:pt>
                <c:pt idx="450">
                  <c:v>-18.64</c:v>
                </c:pt>
                <c:pt idx="451">
                  <c:v>-18.64</c:v>
                </c:pt>
                <c:pt idx="452">
                  <c:v>-18.79</c:v>
                </c:pt>
                <c:pt idx="453">
                  <c:v>-19.08</c:v>
                </c:pt>
                <c:pt idx="454">
                  <c:v>-18.82</c:v>
                </c:pt>
                <c:pt idx="455">
                  <c:v>-18.29</c:v>
                </c:pt>
                <c:pt idx="456">
                  <c:v>-17.84</c:v>
                </c:pt>
                <c:pt idx="457">
                  <c:v>-18.2</c:v>
                </c:pt>
                <c:pt idx="458">
                  <c:v>-17.78</c:v>
                </c:pt>
                <c:pt idx="459">
                  <c:v>-17.1</c:v>
                </c:pt>
                <c:pt idx="460">
                  <c:v>-16.63</c:v>
                </c:pt>
                <c:pt idx="461">
                  <c:v>-17.1</c:v>
                </c:pt>
                <c:pt idx="462">
                  <c:v>-16.63</c:v>
                </c:pt>
                <c:pt idx="463">
                  <c:v>-17.08</c:v>
                </c:pt>
                <c:pt idx="464">
                  <c:v>-16.66</c:v>
                </c:pt>
                <c:pt idx="465">
                  <c:v>-15.95</c:v>
                </c:pt>
                <c:pt idx="466">
                  <c:v>-15.15</c:v>
                </c:pt>
                <c:pt idx="467">
                  <c:v>-13.93</c:v>
                </c:pt>
                <c:pt idx="468">
                  <c:v>-14.91</c:v>
                </c:pt>
                <c:pt idx="469">
                  <c:v>-14.32</c:v>
                </c:pt>
                <c:pt idx="470">
                  <c:v>-14.91</c:v>
                </c:pt>
                <c:pt idx="471">
                  <c:v>-15.68</c:v>
                </c:pt>
                <c:pt idx="472">
                  <c:v>-14.68</c:v>
                </c:pt>
                <c:pt idx="473">
                  <c:v>-15.21</c:v>
                </c:pt>
                <c:pt idx="474">
                  <c:v>-14.38</c:v>
                </c:pt>
                <c:pt idx="475">
                  <c:v>-14.8</c:v>
                </c:pt>
                <c:pt idx="476">
                  <c:v>-14.2</c:v>
                </c:pt>
                <c:pt idx="477">
                  <c:v>-14.17</c:v>
                </c:pt>
                <c:pt idx="478">
                  <c:v>-14.38</c:v>
                </c:pt>
                <c:pt idx="479">
                  <c:v>-12.18</c:v>
                </c:pt>
                <c:pt idx="480">
                  <c:v>-13.67</c:v>
                </c:pt>
                <c:pt idx="481">
                  <c:v>-14.62</c:v>
                </c:pt>
                <c:pt idx="482">
                  <c:v>-14.15</c:v>
                </c:pt>
                <c:pt idx="483">
                  <c:v>-14.62</c:v>
                </c:pt>
                <c:pt idx="484">
                  <c:v>-13.79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'Data'!$BN$2:$BN$486</c:f>
              <c:numCache>
                <c:ptCount val="485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  <c:pt idx="69">
                  <c:v>-26.48</c:v>
                </c:pt>
                <c:pt idx="70">
                  <c:v>-25.71</c:v>
                </c:pt>
                <c:pt idx="71">
                  <c:v>-25.71</c:v>
                </c:pt>
                <c:pt idx="72">
                  <c:v>-25.79</c:v>
                </c:pt>
                <c:pt idx="73">
                  <c:v>-25.82</c:v>
                </c:pt>
                <c:pt idx="74">
                  <c:v>-25.53</c:v>
                </c:pt>
                <c:pt idx="75">
                  <c:v>-26.16</c:v>
                </c:pt>
                <c:pt idx="76">
                  <c:v>-25.53</c:v>
                </c:pt>
                <c:pt idx="77">
                  <c:v>-26.02</c:v>
                </c:pt>
                <c:pt idx="78">
                  <c:v>-25.73</c:v>
                </c:pt>
                <c:pt idx="79">
                  <c:v>-25.65</c:v>
                </c:pt>
                <c:pt idx="80">
                  <c:v>-25.71</c:v>
                </c:pt>
                <c:pt idx="81">
                  <c:v>-25.91</c:v>
                </c:pt>
                <c:pt idx="82">
                  <c:v>-25.42</c:v>
                </c:pt>
                <c:pt idx="83">
                  <c:v>-25.76</c:v>
                </c:pt>
                <c:pt idx="84">
                  <c:v>-26.51</c:v>
                </c:pt>
                <c:pt idx="85">
                  <c:v>-26.59</c:v>
                </c:pt>
                <c:pt idx="86">
                  <c:v>-26.22</c:v>
                </c:pt>
                <c:pt idx="87">
                  <c:v>-25.76</c:v>
                </c:pt>
                <c:pt idx="88">
                  <c:v>-25.76</c:v>
                </c:pt>
                <c:pt idx="89">
                  <c:v>-26.11</c:v>
                </c:pt>
                <c:pt idx="90">
                  <c:v>-26.62</c:v>
                </c:pt>
                <c:pt idx="91">
                  <c:v>-26.51</c:v>
                </c:pt>
                <c:pt idx="92">
                  <c:v>-26.77</c:v>
                </c:pt>
                <c:pt idx="93">
                  <c:v>-26.77</c:v>
                </c:pt>
                <c:pt idx="94">
                  <c:v>-27.26</c:v>
                </c:pt>
                <c:pt idx="95">
                  <c:v>-27.4</c:v>
                </c:pt>
                <c:pt idx="96">
                  <c:v>-27.25</c:v>
                </c:pt>
                <c:pt idx="97">
                  <c:v>-25.93</c:v>
                </c:pt>
                <c:pt idx="98">
                  <c:v>-26.19</c:v>
                </c:pt>
                <c:pt idx="99">
                  <c:v>-25.93</c:v>
                </c:pt>
                <c:pt idx="100">
                  <c:v>-27.17</c:v>
                </c:pt>
                <c:pt idx="101">
                  <c:v>-25.93</c:v>
                </c:pt>
                <c:pt idx="102">
                  <c:v>-26.11</c:v>
                </c:pt>
                <c:pt idx="103">
                  <c:v>-26.85</c:v>
                </c:pt>
                <c:pt idx="104">
                  <c:v>-26.71</c:v>
                </c:pt>
                <c:pt idx="105">
                  <c:v>-27.34</c:v>
                </c:pt>
                <c:pt idx="106">
                  <c:v>-26.71</c:v>
                </c:pt>
                <c:pt idx="107">
                  <c:v>-26.65</c:v>
                </c:pt>
                <c:pt idx="108">
                  <c:v>-25.96</c:v>
                </c:pt>
                <c:pt idx="109">
                  <c:v>-27</c:v>
                </c:pt>
                <c:pt idx="110">
                  <c:v>-26.99</c:v>
                </c:pt>
                <c:pt idx="111">
                  <c:v>-26.51</c:v>
                </c:pt>
                <c:pt idx="112">
                  <c:v>-25.68</c:v>
                </c:pt>
                <c:pt idx="113">
                  <c:v>-27.25</c:v>
                </c:pt>
                <c:pt idx="114">
                  <c:v>-26.19</c:v>
                </c:pt>
                <c:pt idx="115">
                  <c:v>-25.99</c:v>
                </c:pt>
                <c:pt idx="116">
                  <c:v>-26.02</c:v>
                </c:pt>
                <c:pt idx="117">
                  <c:v>-26.11</c:v>
                </c:pt>
                <c:pt idx="118">
                  <c:v>-26.74</c:v>
                </c:pt>
                <c:pt idx="119">
                  <c:v>-26.13</c:v>
                </c:pt>
                <c:pt idx="120">
                  <c:v>-26.22</c:v>
                </c:pt>
                <c:pt idx="121">
                  <c:v>-26.28</c:v>
                </c:pt>
                <c:pt idx="122">
                  <c:v>-26.65</c:v>
                </c:pt>
                <c:pt idx="123">
                  <c:v>-26.65</c:v>
                </c:pt>
                <c:pt idx="124">
                  <c:v>-26.45</c:v>
                </c:pt>
                <c:pt idx="125">
                  <c:v>-26.62</c:v>
                </c:pt>
                <c:pt idx="126">
                  <c:v>-27.43</c:v>
                </c:pt>
                <c:pt idx="127">
                  <c:v>-28.23</c:v>
                </c:pt>
                <c:pt idx="128">
                  <c:v>-27.71</c:v>
                </c:pt>
                <c:pt idx="129">
                  <c:v>-28.14</c:v>
                </c:pt>
                <c:pt idx="130">
                  <c:v>-27.17</c:v>
                </c:pt>
                <c:pt idx="131">
                  <c:v>-27.65</c:v>
                </c:pt>
                <c:pt idx="132">
                  <c:v>-26.79</c:v>
                </c:pt>
                <c:pt idx="133">
                  <c:v>-27.2</c:v>
                </c:pt>
                <c:pt idx="134">
                  <c:v>-27.37</c:v>
                </c:pt>
                <c:pt idx="135">
                  <c:v>-27.28</c:v>
                </c:pt>
                <c:pt idx="136">
                  <c:v>-27.43</c:v>
                </c:pt>
                <c:pt idx="137">
                  <c:v>-27.17</c:v>
                </c:pt>
                <c:pt idx="138">
                  <c:v>-27.1</c:v>
                </c:pt>
                <c:pt idx="139">
                  <c:v>-27.14</c:v>
                </c:pt>
                <c:pt idx="140">
                  <c:v>-27.74</c:v>
                </c:pt>
                <c:pt idx="141">
                  <c:v>-28.97</c:v>
                </c:pt>
                <c:pt idx="142">
                  <c:v>-28.54</c:v>
                </c:pt>
                <c:pt idx="143">
                  <c:v>-28.34</c:v>
                </c:pt>
                <c:pt idx="144">
                  <c:v>-28.37</c:v>
                </c:pt>
                <c:pt idx="145">
                  <c:v>-28.34</c:v>
                </c:pt>
                <c:pt idx="146">
                  <c:v>-28.68</c:v>
                </c:pt>
                <c:pt idx="147">
                  <c:v>-29.43</c:v>
                </c:pt>
                <c:pt idx="148">
                  <c:v>-29.51</c:v>
                </c:pt>
                <c:pt idx="149">
                  <c:v>-28.71</c:v>
                </c:pt>
                <c:pt idx="150">
                  <c:v>-30.09</c:v>
                </c:pt>
                <c:pt idx="151">
                  <c:v>-30.14</c:v>
                </c:pt>
                <c:pt idx="152">
                  <c:v>-28.39</c:v>
                </c:pt>
                <c:pt idx="153">
                  <c:v>-29.77</c:v>
                </c:pt>
                <c:pt idx="154">
                  <c:v>-29.31</c:v>
                </c:pt>
                <c:pt idx="155">
                  <c:v>-29.25</c:v>
                </c:pt>
                <c:pt idx="156">
                  <c:v>-28.45</c:v>
                </c:pt>
                <c:pt idx="157">
                  <c:v>-28.65</c:v>
                </c:pt>
                <c:pt idx="158">
                  <c:v>-29.14</c:v>
                </c:pt>
                <c:pt idx="159">
                  <c:v>-29.28</c:v>
                </c:pt>
                <c:pt idx="160">
                  <c:v>-28.62</c:v>
                </c:pt>
                <c:pt idx="161">
                  <c:v>-28.88</c:v>
                </c:pt>
                <c:pt idx="162">
                  <c:v>-29.34</c:v>
                </c:pt>
                <c:pt idx="163">
                  <c:v>-29.74</c:v>
                </c:pt>
                <c:pt idx="164">
                  <c:v>-29.54</c:v>
                </c:pt>
                <c:pt idx="165">
                  <c:v>-29.57</c:v>
                </c:pt>
                <c:pt idx="166">
                  <c:v>-30.31</c:v>
                </c:pt>
                <c:pt idx="167">
                  <c:v>-29.93</c:v>
                </c:pt>
                <c:pt idx="168">
                  <c:v>-30.13</c:v>
                </c:pt>
                <c:pt idx="169">
                  <c:v>-30.02</c:v>
                </c:pt>
                <c:pt idx="170">
                  <c:v>-29.65</c:v>
                </c:pt>
                <c:pt idx="171">
                  <c:v>-30.6</c:v>
                </c:pt>
                <c:pt idx="172">
                  <c:v>-29.71</c:v>
                </c:pt>
                <c:pt idx="173">
                  <c:v>-29.19</c:v>
                </c:pt>
                <c:pt idx="174">
                  <c:v>-29.05</c:v>
                </c:pt>
                <c:pt idx="175">
                  <c:v>-30.39</c:v>
                </c:pt>
                <c:pt idx="176">
                  <c:v>-30.07</c:v>
                </c:pt>
                <c:pt idx="177">
                  <c:v>-30.16</c:v>
                </c:pt>
                <c:pt idx="178">
                  <c:v>-30.9</c:v>
                </c:pt>
                <c:pt idx="179">
                  <c:v>-30.24</c:v>
                </c:pt>
                <c:pt idx="180">
                  <c:v>-30.79</c:v>
                </c:pt>
                <c:pt idx="181">
                  <c:v>-30.62</c:v>
                </c:pt>
                <c:pt idx="182">
                  <c:v>-29.93</c:v>
                </c:pt>
                <c:pt idx="183">
                  <c:v>-31.16</c:v>
                </c:pt>
                <c:pt idx="184">
                  <c:v>-32.59</c:v>
                </c:pt>
                <c:pt idx="185">
                  <c:v>-30.53</c:v>
                </c:pt>
                <c:pt idx="186">
                  <c:v>-30.3</c:v>
                </c:pt>
                <c:pt idx="187">
                  <c:v>-29.64</c:v>
                </c:pt>
                <c:pt idx="188">
                  <c:v>-30.64</c:v>
                </c:pt>
                <c:pt idx="189">
                  <c:v>-29.15</c:v>
                </c:pt>
                <c:pt idx="190">
                  <c:v>-29.78</c:v>
                </c:pt>
                <c:pt idx="191">
                  <c:v>-29.75</c:v>
                </c:pt>
                <c:pt idx="192">
                  <c:v>-30.5</c:v>
                </c:pt>
                <c:pt idx="193">
                  <c:v>-30.5</c:v>
                </c:pt>
                <c:pt idx="194">
                  <c:v>-30.44</c:v>
                </c:pt>
                <c:pt idx="195">
                  <c:v>-29.64</c:v>
                </c:pt>
                <c:pt idx="196">
                  <c:v>-30.27</c:v>
                </c:pt>
                <c:pt idx="197">
                  <c:v>-30.98</c:v>
                </c:pt>
                <c:pt idx="198">
                  <c:v>-31.21</c:v>
                </c:pt>
                <c:pt idx="199">
                  <c:v>-30.52</c:v>
                </c:pt>
                <c:pt idx="200">
                  <c:v>-30.15</c:v>
                </c:pt>
                <c:pt idx="201">
                  <c:v>-31.29</c:v>
                </c:pt>
                <c:pt idx="202">
                  <c:v>-30.6</c:v>
                </c:pt>
                <c:pt idx="203">
                  <c:v>-30.23</c:v>
                </c:pt>
                <c:pt idx="204">
                  <c:v>-30.75</c:v>
                </c:pt>
                <c:pt idx="205">
                  <c:v>-29.34</c:v>
                </c:pt>
                <c:pt idx="206">
                  <c:v>-28.77</c:v>
                </c:pt>
                <c:pt idx="207">
                  <c:v>-30.15</c:v>
                </c:pt>
                <c:pt idx="208">
                  <c:v>-30.83</c:v>
                </c:pt>
                <c:pt idx="209">
                  <c:v>-31.55</c:v>
                </c:pt>
                <c:pt idx="210">
                  <c:v>-30.72</c:v>
                </c:pt>
                <c:pt idx="211">
                  <c:v>-29.86</c:v>
                </c:pt>
                <c:pt idx="212">
                  <c:v>-30.75</c:v>
                </c:pt>
                <c:pt idx="213">
                  <c:v>-30.89</c:v>
                </c:pt>
                <c:pt idx="214">
                  <c:v>-30.32</c:v>
                </c:pt>
                <c:pt idx="215">
                  <c:v>-31.46</c:v>
                </c:pt>
                <c:pt idx="216">
                  <c:v>-30.26</c:v>
                </c:pt>
                <c:pt idx="217">
                  <c:v>-30.75</c:v>
                </c:pt>
                <c:pt idx="218">
                  <c:v>-31.03</c:v>
                </c:pt>
                <c:pt idx="219">
                  <c:v>-30.52</c:v>
                </c:pt>
                <c:pt idx="220">
                  <c:v>-32.03</c:v>
                </c:pt>
                <c:pt idx="221">
                  <c:v>-31.2</c:v>
                </c:pt>
                <c:pt idx="222">
                  <c:v>-31.12</c:v>
                </c:pt>
                <c:pt idx="223">
                  <c:v>-32</c:v>
                </c:pt>
                <c:pt idx="224">
                  <c:v>-31.2</c:v>
                </c:pt>
                <c:pt idx="225">
                  <c:v>-31.12</c:v>
                </c:pt>
                <c:pt idx="226">
                  <c:v>-31.31</c:v>
                </c:pt>
                <c:pt idx="227">
                  <c:v>-31.29</c:v>
                </c:pt>
                <c:pt idx="228">
                  <c:v>-30.14</c:v>
                </c:pt>
                <c:pt idx="229">
                  <c:v>-31.66</c:v>
                </c:pt>
                <c:pt idx="230">
                  <c:v>-31.49</c:v>
                </c:pt>
                <c:pt idx="231">
                  <c:v>-31.06</c:v>
                </c:pt>
                <c:pt idx="232">
                  <c:v>-31.06</c:v>
                </c:pt>
                <c:pt idx="233">
                  <c:v>-31.09</c:v>
                </c:pt>
                <c:pt idx="234">
                  <c:v>-31.12</c:v>
                </c:pt>
                <c:pt idx="235">
                  <c:v>-30.72</c:v>
                </c:pt>
                <c:pt idx="236">
                  <c:v>-31.71</c:v>
                </c:pt>
                <c:pt idx="237">
                  <c:v>-31.77</c:v>
                </c:pt>
                <c:pt idx="238">
                  <c:v>-31.49</c:v>
                </c:pt>
                <c:pt idx="239">
                  <c:v>-31.57</c:v>
                </c:pt>
                <c:pt idx="240">
                  <c:v>-32</c:v>
                </c:pt>
                <c:pt idx="241">
                  <c:v>-31.8</c:v>
                </c:pt>
                <c:pt idx="242">
                  <c:v>-31.51</c:v>
                </c:pt>
                <c:pt idx="243">
                  <c:v>-31.03</c:v>
                </c:pt>
                <c:pt idx="244">
                  <c:v>-30.14</c:v>
                </c:pt>
                <c:pt idx="245">
                  <c:v>-29.91</c:v>
                </c:pt>
                <c:pt idx="246">
                  <c:v>-30.03</c:v>
                </c:pt>
                <c:pt idx="247">
                  <c:v>-30.17</c:v>
                </c:pt>
                <c:pt idx="248">
                  <c:v>-30.37</c:v>
                </c:pt>
                <c:pt idx="249">
                  <c:v>-30.66</c:v>
                </c:pt>
                <c:pt idx="250">
                  <c:v>-30.51</c:v>
                </c:pt>
                <c:pt idx="251">
                  <c:v>-30.59</c:v>
                </c:pt>
                <c:pt idx="252">
                  <c:v>-30.42</c:v>
                </c:pt>
                <c:pt idx="253">
                  <c:v>-30.65</c:v>
                </c:pt>
                <c:pt idx="254">
                  <c:v>-31.62</c:v>
                </c:pt>
                <c:pt idx="255">
                  <c:v>-31.37</c:v>
                </c:pt>
                <c:pt idx="256">
                  <c:v>-30.82</c:v>
                </c:pt>
                <c:pt idx="257">
                  <c:v>-29.85</c:v>
                </c:pt>
                <c:pt idx="258">
                  <c:v>-30.34</c:v>
                </c:pt>
                <c:pt idx="259">
                  <c:v>-31</c:v>
                </c:pt>
                <c:pt idx="260">
                  <c:v>-30.51</c:v>
                </c:pt>
                <c:pt idx="261">
                  <c:v>-29.93</c:v>
                </c:pt>
                <c:pt idx="262">
                  <c:v>-29.82</c:v>
                </c:pt>
                <c:pt idx="263">
                  <c:v>-29.74</c:v>
                </c:pt>
                <c:pt idx="264">
                  <c:v>-29.62</c:v>
                </c:pt>
                <c:pt idx="265">
                  <c:v>-29.85</c:v>
                </c:pt>
                <c:pt idx="266">
                  <c:v>-29.74</c:v>
                </c:pt>
                <c:pt idx="267">
                  <c:v>-29.25</c:v>
                </c:pt>
                <c:pt idx="268">
                  <c:v>-29.54</c:v>
                </c:pt>
                <c:pt idx="269">
                  <c:v>-29.56</c:v>
                </c:pt>
                <c:pt idx="270">
                  <c:v>-29.42</c:v>
                </c:pt>
                <c:pt idx="271">
                  <c:v>-28.85</c:v>
                </c:pt>
                <c:pt idx="272">
                  <c:v>-30.25</c:v>
                </c:pt>
                <c:pt idx="273">
                  <c:v>-29.25</c:v>
                </c:pt>
                <c:pt idx="274">
                  <c:v>-28.56</c:v>
                </c:pt>
                <c:pt idx="275">
                  <c:v>-29.59</c:v>
                </c:pt>
                <c:pt idx="276">
                  <c:v>-28.93</c:v>
                </c:pt>
                <c:pt idx="277">
                  <c:v>-28.36</c:v>
                </c:pt>
                <c:pt idx="278">
                  <c:v>-29.07</c:v>
                </c:pt>
                <c:pt idx="279">
                  <c:v>-29.42</c:v>
                </c:pt>
                <c:pt idx="280">
                  <c:v>-30.16</c:v>
                </c:pt>
                <c:pt idx="281">
                  <c:v>-29.39</c:v>
                </c:pt>
                <c:pt idx="282">
                  <c:v>-29.34</c:v>
                </c:pt>
                <c:pt idx="283">
                  <c:v>-29.05</c:v>
                </c:pt>
                <c:pt idx="284">
                  <c:v>-29.1</c:v>
                </c:pt>
                <c:pt idx="285">
                  <c:v>-28.56</c:v>
                </c:pt>
                <c:pt idx="286">
                  <c:v>-28.59</c:v>
                </c:pt>
                <c:pt idx="287">
                  <c:v>-28.62</c:v>
                </c:pt>
                <c:pt idx="288">
                  <c:v>-28.81</c:v>
                </c:pt>
                <c:pt idx="289">
                  <c:v>-28.44</c:v>
                </c:pt>
                <c:pt idx="290">
                  <c:v>-29.28</c:v>
                </c:pt>
                <c:pt idx="291">
                  <c:v>-29.9</c:v>
                </c:pt>
                <c:pt idx="292">
                  <c:v>-29.25</c:v>
                </c:pt>
                <c:pt idx="293">
                  <c:v>-29.42</c:v>
                </c:pt>
                <c:pt idx="294">
                  <c:v>-31.02</c:v>
                </c:pt>
                <c:pt idx="295">
                  <c:v>-30.62</c:v>
                </c:pt>
                <c:pt idx="296">
                  <c:v>-30.02</c:v>
                </c:pt>
                <c:pt idx="297">
                  <c:v>-30.16</c:v>
                </c:pt>
                <c:pt idx="298">
                  <c:v>-30.3</c:v>
                </c:pt>
                <c:pt idx="299">
                  <c:v>-30.79</c:v>
                </c:pt>
                <c:pt idx="300">
                  <c:v>-30.3</c:v>
                </c:pt>
                <c:pt idx="301">
                  <c:v>-29.67</c:v>
                </c:pt>
                <c:pt idx="302">
                  <c:v>-29.88</c:v>
                </c:pt>
                <c:pt idx="303">
                  <c:v>-30.7</c:v>
                </c:pt>
                <c:pt idx="304">
                  <c:v>-30.1</c:v>
                </c:pt>
                <c:pt idx="305">
                  <c:v>-29.64</c:v>
                </c:pt>
                <c:pt idx="306">
                  <c:v>-29.5</c:v>
                </c:pt>
                <c:pt idx="307">
                  <c:v>-30.13</c:v>
                </c:pt>
                <c:pt idx="308">
                  <c:v>-29.93</c:v>
                </c:pt>
                <c:pt idx="309">
                  <c:v>-30.88</c:v>
                </c:pt>
                <c:pt idx="310">
                  <c:v>-30.9</c:v>
                </c:pt>
                <c:pt idx="311">
                  <c:v>-31.61</c:v>
                </c:pt>
                <c:pt idx="312">
                  <c:v>-30.39</c:v>
                </c:pt>
                <c:pt idx="313">
                  <c:v>-30.39</c:v>
                </c:pt>
                <c:pt idx="314">
                  <c:v>-30.65</c:v>
                </c:pt>
                <c:pt idx="315">
                  <c:v>-30.62</c:v>
                </c:pt>
                <c:pt idx="316">
                  <c:v>-30.73</c:v>
                </c:pt>
                <c:pt idx="317">
                  <c:v>-30.3</c:v>
                </c:pt>
                <c:pt idx="318">
                  <c:v>-30.1</c:v>
                </c:pt>
                <c:pt idx="319">
                  <c:v>-30.7</c:v>
                </c:pt>
                <c:pt idx="320">
                  <c:v>-30.85</c:v>
                </c:pt>
                <c:pt idx="321">
                  <c:v>-31.07</c:v>
                </c:pt>
                <c:pt idx="322">
                  <c:v>-30.7</c:v>
                </c:pt>
                <c:pt idx="323">
                  <c:v>-32.1</c:v>
                </c:pt>
                <c:pt idx="324">
                  <c:v>-31.38</c:v>
                </c:pt>
                <c:pt idx="325">
                  <c:v>-30.9</c:v>
                </c:pt>
                <c:pt idx="326">
                  <c:v>-31.55</c:v>
                </c:pt>
                <c:pt idx="327">
                  <c:v>-31.1</c:v>
                </c:pt>
                <c:pt idx="328">
                  <c:v>-29.53</c:v>
                </c:pt>
                <c:pt idx="329">
                  <c:v>-30.22</c:v>
                </c:pt>
                <c:pt idx="330">
                  <c:v>-30.61</c:v>
                </c:pt>
                <c:pt idx="331">
                  <c:v>-30.38</c:v>
                </c:pt>
                <c:pt idx="332">
                  <c:v>-30.58</c:v>
                </c:pt>
                <c:pt idx="333">
                  <c:v>-30.41</c:v>
                </c:pt>
                <c:pt idx="334">
                  <c:v>-30.59</c:v>
                </c:pt>
                <c:pt idx="335">
                  <c:v>-31.98</c:v>
                </c:pt>
                <c:pt idx="336">
                  <c:v>-30.36</c:v>
                </c:pt>
                <c:pt idx="337">
                  <c:v>-30.01</c:v>
                </c:pt>
                <c:pt idx="338">
                  <c:v>-30.01</c:v>
                </c:pt>
                <c:pt idx="339">
                  <c:v>-29.78</c:v>
                </c:pt>
                <c:pt idx="340">
                  <c:v>-29.84</c:v>
                </c:pt>
                <c:pt idx="341">
                  <c:v>-30.78</c:v>
                </c:pt>
                <c:pt idx="342">
                  <c:v>-30.04</c:v>
                </c:pt>
                <c:pt idx="343">
                  <c:v>-29.07</c:v>
                </c:pt>
                <c:pt idx="344">
                  <c:v>-28.61</c:v>
                </c:pt>
                <c:pt idx="345">
                  <c:v>-29.33</c:v>
                </c:pt>
                <c:pt idx="346">
                  <c:v>-29.53</c:v>
                </c:pt>
                <c:pt idx="347">
                  <c:v>-28.9</c:v>
                </c:pt>
                <c:pt idx="348">
                  <c:v>-30.01</c:v>
                </c:pt>
                <c:pt idx="349">
                  <c:v>-29.58</c:v>
                </c:pt>
                <c:pt idx="350">
                  <c:v>-28.87</c:v>
                </c:pt>
                <c:pt idx="351">
                  <c:v>-29.04</c:v>
                </c:pt>
                <c:pt idx="352">
                  <c:v>-28.87</c:v>
                </c:pt>
                <c:pt idx="353">
                  <c:v>-27.72</c:v>
                </c:pt>
                <c:pt idx="354">
                  <c:v>-27.38</c:v>
                </c:pt>
                <c:pt idx="355">
                  <c:v>-27.9</c:v>
                </c:pt>
                <c:pt idx="356">
                  <c:v>-27.38</c:v>
                </c:pt>
                <c:pt idx="357">
                  <c:v>-28.67</c:v>
                </c:pt>
                <c:pt idx="358">
                  <c:v>-27.98</c:v>
                </c:pt>
                <c:pt idx="359">
                  <c:v>-28.3</c:v>
                </c:pt>
                <c:pt idx="360">
                  <c:v>-28.1</c:v>
                </c:pt>
                <c:pt idx="361">
                  <c:v>-27.61</c:v>
                </c:pt>
                <c:pt idx="362">
                  <c:v>-27.98</c:v>
                </c:pt>
                <c:pt idx="363">
                  <c:v>-27.84</c:v>
                </c:pt>
                <c:pt idx="364">
                  <c:v>-27.81</c:v>
                </c:pt>
                <c:pt idx="365">
                  <c:v>-27.44</c:v>
                </c:pt>
                <c:pt idx="366">
                  <c:v>-27.09</c:v>
                </c:pt>
                <c:pt idx="367">
                  <c:v>-27.41</c:v>
                </c:pt>
                <c:pt idx="368">
                  <c:v>-27.15</c:v>
                </c:pt>
                <c:pt idx="369">
                  <c:v>-27.15</c:v>
                </c:pt>
                <c:pt idx="370">
                  <c:v>-27.67</c:v>
                </c:pt>
                <c:pt idx="371">
                  <c:v>-27.58</c:v>
                </c:pt>
                <c:pt idx="372">
                  <c:v>-27.38</c:v>
                </c:pt>
                <c:pt idx="373">
                  <c:v>-26.72</c:v>
                </c:pt>
                <c:pt idx="374">
                  <c:v>-26.18</c:v>
                </c:pt>
                <c:pt idx="375">
                  <c:v>-25.95</c:v>
                </c:pt>
                <c:pt idx="376">
                  <c:v>-27.24</c:v>
                </c:pt>
                <c:pt idx="377">
                  <c:v>-26.44</c:v>
                </c:pt>
                <c:pt idx="378">
                  <c:v>-26.58</c:v>
                </c:pt>
                <c:pt idx="379">
                  <c:v>-26.58</c:v>
                </c:pt>
                <c:pt idx="380">
                  <c:v>-24.92</c:v>
                </c:pt>
                <c:pt idx="381">
                  <c:v>-25.98</c:v>
                </c:pt>
                <c:pt idx="382">
                  <c:v>-25.61</c:v>
                </c:pt>
                <c:pt idx="383">
                  <c:v>-24.72</c:v>
                </c:pt>
                <c:pt idx="384">
                  <c:v>-24.97</c:v>
                </c:pt>
                <c:pt idx="385">
                  <c:v>-23.8</c:v>
                </c:pt>
                <c:pt idx="386">
                  <c:v>-24.83</c:v>
                </c:pt>
                <c:pt idx="387">
                  <c:v>-25.17</c:v>
                </c:pt>
                <c:pt idx="388">
                  <c:v>-23.85</c:v>
                </c:pt>
                <c:pt idx="389">
                  <c:v>-24.31</c:v>
                </c:pt>
                <c:pt idx="390">
                  <c:v>-23.4</c:v>
                </c:pt>
                <c:pt idx="391">
                  <c:v>-23.57</c:v>
                </c:pt>
                <c:pt idx="392">
                  <c:v>-23.34</c:v>
                </c:pt>
                <c:pt idx="393">
                  <c:v>-22.79</c:v>
                </c:pt>
                <c:pt idx="394">
                  <c:v>-22.51</c:v>
                </c:pt>
                <c:pt idx="395">
                  <c:v>-22.79</c:v>
                </c:pt>
                <c:pt idx="396">
                  <c:v>-22.59</c:v>
                </c:pt>
                <c:pt idx="397">
                  <c:v>-22.74</c:v>
                </c:pt>
                <c:pt idx="398">
                  <c:v>-22.28</c:v>
                </c:pt>
                <c:pt idx="399">
                  <c:v>-22.28</c:v>
                </c:pt>
                <c:pt idx="400">
                  <c:v>-22.11</c:v>
                </c:pt>
                <c:pt idx="401">
                  <c:v>-21.82</c:v>
                </c:pt>
                <c:pt idx="402">
                  <c:v>-21.39</c:v>
                </c:pt>
                <c:pt idx="403">
                  <c:v>-20.87</c:v>
                </c:pt>
                <c:pt idx="404">
                  <c:v>-21.36</c:v>
                </c:pt>
                <c:pt idx="405">
                  <c:v>-21.62</c:v>
                </c:pt>
                <c:pt idx="406">
                  <c:v>-21.45</c:v>
                </c:pt>
                <c:pt idx="407">
                  <c:v>-20.99</c:v>
                </c:pt>
                <c:pt idx="408">
                  <c:v>-20.87</c:v>
                </c:pt>
                <c:pt idx="409">
                  <c:v>-20.3</c:v>
                </c:pt>
                <c:pt idx="410">
                  <c:v>-19.81</c:v>
                </c:pt>
                <c:pt idx="411">
                  <c:v>-20.21</c:v>
                </c:pt>
                <c:pt idx="412">
                  <c:v>-19.81</c:v>
                </c:pt>
                <c:pt idx="413">
                  <c:v>-19.67</c:v>
                </c:pt>
                <c:pt idx="414">
                  <c:v>-18.95</c:v>
                </c:pt>
                <c:pt idx="415">
                  <c:v>-19.35</c:v>
                </c:pt>
                <c:pt idx="416">
                  <c:v>-19.27</c:v>
                </c:pt>
                <c:pt idx="417">
                  <c:v>-18.83</c:v>
                </c:pt>
                <c:pt idx="418">
                  <c:v>-18.86</c:v>
                </c:pt>
                <c:pt idx="419">
                  <c:v>-19.18</c:v>
                </c:pt>
                <c:pt idx="420">
                  <c:v>-18.14</c:v>
                </c:pt>
                <c:pt idx="421">
                  <c:v>-18.98</c:v>
                </c:pt>
                <c:pt idx="422">
                  <c:v>-18.61</c:v>
                </c:pt>
                <c:pt idx="423">
                  <c:v>-17.86</c:v>
                </c:pt>
                <c:pt idx="424">
                  <c:v>-18.14</c:v>
                </c:pt>
                <c:pt idx="425">
                  <c:v>-17.66</c:v>
                </c:pt>
                <c:pt idx="426">
                  <c:v>-17.74</c:v>
                </c:pt>
                <c:pt idx="427">
                  <c:v>-17.89</c:v>
                </c:pt>
                <c:pt idx="428">
                  <c:v>-17.4</c:v>
                </c:pt>
                <c:pt idx="429">
                  <c:v>-17.4</c:v>
                </c:pt>
                <c:pt idx="430">
                  <c:v>-16.85</c:v>
                </c:pt>
                <c:pt idx="431">
                  <c:v>-17.6</c:v>
                </c:pt>
                <c:pt idx="432">
                  <c:v>-17.48</c:v>
                </c:pt>
                <c:pt idx="433">
                  <c:v>-16.96</c:v>
                </c:pt>
                <c:pt idx="434">
                  <c:v>-17.14</c:v>
                </c:pt>
                <c:pt idx="435">
                  <c:v>-17.02</c:v>
                </c:pt>
                <c:pt idx="436">
                  <c:v>-17.8</c:v>
                </c:pt>
                <c:pt idx="437">
                  <c:v>-18.15</c:v>
                </c:pt>
                <c:pt idx="438">
                  <c:v>-17.92</c:v>
                </c:pt>
                <c:pt idx="439">
                  <c:v>-18.06</c:v>
                </c:pt>
                <c:pt idx="440">
                  <c:v>-17.89</c:v>
                </c:pt>
                <c:pt idx="441">
                  <c:v>-17.46</c:v>
                </c:pt>
                <c:pt idx="442">
                  <c:v>-16.88</c:v>
                </c:pt>
                <c:pt idx="443">
                  <c:v>-17.17</c:v>
                </c:pt>
                <c:pt idx="444">
                  <c:v>-17.34</c:v>
                </c:pt>
                <c:pt idx="445">
                  <c:v>-17.37</c:v>
                </c:pt>
                <c:pt idx="446">
                  <c:v>-17</c:v>
                </c:pt>
                <c:pt idx="447">
                  <c:v>-17.72</c:v>
                </c:pt>
                <c:pt idx="448">
                  <c:v>-18.06</c:v>
                </c:pt>
                <c:pt idx="449">
                  <c:v>-17.98</c:v>
                </c:pt>
                <c:pt idx="450">
                  <c:v>-17.6</c:v>
                </c:pt>
                <c:pt idx="451">
                  <c:v>-17.72</c:v>
                </c:pt>
                <c:pt idx="452">
                  <c:v>-17.69</c:v>
                </c:pt>
                <c:pt idx="453">
                  <c:v>-17.37</c:v>
                </c:pt>
                <c:pt idx="454">
                  <c:v>-17.52</c:v>
                </c:pt>
                <c:pt idx="455">
                  <c:v>-17.14</c:v>
                </c:pt>
                <c:pt idx="456">
                  <c:v>-16.63</c:v>
                </c:pt>
                <c:pt idx="457">
                  <c:v>-16.19</c:v>
                </c:pt>
                <c:pt idx="458">
                  <c:v>-16.71</c:v>
                </c:pt>
                <c:pt idx="459">
                  <c:v>-15.9</c:v>
                </c:pt>
                <c:pt idx="460">
                  <c:v>-16.28</c:v>
                </c:pt>
                <c:pt idx="461">
                  <c:v>-16.48</c:v>
                </c:pt>
                <c:pt idx="462">
                  <c:v>-15.7</c:v>
                </c:pt>
                <c:pt idx="463">
                  <c:v>-15.85</c:v>
                </c:pt>
                <c:pt idx="464">
                  <c:v>-15.64</c:v>
                </c:pt>
                <c:pt idx="465">
                  <c:v>-15.39</c:v>
                </c:pt>
                <c:pt idx="466">
                  <c:v>-14.72</c:v>
                </c:pt>
                <c:pt idx="467">
                  <c:v>-15.41</c:v>
                </c:pt>
                <c:pt idx="468">
                  <c:v>-14.92</c:v>
                </c:pt>
                <c:pt idx="469">
                  <c:v>-14.49</c:v>
                </c:pt>
                <c:pt idx="470">
                  <c:v>-14.26</c:v>
                </c:pt>
                <c:pt idx="471">
                  <c:v>-15.1</c:v>
                </c:pt>
                <c:pt idx="472">
                  <c:v>-14.92</c:v>
                </c:pt>
                <c:pt idx="473">
                  <c:v>-14.7</c:v>
                </c:pt>
                <c:pt idx="474">
                  <c:v>-14.09</c:v>
                </c:pt>
                <c:pt idx="475">
                  <c:v>-14.2</c:v>
                </c:pt>
                <c:pt idx="476">
                  <c:v>-13.97</c:v>
                </c:pt>
                <c:pt idx="477">
                  <c:v>-13.95</c:v>
                </c:pt>
                <c:pt idx="478">
                  <c:v>-13.74</c:v>
                </c:pt>
                <c:pt idx="479">
                  <c:v>-14.26</c:v>
                </c:pt>
                <c:pt idx="480">
                  <c:v>-13.94</c:v>
                </c:pt>
                <c:pt idx="481">
                  <c:v>-13.51</c:v>
                </c:pt>
                <c:pt idx="482">
                  <c:v>-12.56</c:v>
                </c:pt>
                <c:pt idx="483">
                  <c:v>-13.66</c:v>
                </c:pt>
                <c:pt idx="484">
                  <c:v>-12.04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'Data'!$AN$2:$AN$486</c:f>
              <c:numCache>
                <c:ptCount val="485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30.22</c:v>
                </c:pt>
                <c:pt idx="69">
                  <c:v>30.28</c:v>
                </c:pt>
                <c:pt idx="70">
                  <c:v>30.24</c:v>
                </c:pt>
                <c:pt idx="71">
                  <c:v>30.24</c:v>
                </c:pt>
                <c:pt idx="72">
                  <c:v>30.22</c:v>
                </c:pt>
                <c:pt idx="73">
                  <c:v>30.2</c:v>
                </c:pt>
                <c:pt idx="74">
                  <c:v>30.17</c:v>
                </c:pt>
                <c:pt idx="75">
                  <c:v>30.23</c:v>
                </c:pt>
                <c:pt idx="76">
                  <c:v>30.22</c:v>
                </c:pt>
                <c:pt idx="77">
                  <c:v>30.28</c:v>
                </c:pt>
                <c:pt idx="78">
                  <c:v>30.21</c:v>
                </c:pt>
                <c:pt idx="79">
                  <c:v>30.29</c:v>
                </c:pt>
                <c:pt idx="80">
                  <c:v>30.21</c:v>
                </c:pt>
                <c:pt idx="81">
                  <c:v>30.31</c:v>
                </c:pt>
                <c:pt idx="82">
                  <c:v>30.19</c:v>
                </c:pt>
                <c:pt idx="83">
                  <c:v>30.28</c:v>
                </c:pt>
                <c:pt idx="84">
                  <c:v>30.12</c:v>
                </c:pt>
                <c:pt idx="85">
                  <c:v>30.24</c:v>
                </c:pt>
                <c:pt idx="86">
                  <c:v>30.22</c:v>
                </c:pt>
                <c:pt idx="87">
                  <c:v>30.2</c:v>
                </c:pt>
                <c:pt idx="88">
                  <c:v>30.3</c:v>
                </c:pt>
                <c:pt idx="89">
                  <c:v>30.19</c:v>
                </c:pt>
                <c:pt idx="90">
                  <c:v>30.19</c:v>
                </c:pt>
                <c:pt idx="91">
                  <c:v>30.16</c:v>
                </c:pt>
                <c:pt idx="92">
                  <c:v>30.26</c:v>
                </c:pt>
                <c:pt idx="93">
                  <c:v>30.22</c:v>
                </c:pt>
                <c:pt idx="94">
                  <c:v>30.22</c:v>
                </c:pt>
                <c:pt idx="95">
                  <c:v>30.23</c:v>
                </c:pt>
                <c:pt idx="96">
                  <c:v>30.26</c:v>
                </c:pt>
                <c:pt idx="97">
                  <c:v>30.22</c:v>
                </c:pt>
                <c:pt idx="98">
                  <c:v>30.24</c:v>
                </c:pt>
                <c:pt idx="99">
                  <c:v>30.2</c:v>
                </c:pt>
                <c:pt idx="100">
                  <c:v>30.21</c:v>
                </c:pt>
                <c:pt idx="101">
                  <c:v>30.12</c:v>
                </c:pt>
                <c:pt idx="102">
                  <c:v>30.2</c:v>
                </c:pt>
                <c:pt idx="103">
                  <c:v>30.17</c:v>
                </c:pt>
                <c:pt idx="104">
                  <c:v>30.14</c:v>
                </c:pt>
                <c:pt idx="105">
                  <c:v>30.21</c:v>
                </c:pt>
                <c:pt idx="106">
                  <c:v>30.21</c:v>
                </c:pt>
                <c:pt idx="107">
                  <c:v>30.15</c:v>
                </c:pt>
                <c:pt idx="108">
                  <c:v>30.17</c:v>
                </c:pt>
                <c:pt idx="109">
                  <c:v>30.08</c:v>
                </c:pt>
                <c:pt idx="110">
                  <c:v>30.15</c:v>
                </c:pt>
                <c:pt idx="111">
                  <c:v>30.17</c:v>
                </c:pt>
                <c:pt idx="112">
                  <c:v>30.21</c:v>
                </c:pt>
                <c:pt idx="113">
                  <c:v>30.2</c:v>
                </c:pt>
                <c:pt idx="114">
                  <c:v>30.17</c:v>
                </c:pt>
                <c:pt idx="115">
                  <c:v>30.15</c:v>
                </c:pt>
                <c:pt idx="116">
                  <c:v>30.19</c:v>
                </c:pt>
                <c:pt idx="117">
                  <c:v>30.2</c:v>
                </c:pt>
                <c:pt idx="118">
                  <c:v>30.19</c:v>
                </c:pt>
                <c:pt idx="119">
                  <c:v>30.2</c:v>
                </c:pt>
                <c:pt idx="120">
                  <c:v>30.12</c:v>
                </c:pt>
                <c:pt idx="121">
                  <c:v>30.22</c:v>
                </c:pt>
                <c:pt idx="122">
                  <c:v>30.12</c:v>
                </c:pt>
                <c:pt idx="123">
                  <c:v>30.09</c:v>
                </c:pt>
                <c:pt idx="124">
                  <c:v>30.21</c:v>
                </c:pt>
                <c:pt idx="125">
                  <c:v>30.16</c:v>
                </c:pt>
                <c:pt idx="126">
                  <c:v>30.1</c:v>
                </c:pt>
                <c:pt idx="127">
                  <c:v>30.12</c:v>
                </c:pt>
                <c:pt idx="128">
                  <c:v>30.1</c:v>
                </c:pt>
                <c:pt idx="129">
                  <c:v>30.15</c:v>
                </c:pt>
                <c:pt idx="130">
                  <c:v>30.08</c:v>
                </c:pt>
                <c:pt idx="131">
                  <c:v>30.08</c:v>
                </c:pt>
                <c:pt idx="132">
                  <c:v>30.08</c:v>
                </c:pt>
                <c:pt idx="133">
                  <c:v>30.06</c:v>
                </c:pt>
                <c:pt idx="134">
                  <c:v>30.15</c:v>
                </c:pt>
                <c:pt idx="135">
                  <c:v>30.12</c:v>
                </c:pt>
                <c:pt idx="136">
                  <c:v>30.15</c:v>
                </c:pt>
                <c:pt idx="137">
                  <c:v>30.03</c:v>
                </c:pt>
                <c:pt idx="138">
                  <c:v>30.06</c:v>
                </c:pt>
                <c:pt idx="139">
                  <c:v>30.12</c:v>
                </c:pt>
                <c:pt idx="140">
                  <c:v>30.15</c:v>
                </c:pt>
                <c:pt idx="141">
                  <c:v>30.06</c:v>
                </c:pt>
                <c:pt idx="142">
                  <c:v>30.12</c:v>
                </c:pt>
                <c:pt idx="143">
                  <c:v>30.09</c:v>
                </c:pt>
                <c:pt idx="144">
                  <c:v>30.06</c:v>
                </c:pt>
                <c:pt idx="145">
                  <c:v>30.06</c:v>
                </c:pt>
                <c:pt idx="146">
                  <c:v>30.06</c:v>
                </c:pt>
                <c:pt idx="147">
                  <c:v>30.15</c:v>
                </c:pt>
                <c:pt idx="148">
                  <c:v>30.1</c:v>
                </c:pt>
                <c:pt idx="149">
                  <c:v>30.02</c:v>
                </c:pt>
                <c:pt idx="150">
                  <c:v>30.12</c:v>
                </c:pt>
                <c:pt idx="151">
                  <c:v>30.14</c:v>
                </c:pt>
                <c:pt idx="152">
                  <c:v>29.96</c:v>
                </c:pt>
                <c:pt idx="153">
                  <c:v>30.08</c:v>
                </c:pt>
                <c:pt idx="154">
                  <c:v>29.94</c:v>
                </c:pt>
                <c:pt idx="155">
                  <c:v>30.02</c:v>
                </c:pt>
                <c:pt idx="156">
                  <c:v>29.98</c:v>
                </c:pt>
                <c:pt idx="157">
                  <c:v>30.06</c:v>
                </c:pt>
                <c:pt idx="158">
                  <c:v>30.04</c:v>
                </c:pt>
                <c:pt idx="159">
                  <c:v>30.02</c:v>
                </c:pt>
                <c:pt idx="160">
                  <c:v>29.99</c:v>
                </c:pt>
                <c:pt idx="161">
                  <c:v>30.1</c:v>
                </c:pt>
                <c:pt idx="162">
                  <c:v>29.97</c:v>
                </c:pt>
                <c:pt idx="163">
                  <c:v>29.99</c:v>
                </c:pt>
                <c:pt idx="164">
                  <c:v>29.98</c:v>
                </c:pt>
                <c:pt idx="165">
                  <c:v>29.99</c:v>
                </c:pt>
                <c:pt idx="166">
                  <c:v>30.01</c:v>
                </c:pt>
                <c:pt idx="167">
                  <c:v>30.01</c:v>
                </c:pt>
                <c:pt idx="168">
                  <c:v>29.97</c:v>
                </c:pt>
                <c:pt idx="169">
                  <c:v>29.91</c:v>
                </c:pt>
                <c:pt idx="170">
                  <c:v>29.98</c:v>
                </c:pt>
                <c:pt idx="171">
                  <c:v>30.01</c:v>
                </c:pt>
                <c:pt idx="172">
                  <c:v>29.97</c:v>
                </c:pt>
                <c:pt idx="173">
                  <c:v>29.99</c:v>
                </c:pt>
                <c:pt idx="174">
                  <c:v>29.99</c:v>
                </c:pt>
                <c:pt idx="175">
                  <c:v>30.02</c:v>
                </c:pt>
                <c:pt idx="176">
                  <c:v>29.96</c:v>
                </c:pt>
                <c:pt idx="177">
                  <c:v>29.99</c:v>
                </c:pt>
                <c:pt idx="178">
                  <c:v>29.85</c:v>
                </c:pt>
                <c:pt idx="179">
                  <c:v>29.99</c:v>
                </c:pt>
                <c:pt idx="180">
                  <c:v>29.96</c:v>
                </c:pt>
                <c:pt idx="181">
                  <c:v>29.94</c:v>
                </c:pt>
                <c:pt idx="182">
                  <c:v>29.98</c:v>
                </c:pt>
                <c:pt idx="183">
                  <c:v>29.96</c:v>
                </c:pt>
                <c:pt idx="184">
                  <c:v>29.95</c:v>
                </c:pt>
                <c:pt idx="185">
                  <c:v>29.94</c:v>
                </c:pt>
                <c:pt idx="186">
                  <c:v>29.96</c:v>
                </c:pt>
                <c:pt idx="187">
                  <c:v>29.92</c:v>
                </c:pt>
                <c:pt idx="188">
                  <c:v>29.91</c:v>
                </c:pt>
                <c:pt idx="189">
                  <c:v>29.91</c:v>
                </c:pt>
                <c:pt idx="190">
                  <c:v>29.87</c:v>
                </c:pt>
                <c:pt idx="191">
                  <c:v>29.98</c:v>
                </c:pt>
                <c:pt idx="192">
                  <c:v>29.92</c:v>
                </c:pt>
                <c:pt idx="193">
                  <c:v>29.87</c:v>
                </c:pt>
                <c:pt idx="194">
                  <c:v>29.91</c:v>
                </c:pt>
                <c:pt idx="195">
                  <c:v>29.94</c:v>
                </c:pt>
                <c:pt idx="196">
                  <c:v>29.91</c:v>
                </c:pt>
                <c:pt idx="197">
                  <c:v>29.96</c:v>
                </c:pt>
                <c:pt idx="198">
                  <c:v>29.97</c:v>
                </c:pt>
                <c:pt idx="199">
                  <c:v>29.85</c:v>
                </c:pt>
                <c:pt idx="200">
                  <c:v>29.96</c:v>
                </c:pt>
                <c:pt idx="201">
                  <c:v>29.87</c:v>
                </c:pt>
                <c:pt idx="202">
                  <c:v>29.89</c:v>
                </c:pt>
                <c:pt idx="203">
                  <c:v>29.96</c:v>
                </c:pt>
                <c:pt idx="204">
                  <c:v>29.95</c:v>
                </c:pt>
                <c:pt idx="205">
                  <c:v>29.9</c:v>
                </c:pt>
                <c:pt idx="206">
                  <c:v>29.87</c:v>
                </c:pt>
                <c:pt idx="207">
                  <c:v>29.89</c:v>
                </c:pt>
                <c:pt idx="208">
                  <c:v>29.92</c:v>
                </c:pt>
                <c:pt idx="209">
                  <c:v>29.87</c:v>
                </c:pt>
                <c:pt idx="210">
                  <c:v>29.92</c:v>
                </c:pt>
                <c:pt idx="211">
                  <c:v>29.92</c:v>
                </c:pt>
                <c:pt idx="212">
                  <c:v>29.9</c:v>
                </c:pt>
                <c:pt idx="213">
                  <c:v>29.85</c:v>
                </c:pt>
                <c:pt idx="214">
                  <c:v>29.87</c:v>
                </c:pt>
                <c:pt idx="215">
                  <c:v>29.84</c:v>
                </c:pt>
                <c:pt idx="216">
                  <c:v>29.85</c:v>
                </c:pt>
                <c:pt idx="217">
                  <c:v>29.95</c:v>
                </c:pt>
                <c:pt idx="218">
                  <c:v>29.89</c:v>
                </c:pt>
                <c:pt idx="219">
                  <c:v>29.79</c:v>
                </c:pt>
                <c:pt idx="220">
                  <c:v>29.85</c:v>
                </c:pt>
                <c:pt idx="221">
                  <c:v>29.82</c:v>
                </c:pt>
                <c:pt idx="222">
                  <c:v>29.87</c:v>
                </c:pt>
                <c:pt idx="223">
                  <c:v>29.87</c:v>
                </c:pt>
                <c:pt idx="224">
                  <c:v>29.83</c:v>
                </c:pt>
                <c:pt idx="225">
                  <c:v>29.74</c:v>
                </c:pt>
                <c:pt idx="226">
                  <c:v>29.8</c:v>
                </c:pt>
                <c:pt idx="227">
                  <c:v>29.82</c:v>
                </c:pt>
                <c:pt idx="228">
                  <c:v>29.76</c:v>
                </c:pt>
                <c:pt idx="229">
                  <c:v>29.82</c:v>
                </c:pt>
                <c:pt idx="230">
                  <c:v>29.8</c:v>
                </c:pt>
                <c:pt idx="231">
                  <c:v>29.85</c:v>
                </c:pt>
                <c:pt idx="232">
                  <c:v>29.87</c:v>
                </c:pt>
                <c:pt idx="233">
                  <c:v>29.8</c:v>
                </c:pt>
                <c:pt idx="234">
                  <c:v>29.85</c:v>
                </c:pt>
                <c:pt idx="235">
                  <c:v>29.79</c:v>
                </c:pt>
                <c:pt idx="236">
                  <c:v>29.85</c:v>
                </c:pt>
                <c:pt idx="237">
                  <c:v>29.79</c:v>
                </c:pt>
                <c:pt idx="238">
                  <c:v>29.8</c:v>
                </c:pt>
                <c:pt idx="239">
                  <c:v>29.85</c:v>
                </c:pt>
                <c:pt idx="240">
                  <c:v>29.79</c:v>
                </c:pt>
                <c:pt idx="241">
                  <c:v>29.79</c:v>
                </c:pt>
                <c:pt idx="242">
                  <c:v>29.74</c:v>
                </c:pt>
                <c:pt idx="243">
                  <c:v>29.76</c:v>
                </c:pt>
                <c:pt idx="244">
                  <c:v>29.7</c:v>
                </c:pt>
                <c:pt idx="245">
                  <c:v>29.71</c:v>
                </c:pt>
                <c:pt idx="246">
                  <c:v>29.8</c:v>
                </c:pt>
                <c:pt idx="247">
                  <c:v>29.8</c:v>
                </c:pt>
                <c:pt idx="248">
                  <c:v>29.74</c:v>
                </c:pt>
                <c:pt idx="249">
                  <c:v>29.73</c:v>
                </c:pt>
                <c:pt idx="250">
                  <c:v>29.71</c:v>
                </c:pt>
                <c:pt idx="251">
                  <c:v>29.83</c:v>
                </c:pt>
                <c:pt idx="252">
                  <c:v>29.74</c:v>
                </c:pt>
                <c:pt idx="253">
                  <c:v>29.71</c:v>
                </c:pt>
                <c:pt idx="254">
                  <c:v>29.71</c:v>
                </c:pt>
                <c:pt idx="255">
                  <c:v>29.78</c:v>
                </c:pt>
                <c:pt idx="256">
                  <c:v>29.7</c:v>
                </c:pt>
                <c:pt idx="257">
                  <c:v>29.76</c:v>
                </c:pt>
                <c:pt idx="258">
                  <c:v>29.8</c:v>
                </c:pt>
                <c:pt idx="259">
                  <c:v>29.71</c:v>
                </c:pt>
                <c:pt idx="260">
                  <c:v>29.66</c:v>
                </c:pt>
                <c:pt idx="261">
                  <c:v>29.77</c:v>
                </c:pt>
                <c:pt idx="262">
                  <c:v>29.71</c:v>
                </c:pt>
                <c:pt idx="263">
                  <c:v>29.7</c:v>
                </c:pt>
                <c:pt idx="264">
                  <c:v>29.76</c:v>
                </c:pt>
                <c:pt idx="265">
                  <c:v>29.73</c:v>
                </c:pt>
                <c:pt idx="266">
                  <c:v>29.7</c:v>
                </c:pt>
                <c:pt idx="267">
                  <c:v>29.7</c:v>
                </c:pt>
                <c:pt idx="268">
                  <c:v>29.67</c:v>
                </c:pt>
                <c:pt idx="269">
                  <c:v>29.7</c:v>
                </c:pt>
                <c:pt idx="270">
                  <c:v>29.7</c:v>
                </c:pt>
                <c:pt idx="271">
                  <c:v>29.72</c:v>
                </c:pt>
                <c:pt idx="272">
                  <c:v>29.79</c:v>
                </c:pt>
                <c:pt idx="273">
                  <c:v>29.69</c:v>
                </c:pt>
                <c:pt idx="274">
                  <c:v>29.7</c:v>
                </c:pt>
                <c:pt idx="275">
                  <c:v>29.67</c:v>
                </c:pt>
                <c:pt idx="276">
                  <c:v>29.65</c:v>
                </c:pt>
                <c:pt idx="277">
                  <c:v>29.69</c:v>
                </c:pt>
                <c:pt idx="278">
                  <c:v>29.7</c:v>
                </c:pt>
                <c:pt idx="279">
                  <c:v>29.71</c:v>
                </c:pt>
                <c:pt idx="280">
                  <c:v>29.66</c:v>
                </c:pt>
                <c:pt idx="281">
                  <c:v>29.66</c:v>
                </c:pt>
                <c:pt idx="282">
                  <c:v>29.7</c:v>
                </c:pt>
                <c:pt idx="283">
                  <c:v>29.74</c:v>
                </c:pt>
                <c:pt idx="284">
                  <c:v>29.76</c:v>
                </c:pt>
                <c:pt idx="285">
                  <c:v>29.65</c:v>
                </c:pt>
                <c:pt idx="286">
                  <c:v>29.64</c:v>
                </c:pt>
                <c:pt idx="287">
                  <c:v>29.69</c:v>
                </c:pt>
                <c:pt idx="288">
                  <c:v>29.71</c:v>
                </c:pt>
                <c:pt idx="289">
                  <c:v>29.59</c:v>
                </c:pt>
                <c:pt idx="290">
                  <c:v>29.7</c:v>
                </c:pt>
                <c:pt idx="291">
                  <c:v>29.76</c:v>
                </c:pt>
                <c:pt idx="292">
                  <c:v>29.66</c:v>
                </c:pt>
                <c:pt idx="293">
                  <c:v>29.7</c:v>
                </c:pt>
                <c:pt idx="294">
                  <c:v>29.62</c:v>
                </c:pt>
                <c:pt idx="295">
                  <c:v>29.71</c:v>
                </c:pt>
                <c:pt idx="296">
                  <c:v>29.65</c:v>
                </c:pt>
                <c:pt idx="297">
                  <c:v>29.65</c:v>
                </c:pt>
                <c:pt idx="298">
                  <c:v>29.62</c:v>
                </c:pt>
                <c:pt idx="299">
                  <c:v>29.66</c:v>
                </c:pt>
                <c:pt idx="300">
                  <c:v>29.7</c:v>
                </c:pt>
                <c:pt idx="301">
                  <c:v>29.71</c:v>
                </c:pt>
                <c:pt idx="302">
                  <c:v>29.71</c:v>
                </c:pt>
                <c:pt idx="303">
                  <c:v>29.77</c:v>
                </c:pt>
                <c:pt idx="304">
                  <c:v>29.65</c:v>
                </c:pt>
                <c:pt idx="305">
                  <c:v>29.65</c:v>
                </c:pt>
                <c:pt idx="306">
                  <c:v>29.72</c:v>
                </c:pt>
                <c:pt idx="307">
                  <c:v>29.67</c:v>
                </c:pt>
                <c:pt idx="308">
                  <c:v>29.71</c:v>
                </c:pt>
                <c:pt idx="309">
                  <c:v>29.63</c:v>
                </c:pt>
                <c:pt idx="310">
                  <c:v>29.7</c:v>
                </c:pt>
                <c:pt idx="311">
                  <c:v>29.69</c:v>
                </c:pt>
                <c:pt idx="312">
                  <c:v>29.66</c:v>
                </c:pt>
                <c:pt idx="313">
                  <c:v>29.65</c:v>
                </c:pt>
                <c:pt idx="314">
                  <c:v>29.67</c:v>
                </c:pt>
                <c:pt idx="315">
                  <c:v>29.71</c:v>
                </c:pt>
                <c:pt idx="316">
                  <c:v>29.57</c:v>
                </c:pt>
                <c:pt idx="317">
                  <c:v>29.74</c:v>
                </c:pt>
                <c:pt idx="318">
                  <c:v>29.59</c:v>
                </c:pt>
                <c:pt idx="319">
                  <c:v>29.67</c:v>
                </c:pt>
                <c:pt idx="320">
                  <c:v>29.66</c:v>
                </c:pt>
                <c:pt idx="321">
                  <c:v>29.64</c:v>
                </c:pt>
                <c:pt idx="322">
                  <c:v>29.62</c:v>
                </c:pt>
                <c:pt idx="323">
                  <c:v>29.63</c:v>
                </c:pt>
                <c:pt idx="324">
                  <c:v>29.66</c:v>
                </c:pt>
                <c:pt idx="325">
                  <c:v>29.7</c:v>
                </c:pt>
                <c:pt idx="326">
                  <c:v>29.59</c:v>
                </c:pt>
                <c:pt idx="327">
                  <c:v>29.63</c:v>
                </c:pt>
                <c:pt idx="328">
                  <c:v>29.73</c:v>
                </c:pt>
                <c:pt idx="329">
                  <c:v>29.62</c:v>
                </c:pt>
                <c:pt idx="330">
                  <c:v>29.72</c:v>
                </c:pt>
                <c:pt idx="331">
                  <c:v>29.65</c:v>
                </c:pt>
                <c:pt idx="332">
                  <c:v>29.63</c:v>
                </c:pt>
                <c:pt idx="333">
                  <c:v>29.62</c:v>
                </c:pt>
                <c:pt idx="334">
                  <c:v>29.64</c:v>
                </c:pt>
                <c:pt idx="335">
                  <c:v>29.59</c:v>
                </c:pt>
                <c:pt idx="336">
                  <c:v>29.69</c:v>
                </c:pt>
                <c:pt idx="337">
                  <c:v>29.63</c:v>
                </c:pt>
                <c:pt idx="338">
                  <c:v>29.63</c:v>
                </c:pt>
                <c:pt idx="339">
                  <c:v>29.63</c:v>
                </c:pt>
                <c:pt idx="340">
                  <c:v>29.76</c:v>
                </c:pt>
                <c:pt idx="341">
                  <c:v>29.66</c:v>
                </c:pt>
                <c:pt idx="342">
                  <c:v>29.65</c:v>
                </c:pt>
                <c:pt idx="343">
                  <c:v>29.66</c:v>
                </c:pt>
                <c:pt idx="344">
                  <c:v>29.62</c:v>
                </c:pt>
                <c:pt idx="345">
                  <c:v>29.65</c:v>
                </c:pt>
                <c:pt idx="346">
                  <c:v>29.63</c:v>
                </c:pt>
                <c:pt idx="347">
                  <c:v>29.65</c:v>
                </c:pt>
                <c:pt idx="348">
                  <c:v>29.72</c:v>
                </c:pt>
                <c:pt idx="349">
                  <c:v>29.71</c:v>
                </c:pt>
                <c:pt idx="350">
                  <c:v>29.64</c:v>
                </c:pt>
                <c:pt idx="351">
                  <c:v>29.6</c:v>
                </c:pt>
                <c:pt idx="352">
                  <c:v>29.71</c:v>
                </c:pt>
                <c:pt idx="353">
                  <c:v>29.65</c:v>
                </c:pt>
                <c:pt idx="354">
                  <c:v>29.72</c:v>
                </c:pt>
                <c:pt idx="355">
                  <c:v>29.67</c:v>
                </c:pt>
                <c:pt idx="356">
                  <c:v>29.7</c:v>
                </c:pt>
                <c:pt idx="357">
                  <c:v>29.62</c:v>
                </c:pt>
                <c:pt idx="358">
                  <c:v>29.65</c:v>
                </c:pt>
                <c:pt idx="359">
                  <c:v>29.64</c:v>
                </c:pt>
                <c:pt idx="360">
                  <c:v>29.72</c:v>
                </c:pt>
                <c:pt idx="361">
                  <c:v>29.71</c:v>
                </c:pt>
                <c:pt idx="362">
                  <c:v>29.69</c:v>
                </c:pt>
                <c:pt idx="363">
                  <c:v>29.65</c:v>
                </c:pt>
                <c:pt idx="364">
                  <c:v>29.64</c:v>
                </c:pt>
                <c:pt idx="365">
                  <c:v>29.73</c:v>
                </c:pt>
                <c:pt idx="366">
                  <c:v>29.69</c:v>
                </c:pt>
                <c:pt idx="367">
                  <c:v>29.76</c:v>
                </c:pt>
                <c:pt idx="368">
                  <c:v>29.67</c:v>
                </c:pt>
                <c:pt idx="369">
                  <c:v>29.83</c:v>
                </c:pt>
                <c:pt idx="370">
                  <c:v>29.7</c:v>
                </c:pt>
                <c:pt idx="371">
                  <c:v>29.74</c:v>
                </c:pt>
                <c:pt idx="372">
                  <c:v>29.78</c:v>
                </c:pt>
                <c:pt idx="373">
                  <c:v>29.79</c:v>
                </c:pt>
                <c:pt idx="374">
                  <c:v>29.69</c:v>
                </c:pt>
                <c:pt idx="375">
                  <c:v>29.71</c:v>
                </c:pt>
                <c:pt idx="376">
                  <c:v>29.7</c:v>
                </c:pt>
                <c:pt idx="377">
                  <c:v>29.77</c:v>
                </c:pt>
                <c:pt idx="378">
                  <c:v>29.76</c:v>
                </c:pt>
                <c:pt idx="379">
                  <c:v>29.82</c:v>
                </c:pt>
                <c:pt idx="380">
                  <c:v>29.82</c:v>
                </c:pt>
                <c:pt idx="381">
                  <c:v>29.74</c:v>
                </c:pt>
                <c:pt idx="382">
                  <c:v>29.82</c:v>
                </c:pt>
                <c:pt idx="383">
                  <c:v>29.85</c:v>
                </c:pt>
                <c:pt idx="384">
                  <c:v>29.82</c:v>
                </c:pt>
                <c:pt idx="385">
                  <c:v>29.89</c:v>
                </c:pt>
                <c:pt idx="386">
                  <c:v>29.82</c:v>
                </c:pt>
                <c:pt idx="387">
                  <c:v>29.84</c:v>
                </c:pt>
                <c:pt idx="388">
                  <c:v>29.87</c:v>
                </c:pt>
                <c:pt idx="389">
                  <c:v>29.9</c:v>
                </c:pt>
                <c:pt idx="390">
                  <c:v>29.85</c:v>
                </c:pt>
                <c:pt idx="391">
                  <c:v>29.84</c:v>
                </c:pt>
                <c:pt idx="392">
                  <c:v>29.9</c:v>
                </c:pt>
                <c:pt idx="393">
                  <c:v>29.89</c:v>
                </c:pt>
                <c:pt idx="394">
                  <c:v>29.87</c:v>
                </c:pt>
                <c:pt idx="395">
                  <c:v>29.89</c:v>
                </c:pt>
                <c:pt idx="396">
                  <c:v>29.94</c:v>
                </c:pt>
                <c:pt idx="397">
                  <c:v>29.99</c:v>
                </c:pt>
                <c:pt idx="398">
                  <c:v>29.85</c:v>
                </c:pt>
                <c:pt idx="399">
                  <c:v>29.91</c:v>
                </c:pt>
                <c:pt idx="400">
                  <c:v>29.94</c:v>
                </c:pt>
                <c:pt idx="401">
                  <c:v>29.94</c:v>
                </c:pt>
                <c:pt idx="402">
                  <c:v>29.91</c:v>
                </c:pt>
                <c:pt idx="403">
                  <c:v>29.96</c:v>
                </c:pt>
                <c:pt idx="404">
                  <c:v>30.02</c:v>
                </c:pt>
                <c:pt idx="405">
                  <c:v>29.99</c:v>
                </c:pt>
                <c:pt idx="406">
                  <c:v>30.02</c:v>
                </c:pt>
                <c:pt idx="407">
                  <c:v>30.03</c:v>
                </c:pt>
                <c:pt idx="408">
                  <c:v>30.02</c:v>
                </c:pt>
                <c:pt idx="409">
                  <c:v>30.06</c:v>
                </c:pt>
                <c:pt idx="410">
                  <c:v>30.04</c:v>
                </c:pt>
                <c:pt idx="411">
                  <c:v>30.05</c:v>
                </c:pt>
                <c:pt idx="412">
                  <c:v>30.03</c:v>
                </c:pt>
                <c:pt idx="413">
                  <c:v>30.06</c:v>
                </c:pt>
                <c:pt idx="414">
                  <c:v>30.05</c:v>
                </c:pt>
                <c:pt idx="415">
                  <c:v>30.1</c:v>
                </c:pt>
                <c:pt idx="416">
                  <c:v>30.1</c:v>
                </c:pt>
                <c:pt idx="417">
                  <c:v>30.16</c:v>
                </c:pt>
                <c:pt idx="418">
                  <c:v>30.1</c:v>
                </c:pt>
                <c:pt idx="419">
                  <c:v>30.2</c:v>
                </c:pt>
                <c:pt idx="420">
                  <c:v>30.21</c:v>
                </c:pt>
                <c:pt idx="421">
                  <c:v>30.12</c:v>
                </c:pt>
                <c:pt idx="422">
                  <c:v>30.15</c:v>
                </c:pt>
                <c:pt idx="423">
                  <c:v>30.14</c:v>
                </c:pt>
                <c:pt idx="424">
                  <c:v>30.23</c:v>
                </c:pt>
                <c:pt idx="425">
                  <c:v>30.31</c:v>
                </c:pt>
                <c:pt idx="426">
                  <c:v>30.17</c:v>
                </c:pt>
                <c:pt idx="427">
                  <c:v>30.26</c:v>
                </c:pt>
                <c:pt idx="428">
                  <c:v>30.21</c:v>
                </c:pt>
                <c:pt idx="429">
                  <c:v>30.3</c:v>
                </c:pt>
                <c:pt idx="430">
                  <c:v>30.22</c:v>
                </c:pt>
                <c:pt idx="431">
                  <c:v>30.23</c:v>
                </c:pt>
                <c:pt idx="432">
                  <c:v>30.24</c:v>
                </c:pt>
                <c:pt idx="433">
                  <c:v>30.3</c:v>
                </c:pt>
                <c:pt idx="434">
                  <c:v>30.31</c:v>
                </c:pt>
                <c:pt idx="435">
                  <c:v>30.38</c:v>
                </c:pt>
                <c:pt idx="436">
                  <c:v>30.29</c:v>
                </c:pt>
                <c:pt idx="437">
                  <c:v>30.36</c:v>
                </c:pt>
                <c:pt idx="438">
                  <c:v>30.41</c:v>
                </c:pt>
                <c:pt idx="439">
                  <c:v>30.37</c:v>
                </c:pt>
                <c:pt idx="440">
                  <c:v>30.34</c:v>
                </c:pt>
                <c:pt idx="441">
                  <c:v>30.46</c:v>
                </c:pt>
                <c:pt idx="442">
                  <c:v>30.42</c:v>
                </c:pt>
                <c:pt idx="443">
                  <c:v>30.38</c:v>
                </c:pt>
                <c:pt idx="444">
                  <c:v>30.45</c:v>
                </c:pt>
                <c:pt idx="445">
                  <c:v>30.43</c:v>
                </c:pt>
                <c:pt idx="446">
                  <c:v>30.47</c:v>
                </c:pt>
                <c:pt idx="447">
                  <c:v>30.52</c:v>
                </c:pt>
                <c:pt idx="448">
                  <c:v>30.43</c:v>
                </c:pt>
                <c:pt idx="449">
                  <c:v>30.47</c:v>
                </c:pt>
                <c:pt idx="450">
                  <c:v>30.47</c:v>
                </c:pt>
                <c:pt idx="451">
                  <c:v>30.46</c:v>
                </c:pt>
                <c:pt idx="452">
                  <c:v>30.49</c:v>
                </c:pt>
                <c:pt idx="453">
                  <c:v>30.47</c:v>
                </c:pt>
                <c:pt idx="454">
                  <c:v>30.47</c:v>
                </c:pt>
                <c:pt idx="455">
                  <c:v>30.48</c:v>
                </c:pt>
                <c:pt idx="456">
                  <c:v>30.54</c:v>
                </c:pt>
                <c:pt idx="457">
                  <c:v>30.51</c:v>
                </c:pt>
                <c:pt idx="458">
                  <c:v>30.61</c:v>
                </c:pt>
                <c:pt idx="459">
                  <c:v>30.56</c:v>
                </c:pt>
                <c:pt idx="460">
                  <c:v>30.58</c:v>
                </c:pt>
                <c:pt idx="461">
                  <c:v>30.59</c:v>
                </c:pt>
                <c:pt idx="462">
                  <c:v>30.61</c:v>
                </c:pt>
                <c:pt idx="463">
                  <c:v>30.67</c:v>
                </c:pt>
                <c:pt idx="464">
                  <c:v>30.61</c:v>
                </c:pt>
                <c:pt idx="465">
                  <c:v>30.56</c:v>
                </c:pt>
                <c:pt idx="466">
                  <c:v>30.68</c:v>
                </c:pt>
                <c:pt idx="467">
                  <c:v>30.65</c:v>
                </c:pt>
                <c:pt idx="468">
                  <c:v>30.73</c:v>
                </c:pt>
                <c:pt idx="469">
                  <c:v>30.68</c:v>
                </c:pt>
                <c:pt idx="470">
                  <c:v>30.74</c:v>
                </c:pt>
                <c:pt idx="471">
                  <c:v>30.73</c:v>
                </c:pt>
                <c:pt idx="472">
                  <c:v>30.67</c:v>
                </c:pt>
                <c:pt idx="473">
                  <c:v>30.79</c:v>
                </c:pt>
                <c:pt idx="474">
                  <c:v>30.73</c:v>
                </c:pt>
                <c:pt idx="475">
                  <c:v>30.77</c:v>
                </c:pt>
                <c:pt idx="476">
                  <c:v>30.73</c:v>
                </c:pt>
                <c:pt idx="477">
                  <c:v>30.73</c:v>
                </c:pt>
                <c:pt idx="478">
                  <c:v>30.8</c:v>
                </c:pt>
                <c:pt idx="479">
                  <c:v>30.81</c:v>
                </c:pt>
                <c:pt idx="480">
                  <c:v>30.85</c:v>
                </c:pt>
                <c:pt idx="481">
                  <c:v>30.88</c:v>
                </c:pt>
                <c:pt idx="482">
                  <c:v>30.9</c:v>
                </c:pt>
                <c:pt idx="483">
                  <c:v>30.91</c:v>
                </c:pt>
                <c:pt idx="484">
                  <c:v>30.95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'Data'!$AO$2:$AO$486</c:f>
              <c:numCache>
                <c:ptCount val="485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29.7</c:v>
                </c:pt>
                <c:pt idx="69">
                  <c:v>29.71</c:v>
                </c:pt>
                <c:pt idx="70">
                  <c:v>29.71</c:v>
                </c:pt>
                <c:pt idx="71">
                  <c:v>29.7</c:v>
                </c:pt>
                <c:pt idx="72">
                  <c:v>29.69</c:v>
                </c:pt>
                <c:pt idx="73">
                  <c:v>29.62</c:v>
                </c:pt>
                <c:pt idx="74">
                  <c:v>29.7</c:v>
                </c:pt>
                <c:pt idx="75">
                  <c:v>29.66</c:v>
                </c:pt>
                <c:pt idx="76">
                  <c:v>29.62</c:v>
                </c:pt>
                <c:pt idx="77">
                  <c:v>29.7</c:v>
                </c:pt>
                <c:pt idx="78">
                  <c:v>29.74</c:v>
                </c:pt>
                <c:pt idx="79">
                  <c:v>29.62</c:v>
                </c:pt>
                <c:pt idx="80">
                  <c:v>29.6</c:v>
                </c:pt>
                <c:pt idx="81">
                  <c:v>29.62</c:v>
                </c:pt>
                <c:pt idx="82">
                  <c:v>29.66</c:v>
                </c:pt>
                <c:pt idx="83">
                  <c:v>29.62</c:v>
                </c:pt>
                <c:pt idx="84">
                  <c:v>29.62</c:v>
                </c:pt>
                <c:pt idx="85">
                  <c:v>29.62</c:v>
                </c:pt>
                <c:pt idx="86">
                  <c:v>29.69</c:v>
                </c:pt>
                <c:pt idx="87">
                  <c:v>29.62</c:v>
                </c:pt>
                <c:pt idx="88">
                  <c:v>29.65</c:v>
                </c:pt>
                <c:pt idx="89">
                  <c:v>29.66</c:v>
                </c:pt>
                <c:pt idx="90">
                  <c:v>29.65</c:v>
                </c:pt>
                <c:pt idx="91">
                  <c:v>29.67</c:v>
                </c:pt>
                <c:pt idx="92">
                  <c:v>29.66</c:v>
                </c:pt>
                <c:pt idx="93">
                  <c:v>29.66</c:v>
                </c:pt>
                <c:pt idx="94">
                  <c:v>29.71</c:v>
                </c:pt>
                <c:pt idx="95">
                  <c:v>29.67</c:v>
                </c:pt>
                <c:pt idx="96">
                  <c:v>29.69</c:v>
                </c:pt>
                <c:pt idx="97">
                  <c:v>29.71</c:v>
                </c:pt>
                <c:pt idx="98">
                  <c:v>29.67</c:v>
                </c:pt>
                <c:pt idx="99">
                  <c:v>29.66</c:v>
                </c:pt>
                <c:pt idx="100">
                  <c:v>29.69</c:v>
                </c:pt>
                <c:pt idx="101">
                  <c:v>29.55</c:v>
                </c:pt>
                <c:pt idx="102">
                  <c:v>29.62</c:v>
                </c:pt>
                <c:pt idx="103">
                  <c:v>29.62</c:v>
                </c:pt>
                <c:pt idx="104">
                  <c:v>29.71</c:v>
                </c:pt>
                <c:pt idx="105">
                  <c:v>29.65</c:v>
                </c:pt>
                <c:pt idx="106">
                  <c:v>29.64</c:v>
                </c:pt>
                <c:pt idx="107">
                  <c:v>29.62</c:v>
                </c:pt>
                <c:pt idx="108">
                  <c:v>29.67</c:v>
                </c:pt>
                <c:pt idx="109">
                  <c:v>29.58</c:v>
                </c:pt>
                <c:pt idx="110">
                  <c:v>29.6</c:v>
                </c:pt>
                <c:pt idx="111">
                  <c:v>29.63</c:v>
                </c:pt>
                <c:pt idx="112">
                  <c:v>29.64</c:v>
                </c:pt>
                <c:pt idx="113">
                  <c:v>29.59</c:v>
                </c:pt>
                <c:pt idx="114">
                  <c:v>29.6</c:v>
                </c:pt>
                <c:pt idx="115">
                  <c:v>29.65</c:v>
                </c:pt>
                <c:pt idx="116">
                  <c:v>29.64</c:v>
                </c:pt>
                <c:pt idx="117">
                  <c:v>29.62</c:v>
                </c:pt>
                <c:pt idx="118">
                  <c:v>29.62</c:v>
                </c:pt>
                <c:pt idx="119">
                  <c:v>29.64</c:v>
                </c:pt>
                <c:pt idx="120">
                  <c:v>29.62</c:v>
                </c:pt>
                <c:pt idx="121">
                  <c:v>29.57</c:v>
                </c:pt>
                <c:pt idx="122">
                  <c:v>29.62</c:v>
                </c:pt>
                <c:pt idx="123">
                  <c:v>29.64</c:v>
                </c:pt>
                <c:pt idx="124">
                  <c:v>29.63</c:v>
                </c:pt>
                <c:pt idx="125">
                  <c:v>29.6</c:v>
                </c:pt>
                <c:pt idx="126">
                  <c:v>29.59</c:v>
                </c:pt>
                <c:pt idx="127">
                  <c:v>29.57</c:v>
                </c:pt>
                <c:pt idx="128">
                  <c:v>29.6</c:v>
                </c:pt>
                <c:pt idx="129">
                  <c:v>29.6</c:v>
                </c:pt>
                <c:pt idx="130">
                  <c:v>29.59</c:v>
                </c:pt>
                <c:pt idx="131">
                  <c:v>29.55</c:v>
                </c:pt>
                <c:pt idx="132">
                  <c:v>29.52</c:v>
                </c:pt>
                <c:pt idx="133">
                  <c:v>29.57</c:v>
                </c:pt>
                <c:pt idx="134">
                  <c:v>29.65</c:v>
                </c:pt>
                <c:pt idx="135">
                  <c:v>29.63</c:v>
                </c:pt>
                <c:pt idx="136">
                  <c:v>29.65</c:v>
                </c:pt>
                <c:pt idx="137">
                  <c:v>29.62</c:v>
                </c:pt>
                <c:pt idx="138">
                  <c:v>29.57</c:v>
                </c:pt>
                <c:pt idx="139">
                  <c:v>29.6</c:v>
                </c:pt>
                <c:pt idx="140">
                  <c:v>29.62</c:v>
                </c:pt>
                <c:pt idx="141">
                  <c:v>29.6</c:v>
                </c:pt>
                <c:pt idx="142">
                  <c:v>29.62</c:v>
                </c:pt>
                <c:pt idx="143">
                  <c:v>29.59</c:v>
                </c:pt>
                <c:pt idx="144">
                  <c:v>29.59</c:v>
                </c:pt>
                <c:pt idx="145">
                  <c:v>29.6</c:v>
                </c:pt>
                <c:pt idx="146">
                  <c:v>29.55</c:v>
                </c:pt>
                <c:pt idx="147">
                  <c:v>29.6</c:v>
                </c:pt>
                <c:pt idx="148">
                  <c:v>29.59</c:v>
                </c:pt>
                <c:pt idx="149">
                  <c:v>29.62</c:v>
                </c:pt>
                <c:pt idx="150">
                  <c:v>29.55</c:v>
                </c:pt>
                <c:pt idx="151">
                  <c:v>29.6</c:v>
                </c:pt>
                <c:pt idx="152">
                  <c:v>29.55</c:v>
                </c:pt>
                <c:pt idx="153">
                  <c:v>29.53</c:v>
                </c:pt>
                <c:pt idx="154">
                  <c:v>29.63</c:v>
                </c:pt>
                <c:pt idx="155">
                  <c:v>29.62</c:v>
                </c:pt>
                <c:pt idx="156">
                  <c:v>29.53</c:v>
                </c:pt>
                <c:pt idx="157">
                  <c:v>29.63</c:v>
                </c:pt>
                <c:pt idx="158">
                  <c:v>29.58</c:v>
                </c:pt>
                <c:pt idx="159">
                  <c:v>29.63</c:v>
                </c:pt>
                <c:pt idx="160">
                  <c:v>29.55</c:v>
                </c:pt>
                <c:pt idx="161">
                  <c:v>29.55</c:v>
                </c:pt>
                <c:pt idx="162">
                  <c:v>29.55</c:v>
                </c:pt>
                <c:pt idx="163">
                  <c:v>29.52</c:v>
                </c:pt>
                <c:pt idx="164">
                  <c:v>29.55</c:v>
                </c:pt>
                <c:pt idx="165">
                  <c:v>29.52</c:v>
                </c:pt>
                <c:pt idx="166">
                  <c:v>29.53</c:v>
                </c:pt>
                <c:pt idx="167">
                  <c:v>29.51</c:v>
                </c:pt>
                <c:pt idx="168">
                  <c:v>29.51</c:v>
                </c:pt>
                <c:pt idx="169">
                  <c:v>29.5</c:v>
                </c:pt>
                <c:pt idx="170">
                  <c:v>29.45</c:v>
                </c:pt>
                <c:pt idx="171">
                  <c:v>29.55</c:v>
                </c:pt>
                <c:pt idx="172">
                  <c:v>29.51</c:v>
                </c:pt>
                <c:pt idx="173">
                  <c:v>29.48</c:v>
                </c:pt>
                <c:pt idx="174">
                  <c:v>29.51</c:v>
                </c:pt>
                <c:pt idx="175">
                  <c:v>29.5</c:v>
                </c:pt>
                <c:pt idx="176">
                  <c:v>29.53</c:v>
                </c:pt>
                <c:pt idx="177">
                  <c:v>29.47</c:v>
                </c:pt>
                <c:pt idx="178">
                  <c:v>29.48</c:v>
                </c:pt>
                <c:pt idx="179">
                  <c:v>29.55</c:v>
                </c:pt>
                <c:pt idx="180">
                  <c:v>29.46</c:v>
                </c:pt>
                <c:pt idx="181">
                  <c:v>29.51</c:v>
                </c:pt>
                <c:pt idx="182">
                  <c:v>29.51</c:v>
                </c:pt>
                <c:pt idx="183">
                  <c:v>29.4</c:v>
                </c:pt>
                <c:pt idx="184">
                  <c:v>29.52</c:v>
                </c:pt>
                <c:pt idx="185">
                  <c:v>29.41</c:v>
                </c:pt>
                <c:pt idx="186">
                  <c:v>29.45</c:v>
                </c:pt>
                <c:pt idx="187">
                  <c:v>29.51</c:v>
                </c:pt>
                <c:pt idx="188">
                  <c:v>29.45</c:v>
                </c:pt>
                <c:pt idx="189">
                  <c:v>29.47</c:v>
                </c:pt>
                <c:pt idx="190">
                  <c:v>29.47</c:v>
                </c:pt>
                <c:pt idx="191">
                  <c:v>29.53</c:v>
                </c:pt>
                <c:pt idx="192">
                  <c:v>29.45</c:v>
                </c:pt>
                <c:pt idx="193">
                  <c:v>29.55</c:v>
                </c:pt>
                <c:pt idx="194">
                  <c:v>29.48</c:v>
                </c:pt>
                <c:pt idx="195">
                  <c:v>29.41</c:v>
                </c:pt>
                <c:pt idx="196">
                  <c:v>29.42</c:v>
                </c:pt>
                <c:pt idx="197">
                  <c:v>29.44</c:v>
                </c:pt>
                <c:pt idx="198">
                  <c:v>29.41</c:v>
                </c:pt>
                <c:pt idx="199">
                  <c:v>29.45</c:v>
                </c:pt>
                <c:pt idx="200">
                  <c:v>29.47</c:v>
                </c:pt>
                <c:pt idx="201">
                  <c:v>29.46</c:v>
                </c:pt>
                <c:pt idx="202">
                  <c:v>29.41</c:v>
                </c:pt>
                <c:pt idx="203">
                  <c:v>29.47</c:v>
                </c:pt>
                <c:pt idx="204">
                  <c:v>29.47</c:v>
                </c:pt>
                <c:pt idx="205">
                  <c:v>29.37</c:v>
                </c:pt>
                <c:pt idx="206">
                  <c:v>29.44</c:v>
                </c:pt>
                <c:pt idx="207">
                  <c:v>29.42</c:v>
                </c:pt>
                <c:pt idx="208">
                  <c:v>29.41</c:v>
                </c:pt>
                <c:pt idx="209">
                  <c:v>29.45</c:v>
                </c:pt>
                <c:pt idx="210">
                  <c:v>29.47</c:v>
                </c:pt>
                <c:pt idx="211">
                  <c:v>29.41</c:v>
                </c:pt>
                <c:pt idx="212">
                  <c:v>29.44</c:v>
                </c:pt>
                <c:pt idx="213">
                  <c:v>29.41</c:v>
                </c:pt>
                <c:pt idx="214">
                  <c:v>29.45</c:v>
                </c:pt>
                <c:pt idx="215">
                  <c:v>29.45</c:v>
                </c:pt>
                <c:pt idx="216">
                  <c:v>29.4</c:v>
                </c:pt>
                <c:pt idx="217">
                  <c:v>29.3</c:v>
                </c:pt>
                <c:pt idx="218">
                  <c:v>29.44</c:v>
                </c:pt>
                <c:pt idx="219">
                  <c:v>29.42</c:v>
                </c:pt>
                <c:pt idx="220">
                  <c:v>29.39</c:v>
                </c:pt>
                <c:pt idx="221">
                  <c:v>29.46</c:v>
                </c:pt>
                <c:pt idx="222">
                  <c:v>29.37</c:v>
                </c:pt>
                <c:pt idx="223">
                  <c:v>29.4</c:v>
                </c:pt>
                <c:pt idx="224">
                  <c:v>29.32</c:v>
                </c:pt>
                <c:pt idx="225">
                  <c:v>29.44</c:v>
                </c:pt>
                <c:pt idx="226">
                  <c:v>29.33</c:v>
                </c:pt>
                <c:pt idx="227">
                  <c:v>29.4</c:v>
                </c:pt>
                <c:pt idx="228">
                  <c:v>29.39</c:v>
                </c:pt>
                <c:pt idx="229">
                  <c:v>29.39</c:v>
                </c:pt>
                <c:pt idx="230">
                  <c:v>29.41</c:v>
                </c:pt>
                <c:pt idx="231">
                  <c:v>29.35</c:v>
                </c:pt>
                <c:pt idx="232">
                  <c:v>29.37</c:v>
                </c:pt>
                <c:pt idx="233">
                  <c:v>29.37</c:v>
                </c:pt>
                <c:pt idx="234">
                  <c:v>29.34</c:v>
                </c:pt>
                <c:pt idx="235">
                  <c:v>29.37</c:v>
                </c:pt>
                <c:pt idx="236">
                  <c:v>29.3</c:v>
                </c:pt>
                <c:pt idx="237">
                  <c:v>29.37</c:v>
                </c:pt>
                <c:pt idx="238">
                  <c:v>29.37</c:v>
                </c:pt>
                <c:pt idx="239">
                  <c:v>29.3</c:v>
                </c:pt>
                <c:pt idx="240">
                  <c:v>29.32</c:v>
                </c:pt>
                <c:pt idx="241">
                  <c:v>29.3</c:v>
                </c:pt>
                <c:pt idx="242">
                  <c:v>29.35</c:v>
                </c:pt>
                <c:pt idx="243">
                  <c:v>29.34</c:v>
                </c:pt>
                <c:pt idx="244">
                  <c:v>29.37</c:v>
                </c:pt>
                <c:pt idx="245">
                  <c:v>29.3</c:v>
                </c:pt>
                <c:pt idx="246">
                  <c:v>29.32</c:v>
                </c:pt>
                <c:pt idx="247">
                  <c:v>29.35</c:v>
                </c:pt>
                <c:pt idx="248">
                  <c:v>29.23</c:v>
                </c:pt>
                <c:pt idx="249">
                  <c:v>29.33</c:v>
                </c:pt>
                <c:pt idx="250">
                  <c:v>29.23</c:v>
                </c:pt>
                <c:pt idx="251">
                  <c:v>29.34</c:v>
                </c:pt>
                <c:pt idx="252">
                  <c:v>29.23</c:v>
                </c:pt>
                <c:pt idx="253">
                  <c:v>29.24</c:v>
                </c:pt>
                <c:pt idx="254">
                  <c:v>29.32</c:v>
                </c:pt>
                <c:pt idx="255">
                  <c:v>29.37</c:v>
                </c:pt>
                <c:pt idx="256">
                  <c:v>29.37</c:v>
                </c:pt>
                <c:pt idx="257">
                  <c:v>29.28</c:v>
                </c:pt>
                <c:pt idx="258">
                  <c:v>29.32</c:v>
                </c:pt>
                <c:pt idx="259">
                  <c:v>29.28</c:v>
                </c:pt>
                <c:pt idx="260">
                  <c:v>29.23</c:v>
                </c:pt>
                <c:pt idx="261">
                  <c:v>29.27</c:v>
                </c:pt>
                <c:pt idx="262">
                  <c:v>29.3</c:v>
                </c:pt>
                <c:pt idx="263">
                  <c:v>29.32</c:v>
                </c:pt>
                <c:pt idx="264">
                  <c:v>29.2</c:v>
                </c:pt>
                <c:pt idx="265">
                  <c:v>29.37</c:v>
                </c:pt>
                <c:pt idx="266">
                  <c:v>29.21</c:v>
                </c:pt>
                <c:pt idx="267">
                  <c:v>29.26</c:v>
                </c:pt>
                <c:pt idx="268">
                  <c:v>29.27</c:v>
                </c:pt>
                <c:pt idx="269">
                  <c:v>29.26</c:v>
                </c:pt>
                <c:pt idx="270">
                  <c:v>29.26</c:v>
                </c:pt>
                <c:pt idx="271">
                  <c:v>29.26</c:v>
                </c:pt>
                <c:pt idx="272">
                  <c:v>29.23</c:v>
                </c:pt>
                <c:pt idx="273">
                  <c:v>29.3</c:v>
                </c:pt>
                <c:pt idx="274">
                  <c:v>29.24</c:v>
                </c:pt>
                <c:pt idx="275">
                  <c:v>29.26</c:v>
                </c:pt>
                <c:pt idx="276">
                  <c:v>29.21</c:v>
                </c:pt>
                <c:pt idx="277">
                  <c:v>29.2</c:v>
                </c:pt>
                <c:pt idx="278">
                  <c:v>29.23</c:v>
                </c:pt>
                <c:pt idx="279">
                  <c:v>29.3</c:v>
                </c:pt>
                <c:pt idx="280">
                  <c:v>29.14</c:v>
                </c:pt>
                <c:pt idx="281">
                  <c:v>29.26</c:v>
                </c:pt>
                <c:pt idx="282">
                  <c:v>29.16</c:v>
                </c:pt>
                <c:pt idx="283">
                  <c:v>29.26</c:v>
                </c:pt>
                <c:pt idx="284">
                  <c:v>29.24</c:v>
                </c:pt>
                <c:pt idx="285">
                  <c:v>29.12</c:v>
                </c:pt>
                <c:pt idx="286">
                  <c:v>29.26</c:v>
                </c:pt>
                <c:pt idx="287">
                  <c:v>29.23</c:v>
                </c:pt>
                <c:pt idx="288">
                  <c:v>29.16</c:v>
                </c:pt>
                <c:pt idx="289">
                  <c:v>29.19</c:v>
                </c:pt>
                <c:pt idx="290">
                  <c:v>29.12</c:v>
                </c:pt>
                <c:pt idx="291">
                  <c:v>29.16</c:v>
                </c:pt>
                <c:pt idx="292">
                  <c:v>29.21</c:v>
                </c:pt>
                <c:pt idx="293">
                  <c:v>29.21</c:v>
                </c:pt>
                <c:pt idx="294">
                  <c:v>29.21</c:v>
                </c:pt>
                <c:pt idx="295">
                  <c:v>29.09</c:v>
                </c:pt>
                <c:pt idx="296">
                  <c:v>29.24</c:v>
                </c:pt>
                <c:pt idx="297">
                  <c:v>29.14</c:v>
                </c:pt>
                <c:pt idx="298">
                  <c:v>29.23</c:v>
                </c:pt>
                <c:pt idx="299">
                  <c:v>29.16</c:v>
                </c:pt>
                <c:pt idx="300">
                  <c:v>29.15</c:v>
                </c:pt>
                <c:pt idx="301">
                  <c:v>29.16</c:v>
                </c:pt>
                <c:pt idx="302">
                  <c:v>29.19</c:v>
                </c:pt>
                <c:pt idx="303">
                  <c:v>29.19</c:v>
                </c:pt>
                <c:pt idx="304">
                  <c:v>29.27</c:v>
                </c:pt>
                <c:pt idx="305">
                  <c:v>29.23</c:v>
                </c:pt>
                <c:pt idx="306">
                  <c:v>29.16</c:v>
                </c:pt>
                <c:pt idx="307">
                  <c:v>29.21</c:v>
                </c:pt>
                <c:pt idx="308">
                  <c:v>29.2</c:v>
                </c:pt>
                <c:pt idx="309">
                  <c:v>29.19</c:v>
                </c:pt>
                <c:pt idx="310">
                  <c:v>29.14</c:v>
                </c:pt>
                <c:pt idx="311">
                  <c:v>29.2</c:v>
                </c:pt>
                <c:pt idx="312">
                  <c:v>29.15</c:v>
                </c:pt>
                <c:pt idx="313">
                  <c:v>29.16</c:v>
                </c:pt>
                <c:pt idx="314">
                  <c:v>29.09</c:v>
                </c:pt>
                <c:pt idx="315">
                  <c:v>29.24</c:v>
                </c:pt>
                <c:pt idx="316">
                  <c:v>29.12</c:v>
                </c:pt>
                <c:pt idx="317">
                  <c:v>29.12</c:v>
                </c:pt>
                <c:pt idx="318">
                  <c:v>29.23</c:v>
                </c:pt>
                <c:pt idx="319">
                  <c:v>29.16</c:v>
                </c:pt>
                <c:pt idx="320">
                  <c:v>29.12</c:v>
                </c:pt>
                <c:pt idx="321">
                  <c:v>29.19</c:v>
                </c:pt>
                <c:pt idx="322">
                  <c:v>29.07</c:v>
                </c:pt>
                <c:pt idx="323">
                  <c:v>29.2</c:v>
                </c:pt>
                <c:pt idx="324">
                  <c:v>29.14</c:v>
                </c:pt>
                <c:pt idx="325">
                  <c:v>29.19</c:v>
                </c:pt>
                <c:pt idx="326">
                  <c:v>29.12</c:v>
                </c:pt>
                <c:pt idx="327">
                  <c:v>29.16</c:v>
                </c:pt>
                <c:pt idx="328">
                  <c:v>29.16</c:v>
                </c:pt>
                <c:pt idx="329">
                  <c:v>29.17</c:v>
                </c:pt>
                <c:pt idx="330">
                  <c:v>29.19</c:v>
                </c:pt>
                <c:pt idx="331">
                  <c:v>29.21</c:v>
                </c:pt>
                <c:pt idx="332">
                  <c:v>29.15</c:v>
                </c:pt>
                <c:pt idx="333">
                  <c:v>29.17</c:v>
                </c:pt>
                <c:pt idx="334">
                  <c:v>29.2</c:v>
                </c:pt>
                <c:pt idx="335">
                  <c:v>29.12</c:v>
                </c:pt>
                <c:pt idx="336">
                  <c:v>29.21</c:v>
                </c:pt>
                <c:pt idx="337">
                  <c:v>29.19</c:v>
                </c:pt>
                <c:pt idx="338">
                  <c:v>29.2</c:v>
                </c:pt>
                <c:pt idx="339">
                  <c:v>29.15</c:v>
                </c:pt>
                <c:pt idx="340">
                  <c:v>29.14</c:v>
                </c:pt>
                <c:pt idx="341">
                  <c:v>29.2</c:v>
                </c:pt>
                <c:pt idx="342">
                  <c:v>29.19</c:v>
                </c:pt>
                <c:pt idx="343">
                  <c:v>29.23</c:v>
                </c:pt>
                <c:pt idx="344">
                  <c:v>29.12</c:v>
                </c:pt>
                <c:pt idx="345">
                  <c:v>29.15</c:v>
                </c:pt>
                <c:pt idx="346">
                  <c:v>29.14</c:v>
                </c:pt>
                <c:pt idx="347">
                  <c:v>29.16</c:v>
                </c:pt>
                <c:pt idx="348">
                  <c:v>29.15</c:v>
                </c:pt>
                <c:pt idx="349">
                  <c:v>29.15</c:v>
                </c:pt>
                <c:pt idx="350">
                  <c:v>29.16</c:v>
                </c:pt>
                <c:pt idx="351">
                  <c:v>29.15</c:v>
                </c:pt>
                <c:pt idx="352">
                  <c:v>29.15</c:v>
                </c:pt>
                <c:pt idx="353">
                  <c:v>29.2</c:v>
                </c:pt>
                <c:pt idx="354">
                  <c:v>29.1</c:v>
                </c:pt>
                <c:pt idx="355">
                  <c:v>29.2</c:v>
                </c:pt>
                <c:pt idx="356">
                  <c:v>29.07</c:v>
                </c:pt>
                <c:pt idx="357">
                  <c:v>29.16</c:v>
                </c:pt>
                <c:pt idx="358">
                  <c:v>29.15</c:v>
                </c:pt>
                <c:pt idx="359">
                  <c:v>29.14</c:v>
                </c:pt>
                <c:pt idx="360">
                  <c:v>29.16</c:v>
                </c:pt>
                <c:pt idx="361">
                  <c:v>29.09</c:v>
                </c:pt>
                <c:pt idx="362">
                  <c:v>29.15</c:v>
                </c:pt>
                <c:pt idx="363">
                  <c:v>29.14</c:v>
                </c:pt>
                <c:pt idx="364">
                  <c:v>29.1</c:v>
                </c:pt>
                <c:pt idx="365">
                  <c:v>29.21</c:v>
                </c:pt>
                <c:pt idx="366">
                  <c:v>29.19</c:v>
                </c:pt>
                <c:pt idx="367">
                  <c:v>29.2</c:v>
                </c:pt>
                <c:pt idx="368">
                  <c:v>29.17</c:v>
                </c:pt>
                <c:pt idx="369">
                  <c:v>29.16</c:v>
                </c:pt>
                <c:pt idx="370">
                  <c:v>29.1</c:v>
                </c:pt>
                <c:pt idx="371">
                  <c:v>29.12</c:v>
                </c:pt>
                <c:pt idx="372">
                  <c:v>29.07</c:v>
                </c:pt>
                <c:pt idx="373">
                  <c:v>29.16</c:v>
                </c:pt>
                <c:pt idx="374">
                  <c:v>29.17</c:v>
                </c:pt>
                <c:pt idx="375">
                  <c:v>29.14</c:v>
                </c:pt>
                <c:pt idx="376">
                  <c:v>29.16</c:v>
                </c:pt>
                <c:pt idx="377">
                  <c:v>29.07</c:v>
                </c:pt>
                <c:pt idx="378">
                  <c:v>29.14</c:v>
                </c:pt>
                <c:pt idx="379">
                  <c:v>29.23</c:v>
                </c:pt>
                <c:pt idx="380">
                  <c:v>29.16</c:v>
                </c:pt>
                <c:pt idx="381">
                  <c:v>29.19</c:v>
                </c:pt>
                <c:pt idx="382">
                  <c:v>29.12</c:v>
                </c:pt>
                <c:pt idx="383">
                  <c:v>29.1</c:v>
                </c:pt>
                <c:pt idx="384">
                  <c:v>29.15</c:v>
                </c:pt>
                <c:pt idx="385">
                  <c:v>29.15</c:v>
                </c:pt>
                <c:pt idx="386">
                  <c:v>29.2</c:v>
                </c:pt>
                <c:pt idx="387">
                  <c:v>29.21</c:v>
                </c:pt>
                <c:pt idx="388">
                  <c:v>29.19</c:v>
                </c:pt>
                <c:pt idx="389">
                  <c:v>29.15</c:v>
                </c:pt>
                <c:pt idx="390">
                  <c:v>29.2</c:v>
                </c:pt>
                <c:pt idx="391">
                  <c:v>29.17</c:v>
                </c:pt>
                <c:pt idx="392">
                  <c:v>29.23</c:v>
                </c:pt>
                <c:pt idx="393">
                  <c:v>29.23</c:v>
                </c:pt>
                <c:pt idx="394">
                  <c:v>29.2</c:v>
                </c:pt>
                <c:pt idx="395">
                  <c:v>29.23</c:v>
                </c:pt>
                <c:pt idx="396">
                  <c:v>29.17</c:v>
                </c:pt>
                <c:pt idx="397">
                  <c:v>29.17</c:v>
                </c:pt>
                <c:pt idx="398">
                  <c:v>29.24</c:v>
                </c:pt>
                <c:pt idx="399">
                  <c:v>29.16</c:v>
                </c:pt>
                <c:pt idx="400">
                  <c:v>29.17</c:v>
                </c:pt>
                <c:pt idx="401">
                  <c:v>29.2</c:v>
                </c:pt>
                <c:pt idx="402">
                  <c:v>29.23</c:v>
                </c:pt>
                <c:pt idx="403">
                  <c:v>29.21</c:v>
                </c:pt>
                <c:pt idx="404">
                  <c:v>29.16</c:v>
                </c:pt>
                <c:pt idx="405">
                  <c:v>29.23</c:v>
                </c:pt>
                <c:pt idx="406">
                  <c:v>29.16</c:v>
                </c:pt>
                <c:pt idx="407">
                  <c:v>29.23</c:v>
                </c:pt>
                <c:pt idx="408">
                  <c:v>29.14</c:v>
                </c:pt>
                <c:pt idx="409">
                  <c:v>29.17</c:v>
                </c:pt>
                <c:pt idx="410">
                  <c:v>29.19</c:v>
                </c:pt>
                <c:pt idx="411">
                  <c:v>29.19</c:v>
                </c:pt>
                <c:pt idx="412">
                  <c:v>29.28</c:v>
                </c:pt>
                <c:pt idx="413">
                  <c:v>29.19</c:v>
                </c:pt>
                <c:pt idx="414">
                  <c:v>29.17</c:v>
                </c:pt>
                <c:pt idx="415">
                  <c:v>29.26</c:v>
                </c:pt>
                <c:pt idx="416">
                  <c:v>29.24</c:v>
                </c:pt>
                <c:pt idx="417">
                  <c:v>29.21</c:v>
                </c:pt>
                <c:pt idx="418">
                  <c:v>29.28</c:v>
                </c:pt>
                <c:pt idx="419">
                  <c:v>29.32</c:v>
                </c:pt>
                <c:pt idx="420">
                  <c:v>29.3</c:v>
                </c:pt>
                <c:pt idx="421">
                  <c:v>29.28</c:v>
                </c:pt>
                <c:pt idx="422">
                  <c:v>29.26</c:v>
                </c:pt>
                <c:pt idx="423">
                  <c:v>29.28</c:v>
                </c:pt>
                <c:pt idx="424">
                  <c:v>29.32</c:v>
                </c:pt>
                <c:pt idx="425">
                  <c:v>29.35</c:v>
                </c:pt>
                <c:pt idx="426">
                  <c:v>29.37</c:v>
                </c:pt>
                <c:pt idx="427">
                  <c:v>29.34</c:v>
                </c:pt>
                <c:pt idx="428">
                  <c:v>29.37</c:v>
                </c:pt>
                <c:pt idx="429">
                  <c:v>29.44</c:v>
                </c:pt>
                <c:pt idx="430">
                  <c:v>29.39</c:v>
                </c:pt>
                <c:pt idx="431">
                  <c:v>29.41</c:v>
                </c:pt>
                <c:pt idx="432">
                  <c:v>29.37</c:v>
                </c:pt>
                <c:pt idx="433">
                  <c:v>29.42</c:v>
                </c:pt>
                <c:pt idx="434">
                  <c:v>29.46</c:v>
                </c:pt>
                <c:pt idx="435">
                  <c:v>29.4</c:v>
                </c:pt>
                <c:pt idx="436">
                  <c:v>29.5</c:v>
                </c:pt>
                <c:pt idx="437">
                  <c:v>29.41</c:v>
                </c:pt>
                <c:pt idx="438">
                  <c:v>29.4</c:v>
                </c:pt>
                <c:pt idx="439">
                  <c:v>29.48</c:v>
                </c:pt>
                <c:pt idx="440">
                  <c:v>29.46</c:v>
                </c:pt>
                <c:pt idx="441">
                  <c:v>29.47</c:v>
                </c:pt>
                <c:pt idx="442">
                  <c:v>29.46</c:v>
                </c:pt>
                <c:pt idx="443">
                  <c:v>29.53</c:v>
                </c:pt>
                <c:pt idx="444">
                  <c:v>29.48</c:v>
                </c:pt>
                <c:pt idx="445">
                  <c:v>29.51</c:v>
                </c:pt>
                <c:pt idx="446">
                  <c:v>29.5</c:v>
                </c:pt>
                <c:pt idx="447">
                  <c:v>29.55</c:v>
                </c:pt>
                <c:pt idx="448">
                  <c:v>29.47</c:v>
                </c:pt>
                <c:pt idx="449">
                  <c:v>29.53</c:v>
                </c:pt>
                <c:pt idx="450">
                  <c:v>29.53</c:v>
                </c:pt>
                <c:pt idx="451">
                  <c:v>29.51</c:v>
                </c:pt>
                <c:pt idx="452">
                  <c:v>29.45</c:v>
                </c:pt>
                <c:pt idx="453">
                  <c:v>29.59</c:v>
                </c:pt>
                <c:pt idx="454">
                  <c:v>29.57</c:v>
                </c:pt>
                <c:pt idx="455">
                  <c:v>29.57</c:v>
                </c:pt>
                <c:pt idx="456">
                  <c:v>29.42</c:v>
                </c:pt>
                <c:pt idx="457">
                  <c:v>29.55</c:v>
                </c:pt>
                <c:pt idx="458">
                  <c:v>29.52</c:v>
                </c:pt>
                <c:pt idx="459">
                  <c:v>29.55</c:v>
                </c:pt>
                <c:pt idx="460">
                  <c:v>29.5</c:v>
                </c:pt>
                <c:pt idx="461">
                  <c:v>29.55</c:v>
                </c:pt>
                <c:pt idx="462">
                  <c:v>29.6</c:v>
                </c:pt>
                <c:pt idx="463">
                  <c:v>29.59</c:v>
                </c:pt>
                <c:pt idx="464">
                  <c:v>29.62</c:v>
                </c:pt>
                <c:pt idx="465">
                  <c:v>29.58</c:v>
                </c:pt>
                <c:pt idx="466">
                  <c:v>29.55</c:v>
                </c:pt>
                <c:pt idx="467">
                  <c:v>29.59</c:v>
                </c:pt>
                <c:pt idx="468">
                  <c:v>29.63</c:v>
                </c:pt>
                <c:pt idx="469">
                  <c:v>29.7</c:v>
                </c:pt>
                <c:pt idx="470">
                  <c:v>29.6</c:v>
                </c:pt>
                <c:pt idx="471">
                  <c:v>29.55</c:v>
                </c:pt>
                <c:pt idx="472">
                  <c:v>29.63</c:v>
                </c:pt>
                <c:pt idx="473">
                  <c:v>29.66</c:v>
                </c:pt>
                <c:pt idx="474">
                  <c:v>29.69</c:v>
                </c:pt>
                <c:pt idx="475">
                  <c:v>29.73</c:v>
                </c:pt>
                <c:pt idx="476">
                  <c:v>29.73</c:v>
                </c:pt>
                <c:pt idx="477">
                  <c:v>29.72</c:v>
                </c:pt>
                <c:pt idx="478">
                  <c:v>29.8</c:v>
                </c:pt>
                <c:pt idx="479">
                  <c:v>29.76</c:v>
                </c:pt>
                <c:pt idx="480">
                  <c:v>29.74</c:v>
                </c:pt>
                <c:pt idx="481">
                  <c:v>29.7</c:v>
                </c:pt>
                <c:pt idx="482">
                  <c:v>29.82</c:v>
                </c:pt>
                <c:pt idx="483">
                  <c:v>29.8</c:v>
                </c:pt>
                <c:pt idx="484">
                  <c:v>29.77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'Data'!$AP$2:$AP$486</c:f>
              <c:numCache>
                <c:ptCount val="485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28.82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</c:v>
                </c:pt>
                <c:pt idx="73">
                  <c:v>28.87</c:v>
                </c:pt>
                <c:pt idx="74">
                  <c:v>28.84</c:v>
                </c:pt>
                <c:pt idx="75">
                  <c:v>28.83</c:v>
                </c:pt>
                <c:pt idx="76">
                  <c:v>28.89</c:v>
                </c:pt>
                <c:pt idx="77">
                  <c:v>28.73</c:v>
                </c:pt>
                <c:pt idx="78">
                  <c:v>28.77</c:v>
                </c:pt>
                <c:pt idx="79">
                  <c:v>28.83</c:v>
                </c:pt>
                <c:pt idx="80">
                  <c:v>28.87</c:v>
                </c:pt>
                <c:pt idx="81">
                  <c:v>28.8</c:v>
                </c:pt>
                <c:pt idx="82">
                  <c:v>28.8</c:v>
                </c:pt>
                <c:pt idx="83">
                  <c:v>28.83</c:v>
                </c:pt>
                <c:pt idx="84">
                  <c:v>28.77</c:v>
                </c:pt>
                <c:pt idx="85">
                  <c:v>28.83</c:v>
                </c:pt>
                <c:pt idx="86">
                  <c:v>28.8</c:v>
                </c:pt>
                <c:pt idx="87">
                  <c:v>28.87</c:v>
                </c:pt>
                <c:pt idx="88">
                  <c:v>28.76</c:v>
                </c:pt>
                <c:pt idx="89">
                  <c:v>28.83</c:v>
                </c:pt>
                <c:pt idx="90">
                  <c:v>28.78</c:v>
                </c:pt>
                <c:pt idx="91">
                  <c:v>28.84</c:v>
                </c:pt>
                <c:pt idx="92">
                  <c:v>28.78</c:v>
                </c:pt>
                <c:pt idx="93">
                  <c:v>28.8</c:v>
                </c:pt>
                <c:pt idx="94">
                  <c:v>28.8</c:v>
                </c:pt>
                <c:pt idx="95">
                  <c:v>28.78</c:v>
                </c:pt>
                <c:pt idx="96">
                  <c:v>28.76</c:v>
                </c:pt>
                <c:pt idx="97">
                  <c:v>28.73</c:v>
                </c:pt>
                <c:pt idx="98">
                  <c:v>28.73</c:v>
                </c:pt>
                <c:pt idx="99">
                  <c:v>28.78</c:v>
                </c:pt>
                <c:pt idx="100">
                  <c:v>28.76</c:v>
                </c:pt>
                <c:pt idx="101">
                  <c:v>28.82</c:v>
                </c:pt>
                <c:pt idx="102">
                  <c:v>28.82</c:v>
                </c:pt>
                <c:pt idx="103">
                  <c:v>28.82</c:v>
                </c:pt>
                <c:pt idx="104">
                  <c:v>28.78</c:v>
                </c:pt>
                <c:pt idx="105">
                  <c:v>28.8</c:v>
                </c:pt>
                <c:pt idx="106">
                  <c:v>28.78</c:v>
                </c:pt>
                <c:pt idx="107">
                  <c:v>28.73</c:v>
                </c:pt>
                <c:pt idx="108">
                  <c:v>28.75</c:v>
                </c:pt>
                <c:pt idx="109">
                  <c:v>28.73</c:v>
                </c:pt>
                <c:pt idx="110">
                  <c:v>28.8</c:v>
                </c:pt>
                <c:pt idx="111">
                  <c:v>28.84</c:v>
                </c:pt>
                <c:pt idx="112">
                  <c:v>28.76</c:v>
                </c:pt>
                <c:pt idx="113">
                  <c:v>28.78</c:v>
                </c:pt>
                <c:pt idx="114">
                  <c:v>28.73</c:v>
                </c:pt>
                <c:pt idx="115">
                  <c:v>28.71</c:v>
                </c:pt>
                <c:pt idx="116">
                  <c:v>28.76</c:v>
                </c:pt>
                <c:pt idx="117">
                  <c:v>28.71</c:v>
                </c:pt>
                <c:pt idx="118">
                  <c:v>28.76</c:v>
                </c:pt>
                <c:pt idx="119">
                  <c:v>28.8</c:v>
                </c:pt>
                <c:pt idx="120">
                  <c:v>28.73</c:v>
                </c:pt>
                <c:pt idx="121">
                  <c:v>28.66</c:v>
                </c:pt>
                <c:pt idx="122">
                  <c:v>28.76</c:v>
                </c:pt>
                <c:pt idx="123">
                  <c:v>28.77</c:v>
                </c:pt>
                <c:pt idx="124">
                  <c:v>28.78</c:v>
                </c:pt>
                <c:pt idx="125">
                  <c:v>28.71</c:v>
                </c:pt>
                <c:pt idx="126">
                  <c:v>28.82</c:v>
                </c:pt>
                <c:pt idx="127">
                  <c:v>28.67</c:v>
                </c:pt>
                <c:pt idx="128">
                  <c:v>28.73</c:v>
                </c:pt>
                <c:pt idx="129">
                  <c:v>28.8</c:v>
                </c:pt>
                <c:pt idx="130">
                  <c:v>28.69</c:v>
                </c:pt>
                <c:pt idx="131">
                  <c:v>28.77</c:v>
                </c:pt>
                <c:pt idx="132">
                  <c:v>28.73</c:v>
                </c:pt>
                <c:pt idx="133">
                  <c:v>28.71</c:v>
                </c:pt>
                <c:pt idx="134">
                  <c:v>28.75</c:v>
                </c:pt>
                <c:pt idx="135">
                  <c:v>28.77</c:v>
                </c:pt>
                <c:pt idx="136">
                  <c:v>28.7</c:v>
                </c:pt>
                <c:pt idx="137">
                  <c:v>28.66</c:v>
                </c:pt>
                <c:pt idx="138">
                  <c:v>28.76</c:v>
                </c:pt>
                <c:pt idx="139">
                  <c:v>28.73</c:v>
                </c:pt>
                <c:pt idx="140">
                  <c:v>28.75</c:v>
                </c:pt>
                <c:pt idx="141">
                  <c:v>28.73</c:v>
                </c:pt>
                <c:pt idx="142">
                  <c:v>28.71</c:v>
                </c:pt>
                <c:pt idx="143">
                  <c:v>28.73</c:v>
                </c:pt>
                <c:pt idx="144">
                  <c:v>28.65</c:v>
                </c:pt>
                <c:pt idx="145">
                  <c:v>28.71</c:v>
                </c:pt>
                <c:pt idx="146">
                  <c:v>28.7</c:v>
                </c:pt>
                <c:pt idx="147">
                  <c:v>28.73</c:v>
                </c:pt>
                <c:pt idx="148">
                  <c:v>28.62</c:v>
                </c:pt>
                <c:pt idx="149">
                  <c:v>28.71</c:v>
                </c:pt>
                <c:pt idx="150">
                  <c:v>28.6</c:v>
                </c:pt>
                <c:pt idx="151">
                  <c:v>28.66</c:v>
                </c:pt>
                <c:pt idx="152">
                  <c:v>28.71</c:v>
                </c:pt>
                <c:pt idx="153">
                  <c:v>28.62</c:v>
                </c:pt>
                <c:pt idx="154">
                  <c:v>28.64</c:v>
                </c:pt>
                <c:pt idx="155">
                  <c:v>28.59</c:v>
                </c:pt>
                <c:pt idx="156">
                  <c:v>28.67</c:v>
                </c:pt>
                <c:pt idx="157">
                  <c:v>28.65</c:v>
                </c:pt>
                <c:pt idx="158">
                  <c:v>28.59</c:v>
                </c:pt>
                <c:pt idx="159">
                  <c:v>28.62</c:v>
                </c:pt>
                <c:pt idx="160">
                  <c:v>28.65</c:v>
                </c:pt>
                <c:pt idx="161">
                  <c:v>28.66</c:v>
                </c:pt>
                <c:pt idx="162">
                  <c:v>28.58</c:v>
                </c:pt>
                <c:pt idx="163">
                  <c:v>28.57</c:v>
                </c:pt>
                <c:pt idx="164">
                  <c:v>28.64</c:v>
                </c:pt>
                <c:pt idx="165">
                  <c:v>28.58</c:v>
                </c:pt>
                <c:pt idx="166">
                  <c:v>28.57</c:v>
                </c:pt>
                <c:pt idx="167">
                  <c:v>28.62</c:v>
                </c:pt>
                <c:pt idx="168">
                  <c:v>28.62</c:v>
                </c:pt>
                <c:pt idx="169">
                  <c:v>28.57</c:v>
                </c:pt>
                <c:pt idx="170">
                  <c:v>28.6</c:v>
                </c:pt>
                <c:pt idx="171">
                  <c:v>28.53</c:v>
                </c:pt>
                <c:pt idx="172">
                  <c:v>28.58</c:v>
                </c:pt>
                <c:pt idx="173">
                  <c:v>28.57</c:v>
                </c:pt>
                <c:pt idx="174">
                  <c:v>28.52</c:v>
                </c:pt>
                <c:pt idx="175">
                  <c:v>28.53</c:v>
                </c:pt>
                <c:pt idx="176">
                  <c:v>28.57</c:v>
                </c:pt>
                <c:pt idx="177">
                  <c:v>28.62</c:v>
                </c:pt>
                <c:pt idx="178">
                  <c:v>28.51</c:v>
                </c:pt>
                <c:pt idx="179">
                  <c:v>28.55</c:v>
                </c:pt>
                <c:pt idx="180">
                  <c:v>28.46</c:v>
                </c:pt>
                <c:pt idx="181">
                  <c:v>28.58</c:v>
                </c:pt>
                <c:pt idx="182">
                  <c:v>28.62</c:v>
                </c:pt>
                <c:pt idx="183">
                  <c:v>28.5</c:v>
                </c:pt>
                <c:pt idx="184">
                  <c:v>28.58</c:v>
                </c:pt>
                <c:pt idx="185">
                  <c:v>28.58</c:v>
                </c:pt>
                <c:pt idx="186">
                  <c:v>28.53</c:v>
                </c:pt>
                <c:pt idx="187">
                  <c:v>28.6</c:v>
                </c:pt>
                <c:pt idx="188">
                  <c:v>28.57</c:v>
                </c:pt>
                <c:pt idx="189">
                  <c:v>28.55</c:v>
                </c:pt>
                <c:pt idx="190">
                  <c:v>28.53</c:v>
                </c:pt>
                <c:pt idx="191">
                  <c:v>28.51</c:v>
                </c:pt>
                <c:pt idx="192">
                  <c:v>28.52</c:v>
                </c:pt>
                <c:pt idx="193">
                  <c:v>28.55</c:v>
                </c:pt>
                <c:pt idx="194">
                  <c:v>28.51</c:v>
                </c:pt>
                <c:pt idx="195">
                  <c:v>28.55</c:v>
                </c:pt>
                <c:pt idx="196">
                  <c:v>28.48</c:v>
                </c:pt>
                <c:pt idx="197">
                  <c:v>28.5</c:v>
                </c:pt>
                <c:pt idx="198">
                  <c:v>28.51</c:v>
                </c:pt>
                <c:pt idx="199">
                  <c:v>28.51</c:v>
                </c:pt>
                <c:pt idx="200">
                  <c:v>28.5</c:v>
                </c:pt>
                <c:pt idx="201">
                  <c:v>28.53</c:v>
                </c:pt>
                <c:pt idx="202">
                  <c:v>28.48</c:v>
                </c:pt>
                <c:pt idx="203">
                  <c:v>28.48</c:v>
                </c:pt>
                <c:pt idx="204">
                  <c:v>28.5</c:v>
                </c:pt>
                <c:pt idx="205">
                  <c:v>28.48</c:v>
                </c:pt>
                <c:pt idx="206">
                  <c:v>28.55</c:v>
                </c:pt>
                <c:pt idx="207">
                  <c:v>28.55</c:v>
                </c:pt>
                <c:pt idx="208">
                  <c:v>28.5</c:v>
                </c:pt>
                <c:pt idx="209">
                  <c:v>28.48</c:v>
                </c:pt>
                <c:pt idx="210">
                  <c:v>28.48</c:v>
                </c:pt>
                <c:pt idx="211">
                  <c:v>28.38</c:v>
                </c:pt>
                <c:pt idx="212">
                  <c:v>28.53</c:v>
                </c:pt>
                <c:pt idx="213">
                  <c:v>28.48</c:v>
                </c:pt>
                <c:pt idx="214">
                  <c:v>28.46</c:v>
                </c:pt>
                <c:pt idx="215">
                  <c:v>28.42</c:v>
                </c:pt>
                <c:pt idx="216">
                  <c:v>28.5</c:v>
                </c:pt>
                <c:pt idx="217">
                  <c:v>28.46</c:v>
                </c:pt>
                <c:pt idx="218">
                  <c:v>28.48</c:v>
                </c:pt>
                <c:pt idx="219">
                  <c:v>28.42</c:v>
                </c:pt>
                <c:pt idx="220">
                  <c:v>28.48</c:v>
                </c:pt>
                <c:pt idx="221">
                  <c:v>28.48</c:v>
                </c:pt>
                <c:pt idx="222">
                  <c:v>28.41</c:v>
                </c:pt>
                <c:pt idx="223">
                  <c:v>28.5</c:v>
                </c:pt>
                <c:pt idx="224">
                  <c:v>28.42</c:v>
                </c:pt>
                <c:pt idx="225">
                  <c:v>28.45</c:v>
                </c:pt>
                <c:pt idx="226">
                  <c:v>28.37</c:v>
                </c:pt>
                <c:pt idx="227">
                  <c:v>28.45</c:v>
                </c:pt>
                <c:pt idx="228">
                  <c:v>28.44</c:v>
                </c:pt>
                <c:pt idx="229">
                  <c:v>28.4</c:v>
                </c:pt>
                <c:pt idx="230">
                  <c:v>28.4</c:v>
                </c:pt>
                <c:pt idx="231">
                  <c:v>28.46</c:v>
                </c:pt>
                <c:pt idx="232">
                  <c:v>28.5</c:v>
                </c:pt>
                <c:pt idx="233">
                  <c:v>28.45</c:v>
                </c:pt>
                <c:pt idx="234">
                  <c:v>28.39</c:v>
                </c:pt>
                <c:pt idx="235">
                  <c:v>28.45</c:v>
                </c:pt>
                <c:pt idx="236">
                  <c:v>28.48</c:v>
                </c:pt>
                <c:pt idx="237">
                  <c:v>28.42</c:v>
                </c:pt>
                <c:pt idx="238">
                  <c:v>28.4</c:v>
                </c:pt>
                <c:pt idx="239">
                  <c:v>28.42</c:v>
                </c:pt>
                <c:pt idx="240">
                  <c:v>28.46</c:v>
                </c:pt>
                <c:pt idx="241">
                  <c:v>28.37</c:v>
                </c:pt>
                <c:pt idx="242">
                  <c:v>28.4</c:v>
                </c:pt>
                <c:pt idx="243">
                  <c:v>28.33</c:v>
                </c:pt>
                <c:pt idx="244">
                  <c:v>28.41</c:v>
                </c:pt>
                <c:pt idx="245">
                  <c:v>28.37</c:v>
                </c:pt>
                <c:pt idx="246">
                  <c:v>28.44</c:v>
                </c:pt>
                <c:pt idx="247">
                  <c:v>28.48</c:v>
                </c:pt>
                <c:pt idx="248">
                  <c:v>28.3</c:v>
                </c:pt>
                <c:pt idx="249">
                  <c:v>28.48</c:v>
                </c:pt>
                <c:pt idx="250">
                  <c:v>28.38</c:v>
                </c:pt>
                <c:pt idx="251">
                  <c:v>28.34</c:v>
                </c:pt>
                <c:pt idx="252">
                  <c:v>28.37</c:v>
                </c:pt>
                <c:pt idx="253">
                  <c:v>28.35</c:v>
                </c:pt>
                <c:pt idx="254">
                  <c:v>28.41</c:v>
                </c:pt>
                <c:pt idx="255">
                  <c:v>28.32</c:v>
                </c:pt>
                <c:pt idx="256">
                  <c:v>28.33</c:v>
                </c:pt>
                <c:pt idx="257">
                  <c:v>28.33</c:v>
                </c:pt>
                <c:pt idx="258">
                  <c:v>28.3</c:v>
                </c:pt>
                <c:pt idx="259">
                  <c:v>28.3</c:v>
                </c:pt>
                <c:pt idx="260">
                  <c:v>28.27</c:v>
                </c:pt>
                <c:pt idx="261">
                  <c:v>28.3</c:v>
                </c:pt>
                <c:pt idx="262">
                  <c:v>28.34</c:v>
                </c:pt>
                <c:pt idx="263">
                  <c:v>28.23</c:v>
                </c:pt>
                <c:pt idx="264">
                  <c:v>28.39</c:v>
                </c:pt>
                <c:pt idx="265">
                  <c:v>28.27</c:v>
                </c:pt>
                <c:pt idx="266">
                  <c:v>28.28</c:v>
                </c:pt>
                <c:pt idx="267">
                  <c:v>28.3</c:v>
                </c:pt>
                <c:pt idx="268">
                  <c:v>28.32</c:v>
                </c:pt>
                <c:pt idx="269">
                  <c:v>28.32</c:v>
                </c:pt>
                <c:pt idx="270">
                  <c:v>28.3</c:v>
                </c:pt>
                <c:pt idx="271">
                  <c:v>28.34</c:v>
                </c:pt>
                <c:pt idx="272">
                  <c:v>28.34</c:v>
                </c:pt>
                <c:pt idx="273">
                  <c:v>28.3</c:v>
                </c:pt>
                <c:pt idx="274">
                  <c:v>28.3</c:v>
                </c:pt>
                <c:pt idx="275">
                  <c:v>28.28</c:v>
                </c:pt>
                <c:pt idx="276">
                  <c:v>28.3</c:v>
                </c:pt>
                <c:pt idx="277">
                  <c:v>28.33</c:v>
                </c:pt>
                <c:pt idx="278">
                  <c:v>28.28</c:v>
                </c:pt>
                <c:pt idx="279">
                  <c:v>28.37</c:v>
                </c:pt>
                <c:pt idx="280">
                  <c:v>28.33</c:v>
                </c:pt>
                <c:pt idx="281">
                  <c:v>28.34</c:v>
                </c:pt>
                <c:pt idx="282">
                  <c:v>28.26</c:v>
                </c:pt>
                <c:pt idx="283">
                  <c:v>28.25</c:v>
                </c:pt>
                <c:pt idx="284">
                  <c:v>28.28</c:v>
                </c:pt>
                <c:pt idx="285">
                  <c:v>28.23</c:v>
                </c:pt>
                <c:pt idx="286">
                  <c:v>28.27</c:v>
                </c:pt>
                <c:pt idx="287">
                  <c:v>28.33</c:v>
                </c:pt>
                <c:pt idx="288">
                  <c:v>28.25</c:v>
                </c:pt>
                <c:pt idx="289">
                  <c:v>28.27</c:v>
                </c:pt>
                <c:pt idx="290">
                  <c:v>28.35</c:v>
                </c:pt>
                <c:pt idx="291">
                  <c:v>28.27</c:v>
                </c:pt>
                <c:pt idx="292">
                  <c:v>28.28</c:v>
                </c:pt>
                <c:pt idx="293">
                  <c:v>28.3</c:v>
                </c:pt>
                <c:pt idx="294">
                  <c:v>28.32</c:v>
                </c:pt>
                <c:pt idx="295">
                  <c:v>28.27</c:v>
                </c:pt>
                <c:pt idx="296">
                  <c:v>28.28</c:v>
                </c:pt>
                <c:pt idx="297">
                  <c:v>28.27</c:v>
                </c:pt>
                <c:pt idx="298">
                  <c:v>28.3</c:v>
                </c:pt>
                <c:pt idx="299">
                  <c:v>28.3</c:v>
                </c:pt>
                <c:pt idx="300">
                  <c:v>28.23</c:v>
                </c:pt>
                <c:pt idx="301">
                  <c:v>28.26</c:v>
                </c:pt>
                <c:pt idx="302">
                  <c:v>28.27</c:v>
                </c:pt>
                <c:pt idx="303">
                  <c:v>28.26</c:v>
                </c:pt>
                <c:pt idx="304">
                  <c:v>28.28</c:v>
                </c:pt>
                <c:pt idx="305">
                  <c:v>28.23</c:v>
                </c:pt>
                <c:pt idx="306">
                  <c:v>28.23</c:v>
                </c:pt>
                <c:pt idx="307">
                  <c:v>28.32</c:v>
                </c:pt>
                <c:pt idx="308">
                  <c:v>28.25</c:v>
                </c:pt>
                <c:pt idx="309">
                  <c:v>28.26</c:v>
                </c:pt>
                <c:pt idx="310">
                  <c:v>28.32</c:v>
                </c:pt>
                <c:pt idx="311">
                  <c:v>28.21</c:v>
                </c:pt>
                <c:pt idx="312">
                  <c:v>28.25</c:v>
                </c:pt>
                <c:pt idx="313">
                  <c:v>28.23</c:v>
                </c:pt>
                <c:pt idx="314">
                  <c:v>28.23</c:v>
                </c:pt>
                <c:pt idx="315">
                  <c:v>28.27</c:v>
                </c:pt>
                <c:pt idx="316">
                  <c:v>28.26</c:v>
                </c:pt>
                <c:pt idx="317">
                  <c:v>28.21</c:v>
                </c:pt>
                <c:pt idx="318">
                  <c:v>28.23</c:v>
                </c:pt>
                <c:pt idx="319">
                  <c:v>28.27</c:v>
                </c:pt>
                <c:pt idx="320">
                  <c:v>28.25</c:v>
                </c:pt>
                <c:pt idx="321">
                  <c:v>28.2</c:v>
                </c:pt>
                <c:pt idx="322">
                  <c:v>28.19</c:v>
                </c:pt>
                <c:pt idx="323">
                  <c:v>28.25</c:v>
                </c:pt>
                <c:pt idx="324">
                  <c:v>28.23</c:v>
                </c:pt>
                <c:pt idx="325">
                  <c:v>28.28</c:v>
                </c:pt>
                <c:pt idx="326">
                  <c:v>28.19</c:v>
                </c:pt>
                <c:pt idx="327">
                  <c:v>28.25</c:v>
                </c:pt>
                <c:pt idx="328">
                  <c:v>28.23</c:v>
                </c:pt>
                <c:pt idx="329">
                  <c:v>28.23</c:v>
                </c:pt>
                <c:pt idx="330">
                  <c:v>28.23</c:v>
                </c:pt>
                <c:pt idx="331">
                  <c:v>28.2</c:v>
                </c:pt>
                <c:pt idx="332">
                  <c:v>28.27</c:v>
                </c:pt>
                <c:pt idx="333">
                  <c:v>28.2</c:v>
                </c:pt>
                <c:pt idx="334">
                  <c:v>28.23</c:v>
                </c:pt>
                <c:pt idx="335">
                  <c:v>28.23</c:v>
                </c:pt>
                <c:pt idx="336">
                  <c:v>28.14</c:v>
                </c:pt>
                <c:pt idx="337">
                  <c:v>28.23</c:v>
                </c:pt>
                <c:pt idx="338">
                  <c:v>28.25</c:v>
                </c:pt>
                <c:pt idx="339">
                  <c:v>28.18</c:v>
                </c:pt>
                <c:pt idx="340">
                  <c:v>28.23</c:v>
                </c:pt>
                <c:pt idx="341">
                  <c:v>28.23</c:v>
                </c:pt>
                <c:pt idx="342">
                  <c:v>28.19</c:v>
                </c:pt>
                <c:pt idx="343">
                  <c:v>28.28</c:v>
                </c:pt>
                <c:pt idx="344">
                  <c:v>28.19</c:v>
                </c:pt>
                <c:pt idx="345">
                  <c:v>28.23</c:v>
                </c:pt>
                <c:pt idx="346">
                  <c:v>28.19</c:v>
                </c:pt>
                <c:pt idx="347">
                  <c:v>28.23</c:v>
                </c:pt>
                <c:pt idx="348">
                  <c:v>28.23</c:v>
                </c:pt>
                <c:pt idx="349">
                  <c:v>28.27</c:v>
                </c:pt>
                <c:pt idx="350">
                  <c:v>28.23</c:v>
                </c:pt>
                <c:pt idx="351">
                  <c:v>28.23</c:v>
                </c:pt>
                <c:pt idx="352">
                  <c:v>28.26</c:v>
                </c:pt>
                <c:pt idx="353">
                  <c:v>28.14</c:v>
                </c:pt>
                <c:pt idx="354">
                  <c:v>28.25</c:v>
                </c:pt>
                <c:pt idx="355">
                  <c:v>28.23</c:v>
                </c:pt>
                <c:pt idx="356">
                  <c:v>28.26</c:v>
                </c:pt>
                <c:pt idx="357">
                  <c:v>28.25</c:v>
                </c:pt>
                <c:pt idx="358">
                  <c:v>28.27</c:v>
                </c:pt>
                <c:pt idx="359">
                  <c:v>28.33</c:v>
                </c:pt>
                <c:pt idx="360">
                  <c:v>28.16</c:v>
                </c:pt>
                <c:pt idx="361">
                  <c:v>28.23</c:v>
                </c:pt>
                <c:pt idx="362">
                  <c:v>28.25</c:v>
                </c:pt>
                <c:pt idx="363">
                  <c:v>28.27</c:v>
                </c:pt>
                <c:pt idx="364">
                  <c:v>28.18</c:v>
                </c:pt>
                <c:pt idx="365">
                  <c:v>28.25</c:v>
                </c:pt>
                <c:pt idx="366">
                  <c:v>28.23</c:v>
                </c:pt>
                <c:pt idx="367">
                  <c:v>28.3</c:v>
                </c:pt>
                <c:pt idx="368">
                  <c:v>28.28</c:v>
                </c:pt>
                <c:pt idx="369">
                  <c:v>28.25</c:v>
                </c:pt>
                <c:pt idx="370">
                  <c:v>28.27</c:v>
                </c:pt>
                <c:pt idx="371">
                  <c:v>28.3</c:v>
                </c:pt>
                <c:pt idx="372">
                  <c:v>28.35</c:v>
                </c:pt>
                <c:pt idx="373">
                  <c:v>28.28</c:v>
                </c:pt>
                <c:pt idx="374">
                  <c:v>28.3</c:v>
                </c:pt>
                <c:pt idx="375">
                  <c:v>28.21</c:v>
                </c:pt>
                <c:pt idx="376">
                  <c:v>28.26</c:v>
                </c:pt>
                <c:pt idx="377">
                  <c:v>28.28</c:v>
                </c:pt>
                <c:pt idx="378">
                  <c:v>28.28</c:v>
                </c:pt>
                <c:pt idx="379">
                  <c:v>28.37</c:v>
                </c:pt>
                <c:pt idx="380">
                  <c:v>28.28</c:v>
                </c:pt>
                <c:pt idx="381">
                  <c:v>28.28</c:v>
                </c:pt>
                <c:pt idx="382">
                  <c:v>28.37</c:v>
                </c:pt>
                <c:pt idx="383">
                  <c:v>28.35</c:v>
                </c:pt>
                <c:pt idx="384">
                  <c:v>28.28</c:v>
                </c:pt>
                <c:pt idx="385">
                  <c:v>28.4</c:v>
                </c:pt>
                <c:pt idx="386">
                  <c:v>28.28</c:v>
                </c:pt>
                <c:pt idx="387">
                  <c:v>28.35</c:v>
                </c:pt>
                <c:pt idx="388">
                  <c:v>28.41</c:v>
                </c:pt>
                <c:pt idx="389">
                  <c:v>28.34</c:v>
                </c:pt>
                <c:pt idx="390">
                  <c:v>28.41</c:v>
                </c:pt>
                <c:pt idx="391">
                  <c:v>28.42</c:v>
                </c:pt>
                <c:pt idx="392">
                  <c:v>28.42</c:v>
                </c:pt>
                <c:pt idx="393">
                  <c:v>28.46</c:v>
                </c:pt>
                <c:pt idx="394">
                  <c:v>28.41</c:v>
                </c:pt>
                <c:pt idx="395">
                  <c:v>28.44</c:v>
                </c:pt>
                <c:pt idx="396">
                  <c:v>28.41</c:v>
                </c:pt>
                <c:pt idx="397">
                  <c:v>28.41</c:v>
                </c:pt>
                <c:pt idx="398">
                  <c:v>28.45</c:v>
                </c:pt>
                <c:pt idx="399">
                  <c:v>28.4</c:v>
                </c:pt>
                <c:pt idx="400">
                  <c:v>28.48</c:v>
                </c:pt>
                <c:pt idx="401">
                  <c:v>28.4</c:v>
                </c:pt>
                <c:pt idx="402">
                  <c:v>28.57</c:v>
                </c:pt>
                <c:pt idx="403">
                  <c:v>28.57</c:v>
                </c:pt>
                <c:pt idx="404">
                  <c:v>28.53</c:v>
                </c:pt>
                <c:pt idx="405">
                  <c:v>28.52</c:v>
                </c:pt>
                <c:pt idx="406">
                  <c:v>28.51</c:v>
                </c:pt>
                <c:pt idx="407">
                  <c:v>28.58</c:v>
                </c:pt>
                <c:pt idx="408">
                  <c:v>28.55</c:v>
                </c:pt>
                <c:pt idx="409">
                  <c:v>28.57</c:v>
                </c:pt>
                <c:pt idx="410">
                  <c:v>28.48</c:v>
                </c:pt>
                <c:pt idx="411">
                  <c:v>28.5</c:v>
                </c:pt>
                <c:pt idx="412">
                  <c:v>28.53</c:v>
                </c:pt>
                <c:pt idx="413">
                  <c:v>28.58</c:v>
                </c:pt>
                <c:pt idx="414">
                  <c:v>28.58</c:v>
                </c:pt>
                <c:pt idx="415">
                  <c:v>28.64</c:v>
                </c:pt>
                <c:pt idx="416">
                  <c:v>28.62</c:v>
                </c:pt>
                <c:pt idx="417">
                  <c:v>28.62</c:v>
                </c:pt>
                <c:pt idx="418">
                  <c:v>28.58</c:v>
                </c:pt>
                <c:pt idx="419">
                  <c:v>28.62</c:v>
                </c:pt>
                <c:pt idx="420">
                  <c:v>28.65</c:v>
                </c:pt>
                <c:pt idx="421">
                  <c:v>28.69</c:v>
                </c:pt>
                <c:pt idx="422">
                  <c:v>28.6</c:v>
                </c:pt>
                <c:pt idx="423">
                  <c:v>28.67</c:v>
                </c:pt>
                <c:pt idx="424">
                  <c:v>28.66</c:v>
                </c:pt>
                <c:pt idx="425">
                  <c:v>28.64</c:v>
                </c:pt>
                <c:pt idx="426">
                  <c:v>28.64</c:v>
                </c:pt>
                <c:pt idx="427">
                  <c:v>28.73</c:v>
                </c:pt>
                <c:pt idx="428">
                  <c:v>28.67</c:v>
                </c:pt>
                <c:pt idx="429">
                  <c:v>28.75</c:v>
                </c:pt>
                <c:pt idx="430">
                  <c:v>28.7</c:v>
                </c:pt>
                <c:pt idx="431">
                  <c:v>28.73</c:v>
                </c:pt>
                <c:pt idx="432">
                  <c:v>28.73</c:v>
                </c:pt>
                <c:pt idx="433">
                  <c:v>28.73</c:v>
                </c:pt>
                <c:pt idx="434">
                  <c:v>28.82</c:v>
                </c:pt>
                <c:pt idx="435">
                  <c:v>28.84</c:v>
                </c:pt>
                <c:pt idx="436">
                  <c:v>28.82</c:v>
                </c:pt>
                <c:pt idx="437">
                  <c:v>28.83</c:v>
                </c:pt>
                <c:pt idx="438">
                  <c:v>28.82</c:v>
                </c:pt>
                <c:pt idx="439">
                  <c:v>28.82</c:v>
                </c:pt>
                <c:pt idx="440">
                  <c:v>28.85</c:v>
                </c:pt>
                <c:pt idx="441">
                  <c:v>28.84</c:v>
                </c:pt>
                <c:pt idx="442">
                  <c:v>28.76</c:v>
                </c:pt>
                <c:pt idx="443">
                  <c:v>28.8</c:v>
                </c:pt>
                <c:pt idx="444">
                  <c:v>28.87</c:v>
                </c:pt>
                <c:pt idx="445">
                  <c:v>28.8</c:v>
                </c:pt>
                <c:pt idx="446">
                  <c:v>28.82</c:v>
                </c:pt>
                <c:pt idx="447">
                  <c:v>28.87</c:v>
                </c:pt>
                <c:pt idx="448">
                  <c:v>28.9</c:v>
                </c:pt>
                <c:pt idx="449">
                  <c:v>28.9</c:v>
                </c:pt>
                <c:pt idx="450">
                  <c:v>28.84</c:v>
                </c:pt>
                <c:pt idx="451">
                  <c:v>28.91</c:v>
                </c:pt>
                <c:pt idx="452">
                  <c:v>28.87</c:v>
                </c:pt>
                <c:pt idx="453">
                  <c:v>28.89</c:v>
                </c:pt>
                <c:pt idx="454">
                  <c:v>28.87</c:v>
                </c:pt>
                <c:pt idx="455">
                  <c:v>28.92</c:v>
                </c:pt>
                <c:pt idx="456">
                  <c:v>28.92</c:v>
                </c:pt>
                <c:pt idx="457">
                  <c:v>28.92</c:v>
                </c:pt>
                <c:pt idx="458">
                  <c:v>28.92</c:v>
                </c:pt>
                <c:pt idx="459">
                  <c:v>28.85</c:v>
                </c:pt>
                <c:pt idx="460">
                  <c:v>28.92</c:v>
                </c:pt>
                <c:pt idx="461">
                  <c:v>28.92</c:v>
                </c:pt>
                <c:pt idx="462">
                  <c:v>28.96</c:v>
                </c:pt>
                <c:pt idx="463">
                  <c:v>29.03</c:v>
                </c:pt>
                <c:pt idx="464">
                  <c:v>29.07</c:v>
                </c:pt>
                <c:pt idx="465">
                  <c:v>29.14</c:v>
                </c:pt>
                <c:pt idx="466">
                  <c:v>29.09</c:v>
                </c:pt>
                <c:pt idx="467">
                  <c:v>29.08</c:v>
                </c:pt>
                <c:pt idx="468">
                  <c:v>29.12</c:v>
                </c:pt>
                <c:pt idx="469">
                  <c:v>29.09</c:v>
                </c:pt>
                <c:pt idx="470">
                  <c:v>29.07</c:v>
                </c:pt>
                <c:pt idx="471">
                  <c:v>29.08</c:v>
                </c:pt>
                <c:pt idx="472">
                  <c:v>29.12</c:v>
                </c:pt>
                <c:pt idx="473">
                  <c:v>29.15</c:v>
                </c:pt>
                <c:pt idx="474">
                  <c:v>29.24</c:v>
                </c:pt>
                <c:pt idx="475">
                  <c:v>29.15</c:v>
                </c:pt>
                <c:pt idx="476">
                  <c:v>29.16</c:v>
                </c:pt>
                <c:pt idx="477">
                  <c:v>29.17</c:v>
                </c:pt>
                <c:pt idx="478">
                  <c:v>29.12</c:v>
                </c:pt>
                <c:pt idx="479">
                  <c:v>29.17</c:v>
                </c:pt>
                <c:pt idx="480">
                  <c:v>29.23</c:v>
                </c:pt>
                <c:pt idx="481">
                  <c:v>29.23</c:v>
                </c:pt>
                <c:pt idx="482">
                  <c:v>29.2</c:v>
                </c:pt>
                <c:pt idx="483">
                  <c:v>29.27</c:v>
                </c:pt>
                <c:pt idx="484">
                  <c:v>29.3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'Data'!$BO$2:$BO$486</c:f>
              <c:numCache>
                <c:ptCount val="485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25.32</c:v>
                </c:pt>
                <c:pt idx="69">
                  <c:v>25.28</c:v>
                </c:pt>
                <c:pt idx="70">
                  <c:v>25.19</c:v>
                </c:pt>
                <c:pt idx="71">
                  <c:v>25.23</c:v>
                </c:pt>
                <c:pt idx="72">
                  <c:v>25.1</c:v>
                </c:pt>
                <c:pt idx="73">
                  <c:v>25.16</c:v>
                </c:pt>
                <c:pt idx="74">
                  <c:v>25.19</c:v>
                </c:pt>
                <c:pt idx="75">
                  <c:v>25.14</c:v>
                </c:pt>
                <c:pt idx="76">
                  <c:v>25.21</c:v>
                </c:pt>
                <c:pt idx="77">
                  <c:v>25.18</c:v>
                </c:pt>
                <c:pt idx="78">
                  <c:v>25.1</c:v>
                </c:pt>
                <c:pt idx="79">
                  <c:v>25.16</c:v>
                </c:pt>
                <c:pt idx="80">
                  <c:v>25.23</c:v>
                </c:pt>
                <c:pt idx="81">
                  <c:v>25.23</c:v>
                </c:pt>
                <c:pt idx="82">
                  <c:v>25.18</c:v>
                </c:pt>
                <c:pt idx="83">
                  <c:v>25.18</c:v>
                </c:pt>
                <c:pt idx="84">
                  <c:v>25.23</c:v>
                </c:pt>
                <c:pt idx="85">
                  <c:v>25.19</c:v>
                </c:pt>
                <c:pt idx="86">
                  <c:v>25.23</c:v>
                </c:pt>
                <c:pt idx="87">
                  <c:v>25.19</c:v>
                </c:pt>
                <c:pt idx="88">
                  <c:v>25.25</c:v>
                </c:pt>
                <c:pt idx="89">
                  <c:v>25.19</c:v>
                </c:pt>
                <c:pt idx="90">
                  <c:v>25.21</c:v>
                </c:pt>
                <c:pt idx="91">
                  <c:v>25.3</c:v>
                </c:pt>
                <c:pt idx="92">
                  <c:v>25.36</c:v>
                </c:pt>
                <c:pt idx="93">
                  <c:v>25.32</c:v>
                </c:pt>
                <c:pt idx="94">
                  <c:v>25.38</c:v>
                </c:pt>
                <c:pt idx="95">
                  <c:v>25.3</c:v>
                </c:pt>
                <c:pt idx="96">
                  <c:v>25.46</c:v>
                </c:pt>
                <c:pt idx="97">
                  <c:v>25.37</c:v>
                </c:pt>
                <c:pt idx="98">
                  <c:v>25.32</c:v>
                </c:pt>
                <c:pt idx="99">
                  <c:v>25.34</c:v>
                </c:pt>
                <c:pt idx="100">
                  <c:v>25.37</c:v>
                </c:pt>
                <c:pt idx="101">
                  <c:v>25.38</c:v>
                </c:pt>
                <c:pt idx="102">
                  <c:v>25.37</c:v>
                </c:pt>
                <c:pt idx="103">
                  <c:v>25.44</c:v>
                </c:pt>
                <c:pt idx="104">
                  <c:v>25.38</c:v>
                </c:pt>
                <c:pt idx="105">
                  <c:v>25.34</c:v>
                </c:pt>
                <c:pt idx="106">
                  <c:v>25.34</c:v>
                </c:pt>
                <c:pt idx="107">
                  <c:v>25.38</c:v>
                </c:pt>
                <c:pt idx="108">
                  <c:v>25.37</c:v>
                </c:pt>
                <c:pt idx="109">
                  <c:v>25.38</c:v>
                </c:pt>
                <c:pt idx="110">
                  <c:v>25.28</c:v>
                </c:pt>
                <c:pt idx="111">
                  <c:v>25.28</c:v>
                </c:pt>
                <c:pt idx="112">
                  <c:v>25.44</c:v>
                </c:pt>
                <c:pt idx="113">
                  <c:v>25.31</c:v>
                </c:pt>
                <c:pt idx="114">
                  <c:v>25.23</c:v>
                </c:pt>
                <c:pt idx="115">
                  <c:v>25.36</c:v>
                </c:pt>
                <c:pt idx="116">
                  <c:v>25.28</c:v>
                </c:pt>
                <c:pt idx="117">
                  <c:v>25.3</c:v>
                </c:pt>
                <c:pt idx="118">
                  <c:v>25.3</c:v>
                </c:pt>
                <c:pt idx="119">
                  <c:v>25.2</c:v>
                </c:pt>
                <c:pt idx="120">
                  <c:v>25.16</c:v>
                </c:pt>
                <c:pt idx="121">
                  <c:v>25.19</c:v>
                </c:pt>
                <c:pt idx="122">
                  <c:v>25.09</c:v>
                </c:pt>
                <c:pt idx="123">
                  <c:v>25.19</c:v>
                </c:pt>
                <c:pt idx="124">
                  <c:v>25.12</c:v>
                </c:pt>
                <c:pt idx="125">
                  <c:v>25.18</c:v>
                </c:pt>
                <c:pt idx="126">
                  <c:v>25.26</c:v>
                </c:pt>
                <c:pt idx="127">
                  <c:v>25.23</c:v>
                </c:pt>
                <c:pt idx="128">
                  <c:v>25.27</c:v>
                </c:pt>
                <c:pt idx="129">
                  <c:v>25.26</c:v>
                </c:pt>
                <c:pt idx="130">
                  <c:v>25.28</c:v>
                </c:pt>
                <c:pt idx="131">
                  <c:v>25.26</c:v>
                </c:pt>
                <c:pt idx="132">
                  <c:v>25.28</c:v>
                </c:pt>
                <c:pt idx="133">
                  <c:v>25.26</c:v>
                </c:pt>
                <c:pt idx="134">
                  <c:v>25.31</c:v>
                </c:pt>
                <c:pt idx="135">
                  <c:v>25.3</c:v>
                </c:pt>
                <c:pt idx="136">
                  <c:v>25.2</c:v>
                </c:pt>
                <c:pt idx="137">
                  <c:v>25.2</c:v>
                </c:pt>
                <c:pt idx="138">
                  <c:v>25.23</c:v>
                </c:pt>
                <c:pt idx="139">
                  <c:v>25.13</c:v>
                </c:pt>
                <c:pt idx="140">
                  <c:v>25.09</c:v>
                </c:pt>
                <c:pt idx="141">
                  <c:v>25.25</c:v>
                </c:pt>
                <c:pt idx="142">
                  <c:v>25.13</c:v>
                </c:pt>
                <c:pt idx="143">
                  <c:v>25.12</c:v>
                </c:pt>
                <c:pt idx="144">
                  <c:v>25.14</c:v>
                </c:pt>
                <c:pt idx="145">
                  <c:v>25.14</c:v>
                </c:pt>
                <c:pt idx="146">
                  <c:v>25.12</c:v>
                </c:pt>
                <c:pt idx="147">
                  <c:v>25.1</c:v>
                </c:pt>
                <c:pt idx="148">
                  <c:v>25.13</c:v>
                </c:pt>
                <c:pt idx="149">
                  <c:v>25.09</c:v>
                </c:pt>
                <c:pt idx="150">
                  <c:v>25.08</c:v>
                </c:pt>
                <c:pt idx="151">
                  <c:v>25.13</c:v>
                </c:pt>
                <c:pt idx="152">
                  <c:v>25.16</c:v>
                </c:pt>
                <c:pt idx="153">
                  <c:v>25.14</c:v>
                </c:pt>
                <c:pt idx="154">
                  <c:v>25.13</c:v>
                </c:pt>
                <c:pt idx="155">
                  <c:v>25.12</c:v>
                </c:pt>
                <c:pt idx="156">
                  <c:v>25.05</c:v>
                </c:pt>
                <c:pt idx="157">
                  <c:v>25.02</c:v>
                </c:pt>
                <c:pt idx="158">
                  <c:v>25.03</c:v>
                </c:pt>
                <c:pt idx="159">
                  <c:v>24.98</c:v>
                </c:pt>
                <c:pt idx="160">
                  <c:v>24.9</c:v>
                </c:pt>
                <c:pt idx="161">
                  <c:v>24.87</c:v>
                </c:pt>
                <c:pt idx="162">
                  <c:v>24.78</c:v>
                </c:pt>
                <c:pt idx="163">
                  <c:v>24.85</c:v>
                </c:pt>
                <c:pt idx="164">
                  <c:v>24.7</c:v>
                </c:pt>
                <c:pt idx="165">
                  <c:v>24.6</c:v>
                </c:pt>
                <c:pt idx="166">
                  <c:v>24.71</c:v>
                </c:pt>
                <c:pt idx="167">
                  <c:v>24.72</c:v>
                </c:pt>
                <c:pt idx="168">
                  <c:v>24.67</c:v>
                </c:pt>
                <c:pt idx="169">
                  <c:v>24.76</c:v>
                </c:pt>
                <c:pt idx="170">
                  <c:v>24.72</c:v>
                </c:pt>
                <c:pt idx="171">
                  <c:v>24.83</c:v>
                </c:pt>
                <c:pt idx="172">
                  <c:v>24.77</c:v>
                </c:pt>
                <c:pt idx="173">
                  <c:v>24.71</c:v>
                </c:pt>
                <c:pt idx="174">
                  <c:v>24.6</c:v>
                </c:pt>
                <c:pt idx="175">
                  <c:v>24.7</c:v>
                </c:pt>
                <c:pt idx="176">
                  <c:v>24.72</c:v>
                </c:pt>
                <c:pt idx="177">
                  <c:v>24.7</c:v>
                </c:pt>
                <c:pt idx="178">
                  <c:v>24.67</c:v>
                </c:pt>
                <c:pt idx="179">
                  <c:v>24.67</c:v>
                </c:pt>
                <c:pt idx="180">
                  <c:v>24.7</c:v>
                </c:pt>
                <c:pt idx="181">
                  <c:v>24.7</c:v>
                </c:pt>
                <c:pt idx="182">
                  <c:v>24.69</c:v>
                </c:pt>
                <c:pt idx="183">
                  <c:v>24.74</c:v>
                </c:pt>
                <c:pt idx="184">
                  <c:v>24.72</c:v>
                </c:pt>
                <c:pt idx="185">
                  <c:v>24.74</c:v>
                </c:pt>
                <c:pt idx="186">
                  <c:v>24.71</c:v>
                </c:pt>
                <c:pt idx="187">
                  <c:v>24.74</c:v>
                </c:pt>
                <c:pt idx="188">
                  <c:v>24.66</c:v>
                </c:pt>
                <c:pt idx="189">
                  <c:v>24.69</c:v>
                </c:pt>
                <c:pt idx="190">
                  <c:v>24.59</c:v>
                </c:pt>
                <c:pt idx="191">
                  <c:v>24.46</c:v>
                </c:pt>
                <c:pt idx="192">
                  <c:v>24.47</c:v>
                </c:pt>
                <c:pt idx="193">
                  <c:v>24.46</c:v>
                </c:pt>
                <c:pt idx="194">
                  <c:v>24.46</c:v>
                </c:pt>
                <c:pt idx="195">
                  <c:v>24.4</c:v>
                </c:pt>
                <c:pt idx="196">
                  <c:v>24.49</c:v>
                </c:pt>
                <c:pt idx="197">
                  <c:v>24.38</c:v>
                </c:pt>
                <c:pt idx="198">
                  <c:v>24.38</c:v>
                </c:pt>
                <c:pt idx="199">
                  <c:v>24.47</c:v>
                </c:pt>
                <c:pt idx="200">
                  <c:v>24.59</c:v>
                </c:pt>
                <c:pt idx="201">
                  <c:v>24.51</c:v>
                </c:pt>
                <c:pt idx="202">
                  <c:v>24.52</c:v>
                </c:pt>
                <c:pt idx="203">
                  <c:v>24.64</c:v>
                </c:pt>
                <c:pt idx="204">
                  <c:v>24.64</c:v>
                </c:pt>
                <c:pt idx="205">
                  <c:v>24.58</c:v>
                </c:pt>
                <c:pt idx="206">
                  <c:v>24.66</c:v>
                </c:pt>
                <c:pt idx="207">
                  <c:v>24.65</c:v>
                </c:pt>
                <c:pt idx="208">
                  <c:v>24.72</c:v>
                </c:pt>
                <c:pt idx="209">
                  <c:v>24.7</c:v>
                </c:pt>
                <c:pt idx="210">
                  <c:v>24.66</c:v>
                </c:pt>
                <c:pt idx="211">
                  <c:v>24.69</c:v>
                </c:pt>
                <c:pt idx="212">
                  <c:v>24.72</c:v>
                </c:pt>
                <c:pt idx="213">
                  <c:v>24.71</c:v>
                </c:pt>
                <c:pt idx="214">
                  <c:v>24.72</c:v>
                </c:pt>
                <c:pt idx="215">
                  <c:v>24.67</c:v>
                </c:pt>
                <c:pt idx="216">
                  <c:v>24.71</c:v>
                </c:pt>
                <c:pt idx="217">
                  <c:v>24.71</c:v>
                </c:pt>
                <c:pt idx="218">
                  <c:v>24.72</c:v>
                </c:pt>
                <c:pt idx="219">
                  <c:v>24.69</c:v>
                </c:pt>
                <c:pt idx="220">
                  <c:v>24.67</c:v>
                </c:pt>
                <c:pt idx="221">
                  <c:v>24.66</c:v>
                </c:pt>
                <c:pt idx="222">
                  <c:v>24.72</c:v>
                </c:pt>
                <c:pt idx="223">
                  <c:v>24.73</c:v>
                </c:pt>
                <c:pt idx="224">
                  <c:v>24.71</c:v>
                </c:pt>
                <c:pt idx="225">
                  <c:v>24.8</c:v>
                </c:pt>
                <c:pt idx="226">
                  <c:v>24.8</c:v>
                </c:pt>
                <c:pt idx="227">
                  <c:v>24.7</c:v>
                </c:pt>
                <c:pt idx="228">
                  <c:v>24.84</c:v>
                </c:pt>
                <c:pt idx="229">
                  <c:v>24.72</c:v>
                </c:pt>
                <c:pt idx="230">
                  <c:v>24.8</c:v>
                </c:pt>
                <c:pt idx="231">
                  <c:v>24.8</c:v>
                </c:pt>
                <c:pt idx="232">
                  <c:v>24.91</c:v>
                </c:pt>
                <c:pt idx="233">
                  <c:v>24.8</c:v>
                </c:pt>
                <c:pt idx="234">
                  <c:v>24.84</c:v>
                </c:pt>
                <c:pt idx="235">
                  <c:v>24.87</c:v>
                </c:pt>
                <c:pt idx="236">
                  <c:v>24.94</c:v>
                </c:pt>
                <c:pt idx="237">
                  <c:v>24.85</c:v>
                </c:pt>
                <c:pt idx="238">
                  <c:v>24.92</c:v>
                </c:pt>
                <c:pt idx="239">
                  <c:v>24.87</c:v>
                </c:pt>
                <c:pt idx="240">
                  <c:v>24.87</c:v>
                </c:pt>
                <c:pt idx="241">
                  <c:v>24.87</c:v>
                </c:pt>
                <c:pt idx="242">
                  <c:v>24.89</c:v>
                </c:pt>
                <c:pt idx="243">
                  <c:v>24.8</c:v>
                </c:pt>
                <c:pt idx="244">
                  <c:v>24.67</c:v>
                </c:pt>
                <c:pt idx="245">
                  <c:v>24.73</c:v>
                </c:pt>
                <c:pt idx="246">
                  <c:v>24.64</c:v>
                </c:pt>
                <c:pt idx="247">
                  <c:v>24.67</c:v>
                </c:pt>
                <c:pt idx="248">
                  <c:v>24.63</c:v>
                </c:pt>
                <c:pt idx="249">
                  <c:v>24.66</c:v>
                </c:pt>
                <c:pt idx="250">
                  <c:v>24.62</c:v>
                </c:pt>
                <c:pt idx="251">
                  <c:v>24.6</c:v>
                </c:pt>
                <c:pt idx="252">
                  <c:v>24.56</c:v>
                </c:pt>
                <c:pt idx="253">
                  <c:v>24.53</c:v>
                </c:pt>
                <c:pt idx="254">
                  <c:v>24.54</c:v>
                </c:pt>
                <c:pt idx="255">
                  <c:v>24.47</c:v>
                </c:pt>
                <c:pt idx="256">
                  <c:v>24.51</c:v>
                </c:pt>
                <c:pt idx="257">
                  <c:v>24.46</c:v>
                </c:pt>
                <c:pt idx="258">
                  <c:v>24.49</c:v>
                </c:pt>
                <c:pt idx="259">
                  <c:v>24.47</c:v>
                </c:pt>
                <c:pt idx="260">
                  <c:v>24.51</c:v>
                </c:pt>
                <c:pt idx="261">
                  <c:v>24.47</c:v>
                </c:pt>
                <c:pt idx="262">
                  <c:v>24.42</c:v>
                </c:pt>
                <c:pt idx="263">
                  <c:v>24.46</c:v>
                </c:pt>
                <c:pt idx="264">
                  <c:v>24.47</c:v>
                </c:pt>
                <c:pt idx="265">
                  <c:v>24.49</c:v>
                </c:pt>
                <c:pt idx="266">
                  <c:v>24.47</c:v>
                </c:pt>
                <c:pt idx="267">
                  <c:v>24.46</c:v>
                </c:pt>
                <c:pt idx="268">
                  <c:v>24.44</c:v>
                </c:pt>
                <c:pt idx="269">
                  <c:v>24.35</c:v>
                </c:pt>
                <c:pt idx="270">
                  <c:v>24.4</c:v>
                </c:pt>
                <c:pt idx="271">
                  <c:v>24.41</c:v>
                </c:pt>
                <c:pt idx="272">
                  <c:v>24.47</c:v>
                </c:pt>
                <c:pt idx="273">
                  <c:v>24.29</c:v>
                </c:pt>
                <c:pt idx="274">
                  <c:v>24.33</c:v>
                </c:pt>
                <c:pt idx="275">
                  <c:v>24.33</c:v>
                </c:pt>
                <c:pt idx="276">
                  <c:v>24.4</c:v>
                </c:pt>
                <c:pt idx="277">
                  <c:v>24.3</c:v>
                </c:pt>
                <c:pt idx="278">
                  <c:v>24.33</c:v>
                </c:pt>
                <c:pt idx="279">
                  <c:v>24.28</c:v>
                </c:pt>
                <c:pt idx="280">
                  <c:v>24.35</c:v>
                </c:pt>
                <c:pt idx="281">
                  <c:v>24.31</c:v>
                </c:pt>
                <c:pt idx="282">
                  <c:v>24.38</c:v>
                </c:pt>
                <c:pt idx="283">
                  <c:v>24.3</c:v>
                </c:pt>
                <c:pt idx="284">
                  <c:v>24.3</c:v>
                </c:pt>
                <c:pt idx="285">
                  <c:v>24.29</c:v>
                </c:pt>
                <c:pt idx="286">
                  <c:v>24.33</c:v>
                </c:pt>
                <c:pt idx="287">
                  <c:v>24.3</c:v>
                </c:pt>
                <c:pt idx="288">
                  <c:v>24.38</c:v>
                </c:pt>
                <c:pt idx="289">
                  <c:v>24.33</c:v>
                </c:pt>
                <c:pt idx="290">
                  <c:v>24.35</c:v>
                </c:pt>
                <c:pt idx="291">
                  <c:v>24.36</c:v>
                </c:pt>
                <c:pt idx="292">
                  <c:v>24.38</c:v>
                </c:pt>
                <c:pt idx="293">
                  <c:v>24.41</c:v>
                </c:pt>
                <c:pt idx="294">
                  <c:v>24.42</c:v>
                </c:pt>
                <c:pt idx="295">
                  <c:v>24.48</c:v>
                </c:pt>
                <c:pt idx="296">
                  <c:v>24.54</c:v>
                </c:pt>
                <c:pt idx="297">
                  <c:v>24.52</c:v>
                </c:pt>
                <c:pt idx="298">
                  <c:v>24.48</c:v>
                </c:pt>
                <c:pt idx="299">
                  <c:v>24.69</c:v>
                </c:pt>
                <c:pt idx="300">
                  <c:v>24.64</c:v>
                </c:pt>
                <c:pt idx="301">
                  <c:v>24.53</c:v>
                </c:pt>
                <c:pt idx="302">
                  <c:v>24.6</c:v>
                </c:pt>
                <c:pt idx="303">
                  <c:v>24.65</c:v>
                </c:pt>
                <c:pt idx="304">
                  <c:v>24.62</c:v>
                </c:pt>
                <c:pt idx="305">
                  <c:v>24.55</c:v>
                </c:pt>
                <c:pt idx="306">
                  <c:v>24.69</c:v>
                </c:pt>
                <c:pt idx="307">
                  <c:v>24.58</c:v>
                </c:pt>
                <c:pt idx="308">
                  <c:v>24.62</c:v>
                </c:pt>
                <c:pt idx="309">
                  <c:v>24.58</c:v>
                </c:pt>
                <c:pt idx="310">
                  <c:v>24.65</c:v>
                </c:pt>
                <c:pt idx="311">
                  <c:v>24.62</c:v>
                </c:pt>
                <c:pt idx="312">
                  <c:v>24.69</c:v>
                </c:pt>
                <c:pt idx="313">
                  <c:v>24.67</c:v>
                </c:pt>
                <c:pt idx="314">
                  <c:v>24.59</c:v>
                </c:pt>
                <c:pt idx="315">
                  <c:v>24.6</c:v>
                </c:pt>
                <c:pt idx="316">
                  <c:v>24.63</c:v>
                </c:pt>
                <c:pt idx="317">
                  <c:v>24.71</c:v>
                </c:pt>
                <c:pt idx="318">
                  <c:v>24.69</c:v>
                </c:pt>
                <c:pt idx="319">
                  <c:v>24.67</c:v>
                </c:pt>
                <c:pt idx="320">
                  <c:v>24.78</c:v>
                </c:pt>
                <c:pt idx="321">
                  <c:v>24.69</c:v>
                </c:pt>
                <c:pt idx="322">
                  <c:v>24.67</c:v>
                </c:pt>
                <c:pt idx="323">
                  <c:v>24.73</c:v>
                </c:pt>
                <c:pt idx="324">
                  <c:v>24.71</c:v>
                </c:pt>
                <c:pt idx="325">
                  <c:v>24.69</c:v>
                </c:pt>
                <c:pt idx="326">
                  <c:v>24.67</c:v>
                </c:pt>
                <c:pt idx="327">
                  <c:v>24.7</c:v>
                </c:pt>
                <c:pt idx="328">
                  <c:v>24.69</c:v>
                </c:pt>
                <c:pt idx="329">
                  <c:v>24.77</c:v>
                </c:pt>
                <c:pt idx="330">
                  <c:v>24.69</c:v>
                </c:pt>
                <c:pt idx="331">
                  <c:v>24.7</c:v>
                </c:pt>
                <c:pt idx="332">
                  <c:v>24.73</c:v>
                </c:pt>
                <c:pt idx="333">
                  <c:v>24.82</c:v>
                </c:pt>
                <c:pt idx="334">
                  <c:v>24.83</c:v>
                </c:pt>
                <c:pt idx="335">
                  <c:v>24.84</c:v>
                </c:pt>
                <c:pt idx="336">
                  <c:v>24.73</c:v>
                </c:pt>
                <c:pt idx="337">
                  <c:v>24.78</c:v>
                </c:pt>
                <c:pt idx="338">
                  <c:v>24.71</c:v>
                </c:pt>
                <c:pt idx="339">
                  <c:v>24.67</c:v>
                </c:pt>
                <c:pt idx="340">
                  <c:v>24.7</c:v>
                </c:pt>
                <c:pt idx="341">
                  <c:v>24.64</c:v>
                </c:pt>
                <c:pt idx="342">
                  <c:v>24.59</c:v>
                </c:pt>
                <c:pt idx="343">
                  <c:v>24.66</c:v>
                </c:pt>
                <c:pt idx="344">
                  <c:v>24.67</c:v>
                </c:pt>
                <c:pt idx="345">
                  <c:v>24.59</c:v>
                </c:pt>
                <c:pt idx="346">
                  <c:v>24.64</c:v>
                </c:pt>
                <c:pt idx="347">
                  <c:v>24.53</c:v>
                </c:pt>
                <c:pt idx="348">
                  <c:v>24.52</c:v>
                </c:pt>
                <c:pt idx="349">
                  <c:v>24.59</c:v>
                </c:pt>
                <c:pt idx="350">
                  <c:v>24.54</c:v>
                </c:pt>
                <c:pt idx="351">
                  <c:v>24.56</c:v>
                </c:pt>
                <c:pt idx="352">
                  <c:v>24.48</c:v>
                </c:pt>
                <c:pt idx="353">
                  <c:v>24.59</c:v>
                </c:pt>
                <c:pt idx="354">
                  <c:v>24.49</c:v>
                </c:pt>
                <c:pt idx="355">
                  <c:v>24.44</c:v>
                </c:pt>
                <c:pt idx="356">
                  <c:v>24.37</c:v>
                </c:pt>
                <c:pt idx="357">
                  <c:v>24.54</c:v>
                </c:pt>
                <c:pt idx="358">
                  <c:v>24.47</c:v>
                </c:pt>
                <c:pt idx="359">
                  <c:v>24.47</c:v>
                </c:pt>
                <c:pt idx="360">
                  <c:v>24.42</c:v>
                </c:pt>
                <c:pt idx="361">
                  <c:v>24.52</c:v>
                </c:pt>
                <c:pt idx="362">
                  <c:v>24.49</c:v>
                </c:pt>
                <c:pt idx="363">
                  <c:v>24.56</c:v>
                </c:pt>
                <c:pt idx="364">
                  <c:v>24.51</c:v>
                </c:pt>
                <c:pt idx="365">
                  <c:v>24.53</c:v>
                </c:pt>
                <c:pt idx="366">
                  <c:v>24.51</c:v>
                </c:pt>
                <c:pt idx="367">
                  <c:v>24.48</c:v>
                </c:pt>
                <c:pt idx="368">
                  <c:v>24.53</c:v>
                </c:pt>
                <c:pt idx="369">
                  <c:v>24.58</c:v>
                </c:pt>
                <c:pt idx="370">
                  <c:v>24.67</c:v>
                </c:pt>
                <c:pt idx="371">
                  <c:v>24.64</c:v>
                </c:pt>
                <c:pt idx="372">
                  <c:v>24.69</c:v>
                </c:pt>
                <c:pt idx="373">
                  <c:v>24.69</c:v>
                </c:pt>
                <c:pt idx="374">
                  <c:v>24.65</c:v>
                </c:pt>
                <c:pt idx="375">
                  <c:v>24.71</c:v>
                </c:pt>
                <c:pt idx="376">
                  <c:v>24.59</c:v>
                </c:pt>
                <c:pt idx="377">
                  <c:v>24.76</c:v>
                </c:pt>
                <c:pt idx="378">
                  <c:v>24.8</c:v>
                </c:pt>
                <c:pt idx="379">
                  <c:v>24.73</c:v>
                </c:pt>
                <c:pt idx="380">
                  <c:v>24.7</c:v>
                </c:pt>
                <c:pt idx="381">
                  <c:v>24.77</c:v>
                </c:pt>
                <c:pt idx="382">
                  <c:v>24.84</c:v>
                </c:pt>
                <c:pt idx="383">
                  <c:v>24.76</c:v>
                </c:pt>
                <c:pt idx="384">
                  <c:v>24.87</c:v>
                </c:pt>
                <c:pt idx="385">
                  <c:v>24.87</c:v>
                </c:pt>
                <c:pt idx="386">
                  <c:v>24.9</c:v>
                </c:pt>
                <c:pt idx="387">
                  <c:v>24.94</c:v>
                </c:pt>
                <c:pt idx="388">
                  <c:v>24.96</c:v>
                </c:pt>
                <c:pt idx="389">
                  <c:v>24.89</c:v>
                </c:pt>
                <c:pt idx="390">
                  <c:v>24.98</c:v>
                </c:pt>
                <c:pt idx="391">
                  <c:v>24.92</c:v>
                </c:pt>
                <c:pt idx="392">
                  <c:v>25</c:v>
                </c:pt>
                <c:pt idx="393">
                  <c:v>25.01</c:v>
                </c:pt>
                <c:pt idx="394">
                  <c:v>25.07</c:v>
                </c:pt>
                <c:pt idx="395">
                  <c:v>25.08</c:v>
                </c:pt>
                <c:pt idx="396">
                  <c:v>25.13</c:v>
                </c:pt>
                <c:pt idx="397">
                  <c:v>25.14</c:v>
                </c:pt>
                <c:pt idx="398">
                  <c:v>25.25</c:v>
                </c:pt>
                <c:pt idx="399">
                  <c:v>25.26</c:v>
                </c:pt>
                <c:pt idx="400">
                  <c:v>25.23</c:v>
                </c:pt>
                <c:pt idx="401">
                  <c:v>25.28</c:v>
                </c:pt>
                <c:pt idx="402">
                  <c:v>25.32</c:v>
                </c:pt>
                <c:pt idx="403">
                  <c:v>25.23</c:v>
                </c:pt>
                <c:pt idx="404">
                  <c:v>25.34</c:v>
                </c:pt>
                <c:pt idx="405">
                  <c:v>25.32</c:v>
                </c:pt>
                <c:pt idx="406">
                  <c:v>25.34</c:v>
                </c:pt>
                <c:pt idx="407">
                  <c:v>25.31</c:v>
                </c:pt>
                <c:pt idx="408">
                  <c:v>25.41</c:v>
                </c:pt>
                <c:pt idx="409">
                  <c:v>25.37</c:v>
                </c:pt>
                <c:pt idx="410">
                  <c:v>25.41</c:v>
                </c:pt>
                <c:pt idx="411">
                  <c:v>25.36</c:v>
                </c:pt>
                <c:pt idx="412">
                  <c:v>25.34</c:v>
                </c:pt>
                <c:pt idx="413">
                  <c:v>25.39</c:v>
                </c:pt>
                <c:pt idx="414">
                  <c:v>25.34</c:v>
                </c:pt>
                <c:pt idx="415">
                  <c:v>25.39</c:v>
                </c:pt>
                <c:pt idx="416">
                  <c:v>25.36</c:v>
                </c:pt>
                <c:pt idx="417">
                  <c:v>25.32</c:v>
                </c:pt>
                <c:pt idx="418">
                  <c:v>25.41</c:v>
                </c:pt>
                <c:pt idx="419">
                  <c:v>25.41</c:v>
                </c:pt>
                <c:pt idx="420">
                  <c:v>25.39</c:v>
                </c:pt>
                <c:pt idx="421">
                  <c:v>25.49</c:v>
                </c:pt>
                <c:pt idx="422">
                  <c:v>25.36</c:v>
                </c:pt>
                <c:pt idx="423">
                  <c:v>25.36</c:v>
                </c:pt>
                <c:pt idx="424">
                  <c:v>25.48</c:v>
                </c:pt>
                <c:pt idx="425">
                  <c:v>25.41</c:v>
                </c:pt>
                <c:pt idx="426">
                  <c:v>25.41</c:v>
                </c:pt>
                <c:pt idx="427">
                  <c:v>25.44</c:v>
                </c:pt>
                <c:pt idx="428">
                  <c:v>25.45</c:v>
                </c:pt>
                <c:pt idx="429">
                  <c:v>25.46</c:v>
                </c:pt>
                <c:pt idx="430">
                  <c:v>25.43</c:v>
                </c:pt>
                <c:pt idx="431">
                  <c:v>25.41</c:v>
                </c:pt>
                <c:pt idx="432">
                  <c:v>25.34</c:v>
                </c:pt>
                <c:pt idx="433">
                  <c:v>25.41</c:v>
                </c:pt>
                <c:pt idx="434">
                  <c:v>25.34</c:v>
                </c:pt>
                <c:pt idx="435">
                  <c:v>25.38</c:v>
                </c:pt>
                <c:pt idx="436">
                  <c:v>25.44</c:v>
                </c:pt>
                <c:pt idx="437">
                  <c:v>25.36</c:v>
                </c:pt>
                <c:pt idx="438">
                  <c:v>25.41</c:v>
                </c:pt>
                <c:pt idx="439">
                  <c:v>25.45</c:v>
                </c:pt>
                <c:pt idx="440">
                  <c:v>25.52</c:v>
                </c:pt>
                <c:pt idx="441">
                  <c:v>25.43</c:v>
                </c:pt>
                <c:pt idx="442">
                  <c:v>25.52</c:v>
                </c:pt>
                <c:pt idx="443">
                  <c:v>25.55</c:v>
                </c:pt>
                <c:pt idx="444">
                  <c:v>25.49</c:v>
                </c:pt>
                <c:pt idx="445">
                  <c:v>25.52</c:v>
                </c:pt>
                <c:pt idx="446">
                  <c:v>25.54</c:v>
                </c:pt>
                <c:pt idx="447">
                  <c:v>25.56</c:v>
                </c:pt>
                <c:pt idx="448">
                  <c:v>25.59</c:v>
                </c:pt>
                <c:pt idx="449">
                  <c:v>25.59</c:v>
                </c:pt>
                <c:pt idx="450">
                  <c:v>25.59</c:v>
                </c:pt>
                <c:pt idx="451">
                  <c:v>25.62</c:v>
                </c:pt>
                <c:pt idx="452">
                  <c:v>25.67</c:v>
                </c:pt>
                <c:pt idx="453">
                  <c:v>25.66</c:v>
                </c:pt>
                <c:pt idx="454">
                  <c:v>25.57</c:v>
                </c:pt>
                <c:pt idx="455">
                  <c:v>25.63</c:v>
                </c:pt>
                <c:pt idx="456">
                  <c:v>25.64</c:v>
                </c:pt>
                <c:pt idx="457">
                  <c:v>25.68</c:v>
                </c:pt>
                <c:pt idx="458">
                  <c:v>25.7</c:v>
                </c:pt>
                <c:pt idx="459">
                  <c:v>25.75</c:v>
                </c:pt>
                <c:pt idx="460">
                  <c:v>25.77</c:v>
                </c:pt>
                <c:pt idx="461">
                  <c:v>25.74</c:v>
                </c:pt>
                <c:pt idx="462">
                  <c:v>25.79</c:v>
                </c:pt>
                <c:pt idx="463">
                  <c:v>25.8</c:v>
                </c:pt>
                <c:pt idx="464">
                  <c:v>25.81</c:v>
                </c:pt>
                <c:pt idx="465">
                  <c:v>25.84</c:v>
                </c:pt>
                <c:pt idx="466">
                  <c:v>25.88</c:v>
                </c:pt>
                <c:pt idx="467">
                  <c:v>25.91</c:v>
                </c:pt>
                <c:pt idx="468">
                  <c:v>25.77</c:v>
                </c:pt>
                <c:pt idx="469">
                  <c:v>25.77</c:v>
                </c:pt>
                <c:pt idx="470">
                  <c:v>25.8</c:v>
                </c:pt>
                <c:pt idx="471">
                  <c:v>25.8</c:v>
                </c:pt>
                <c:pt idx="472">
                  <c:v>25.82</c:v>
                </c:pt>
                <c:pt idx="473">
                  <c:v>25.86</c:v>
                </c:pt>
                <c:pt idx="474">
                  <c:v>25.88</c:v>
                </c:pt>
                <c:pt idx="475">
                  <c:v>25.82</c:v>
                </c:pt>
                <c:pt idx="476">
                  <c:v>25.92</c:v>
                </c:pt>
                <c:pt idx="477">
                  <c:v>25.9</c:v>
                </c:pt>
                <c:pt idx="478">
                  <c:v>25.93</c:v>
                </c:pt>
                <c:pt idx="479">
                  <c:v>25.91</c:v>
                </c:pt>
                <c:pt idx="480">
                  <c:v>25.92</c:v>
                </c:pt>
                <c:pt idx="481">
                  <c:v>25.99</c:v>
                </c:pt>
                <c:pt idx="482">
                  <c:v>26.04</c:v>
                </c:pt>
                <c:pt idx="483">
                  <c:v>26.02</c:v>
                </c:pt>
                <c:pt idx="484">
                  <c:v>25.98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'Data'!$BP$2:$BP$486</c:f>
              <c:numCache>
                <c:ptCount val="485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  <c:pt idx="69">
                  <c:v>25.41</c:v>
                </c:pt>
                <c:pt idx="70">
                  <c:v>25.37</c:v>
                </c:pt>
                <c:pt idx="71">
                  <c:v>25.28</c:v>
                </c:pt>
                <c:pt idx="72">
                  <c:v>25.31</c:v>
                </c:pt>
                <c:pt idx="73">
                  <c:v>25.16</c:v>
                </c:pt>
                <c:pt idx="74">
                  <c:v>25.21</c:v>
                </c:pt>
                <c:pt idx="75">
                  <c:v>25.2</c:v>
                </c:pt>
                <c:pt idx="76">
                  <c:v>25.18</c:v>
                </c:pt>
                <c:pt idx="77">
                  <c:v>25.23</c:v>
                </c:pt>
                <c:pt idx="78">
                  <c:v>25.23</c:v>
                </c:pt>
                <c:pt idx="79">
                  <c:v>25.21</c:v>
                </c:pt>
                <c:pt idx="80">
                  <c:v>25.3</c:v>
                </c:pt>
                <c:pt idx="81">
                  <c:v>25.25</c:v>
                </c:pt>
                <c:pt idx="82">
                  <c:v>25.23</c:v>
                </c:pt>
                <c:pt idx="83">
                  <c:v>25.25</c:v>
                </c:pt>
                <c:pt idx="84">
                  <c:v>25.3</c:v>
                </c:pt>
                <c:pt idx="85">
                  <c:v>25.25</c:v>
                </c:pt>
                <c:pt idx="86">
                  <c:v>25.31</c:v>
                </c:pt>
                <c:pt idx="87">
                  <c:v>25.31</c:v>
                </c:pt>
                <c:pt idx="88">
                  <c:v>25.34</c:v>
                </c:pt>
                <c:pt idx="89">
                  <c:v>25.34</c:v>
                </c:pt>
                <c:pt idx="90">
                  <c:v>25.34</c:v>
                </c:pt>
                <c:pt idx="91">
                  <c:v>25.31</c:v>
                </c:pt>
                <c:pt idx="92">
                  <c:v>25.37</c:v>
                </c:pt>
                <c:pt idx="93">
                  <c:v>25.48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25.45</c:v>
                </c:pt>
                <c:pt idx="99">
                  <c:v>25.44</c:v>
                </c:pt>
                <c:pt idx="100">
                  <c:v>25.41</c:v>
                </c:pt>
                <c:pt idx="101">
                  <c:v>25.37</c:v>
                </c:pt>
                <c:pt idx="102">
                  <c:v>25.41</c:v>
                </c:pt>
                <c:pt idx="103">
                  <c:v>25.34</c:v>
                </c:pt>
                <c:pt idx="104">
                  <c:v>25.44</c:v>
                </c:pt>
                <c:pt idx="105">
                  <c:v>25.41</c:v>
                </c:pt>
                <c:pt idx="106">
                  <c:v>25.39</c:v>
                </c:pt>
                <c:pt idx="107">
                  <c:v>25.41</c:v>
                </c:pt>
                <c:pt idx="108">
                  <c:v>25.41</c:v>
                </c:pt>
                <c:pt idx="109">
                  <c:v>25.36</c:v>
                </c:pt>
                <c:pt idx="110">
                  <c:v>25.34</c:v>
                </c:pt>
                <c:pt idx="111">
                  <c:v>25.32</c:v>
                </c:pt>
                <c:pt idx="112">
                  <c:v>25.32</c:v>
                </c:pt>
                <c:pt idx="113">
                  <c:v>25.39</c:v>
                </c:pt>
                <c:pt idx="114">
                  <c:v>25.34</c:v>
                </c:pt>
                <c:pt idx="115">
                  <c:v>25.34</c:v>
                </c:pt>
                <c:pt idx="116">
                  <c:v>25.27</c:v>
                </c:pt>
                <c:pt idx="117">
                  <c:v>25.34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25.25</c:v>
                </c:pt>
                <c:pt idx="122">
                  <c:v>25.25</c:v>
                </c:pt>
                <c:pt idx="123">
                  <c:v>25.34</c:v>
                </c:pt>
                <c:pt idx="124">
                  <c:v>25.2</c:v>
                </c:pt>
                <c:pt idx="125">
                  <c:v>25.26</c:v>
                </c:pt>
                <c:pt idx="126">
                  <c:v>25.25</c:v>
                </c:pt>
                <c:pt idx="127">
                  <c:v>25.28</c:v>
                </c:pt>
                <c:pt idx="128">
                  <c:v>25.23</c:v>
                </c:pt>
                <c:pt idx="129">
                  <c:v>25.36</c:v>
                </c:pt>
                <c:pt idx="130">
                  <c:v>25.23</c:v>
                </c:pt>
                <c:pt idx="131">
                  <c:v>25.31</c:v>
                </c:pt>
                <c:pt idx="132">
                  <c:v>25.28</c:v>
                </c:pt>
                <c:pt idx="133">
                  <c:v>25.26</c:v>
                </c:pt>
                <c:pt idx="134">
                  <c:v>25.23</c:v>
                </c:pt>
                <c:pt idx="135">
                  <c:v>25.34</c:v>
                </c:pt>
                <c:pt idx="136">
                  <c:v>25.26</c:v>
                </c:pt>
                <c:pt idx="137">
                  <c:v>25.23</c:v>
                </c:pt>
                <c:pt idx="138">
                  <c:v>25.28</c:v>
                </c:pt>
                <c:pt idx="139">
                  <c:v>25.27</c:v>
                </c:pt>
                <c:pt idx="140">
                  <c:v>25.25</c:v>
                </c:pt>
                <c:pt idx="141">
                  <c:v>25.21</c:v>
                </c:pt>
                <c:pt idx="142">
                  <c:v>25.23</c:v>
                </c:pt>
                <c:pt idx="143">
                  <c:v>25.16</c:v>
                </c:pt>
                <c:pt idx="144">
                  <c:v>25.16</c:v>
                </c:pt>
                <c:pt idx="145">
                  <c:v>25.12</c:v>
                </c:pt>
                <c:pt idx="146">
                  <c:v>25.05</c:v>
                </c:pt>
                <c:pt idx="147">
                  <c:v>25.05</c:v>
                </c:pt>
                <c:pt idx="148">
                  <c:v>25.09</c:v>
                </c:pt>
                <c:pt idx="149">
                  <c:v>25.13</c:v>
                </c:pt>
                <c:pt idx="150">
                  <c:v>25.13</c:v>
                </c:pt>
                <c:pt idx="151">
                  <c:v>25.18</c:v>
                </c:pt>
                <c:pt idx="152">
                  <c:v>25.18</c:v>
                </c:pt>
                <c:pt idx="153">
                  <c:v>25.14</c:v>
                </c:pt>
                <c:pt idx="154">
                  <c:v>25.23</c:v>
                </c:pt>
                <c:pt idx="155">
                  <c:v>25.2</c:v>
                </c:pt>
                <c:pt idx="156">
                  <c:v>25.2</c:v>
                </c:pt>
                <c:pt idx="157">
                  <c:v>25.14</c:v>
                </c:pt>
                <c:pt idx="158">
                  <c:v>25.05</c:v>
                </c:pt>
                <c:pt idx="159">
                  <c:v>24.98</c:v>
                </c:pt>
                <c:pt idx="160">
                  <c:v>24.9</c:v>
                </c:pt>
                <c:pt idx="161">
                  <c:v>24.82</c:v>
                </c:pt>
                <c:pt idx="162">
                  <c:v>24.78</c:v>
                </c:pt>
                <c:pt idx="163">
                  <c:v>24.72</c:v>
                </c:pt>
                <c:pt idx="164">
                  <c:v>24.71</c:v>
                </c:pt>
                <c:pt idx="165">
                  <c:v>24.64</c:v>
                </c:pt>
                <c:pt idx="166">
                  <c:v>24.59</c:v>
                </c:pt>
                <c:pt idx="167">
                  <c:v>24.76</c:v>
                </c:pt>
                <c:pt idx="168">
                  <c:v>24.77</c:v>
                </c:pt>
                <c:pt idx="169">
                  <c:v>24.71</c:v>
                </c:pt>
                <c:pt idx="170">
                  <c:v>24.71</c:v>
                </c:pt>
                <c:pt idx="171">
                  <c:v>24.82</c:v>
                </c:pt>
                <c:pt idx="172">
                  <c:v>24.77</c:v>
                </c:pt>
                <c:pt idx="173">
                  <c:v>24.65</c:v>
                </c:pt>
                <c:pt idx="174">
                  <c:v>24.66</c:v>
                </c:pt>
                <c:pt idx="175">
                  <c:v>24.64</c:v>
                </c:pt>
                <c:pt idx="176">
                  <c:v>24.64</c:v>
                </c:pt>
                <c:pt idx="177">
                  <c:v>24.69</c:v>
                </c:pt>
                <c:pt idx="178">
                  <c:v>24.7</c:v>
                </c:pt>
                <c:pt idx="179">
                  <c:v>24.63</c:v>
                </c:pt>
                <c:pt idx="180">
                  <c:v>24.71</c:v>
                </c:pt>
                <c:pt idx="181">
                  <c:v>24.63</c:v>
                </c:pt>
                <c:pt idx="182">
                  <c:v>24.69</c:v>
                </c:pt>
                <c:pt idx="183">
                  <c:v>24.7</c:v>
                </c:pt>
                <c:pt idx="184">
                  <c:v>24.71</c:v>
                </c:pt>
                <c:pt idx="185">
                  <c:v>24.69</c:v>
                </c:pt>
                <c:pt idx="186">
                  <c:v>24.72</c:v>
                </c:pt>
                <c:pt idx="187">
                  <c:v>24.7</c:v>
                </c:pt>
                <c:pt idx="188">
                  <c:v>24.63</c:v>
                </c:pt>
                <c:pt idx="189">
                  <c:v>24.56</c:v>
                </c:pt>
                <c:pt idx="190">
                  <c:v>24.52</c:v>
                </c:pt>
                <c:pt idx="191">
                  <c:v>24.47</c:v>
                </c:pt>
                <c:pt idx="192">
                  <c:v>24.47</c:v>
                </c:pt>
                <c:pt idx="193">
                  <c:v>24.24</c:v>
                </c:pt>
                <c:pt idx="194">
                  <c:v>24.31</c:v>
                </c:pt>
                <c:pt idx="195">
                  <c:v>24.24</c:v>
                </c:pt>
                <c:pt idx="196">
                  <c:v>24.15</c:v>
                </c:pt>
                <c:pt idx="197">
                  <c:v>24.15</c:v>
                </c:pt>
                <c:pt idx="198">
                  <c:v>24.27</c:v>
                </c:pt>
                <c:pt idx="199">
                  <c:v>24.3</c:v>
                </c:pt>
                <c:pt idx="200">
                  <c:v>24.33</c:v>
                </c:pt>
                <c:pt idx="201">
                  <c:v>24.42</c:v>
                </c:pt>
                <c:pt idx="202">
                  <c:v>24.46</c:v>
                </c:pt>
                <c:pt idx="203">
                  <c:v>24.53</c:v>
                </c:pt>
                <c:pt idx="204">
                  <c:v>24.52</c:v>
                </c:pt>
                <c:pt idx="205">
                  <c:v>24.66</c:v>
                </c:pt>
                <c:pt idx="206">
                  <c:v>24.63</c:v>
                </c:pt>
                <c:pt idx="207">
                  <c:v>24.67</c:v>
                </c:pt>
                <c:pt idx="208">
                  <c:v>24.69</c:v>
                </c:pt>
                <c:pt idx="209">
                  <c:v>24.72</c:v>
                </c:pt>
                <c:pt idx="210">
                  <c:v>24.76</c:v>
                </c:pt>
                <c:pt idx="211">
                  <c:v>24.71</c:v>
                </c:pt>
                <c:pt idx="212">
                  <c:v>24.8</c:v>
                </c:pt>
                <c:pt idx="213">
                  <c:v>24.8</c:v>
                </c:pt>
                <c:pt idx="214">
                  <c:v>24.85</c:v>
                </c:pt>
                <c:pt idx="215">
                  <c:v>24.72</c:v>
                </c:pt>
                <c:pt idx="216">
                  <c:v>24.66</c:v>
                </c:pt>
                <c:pt idx="217">
                  <c:v>24.67</c:v>
                </c:pt>
                <c:pt idx="218">
                  <c:v>24.71</c:v>
                </c:pt>
                <c:pt idx="219">
                  <c:v>24.7</c:v>
                </c:pt>
                <c:pt idx="220">
                  <c:v>24.71</c:v>
                </c:pt>
                <c:pt idx="221">
                  <c:v>24.74</c:v>
                </c:pt>
                <c:pt idx="222">
                  <c:v>24.74</c:v>
                </c:pt>
                <c:pt idx="223">
                  <c:v>24.73</c:v>
                </c:pt>
                <c:pt idx="224">
                  <c:v>24.78</c:v>
                </c:pt>
                <c:pt idx="225">
                  <c:v>24.8</c:v>
                </c:pt>
                <c:pt idx="226">
                  <c:v>24.77</c:v>
                </c:pt>
                <c:pt idx="227">
                  <c:v>24.8</c:v>
                </c:pt>
                <c:pt idx="228">
                  <c:v>24.71</c:v>
                </c:pt>
                <c:pt idx="229">
                  <c:v>24.74</c:v>
                </c:pt>
                <c:pt idx="230">
                  <c:v>24.83</c:v>
                </c:pt>
                <c:pt idx="231">
                  <c:v>24.89</c:v>
                </c:pt>
                <c:pt idx="232">
                  <c:v>24.8</c:v>
                </c:pt>
                <c:pt idx="233">
                  <c:v>24.89</c:v>
                </c:pt>
                <c:pt idx="234">
                  <c:v>24.82</c:v>
                </c:pt>
                <c:pt idx="235">
                  <c:v>24.89</c:v>
                </c:pt>
                <c:pt idx="236">
                  <c:v>24.89</c:v>
                </c:pt>
                <c:pt idx="237">
                  <c:v>24.98</c:v>
                </c:pt>
                <c:pt idx="238">
                  <c:v>24.94</c:v>
                </c:pt>
                <c:pt idx="239">
                  <c:v>24.94</c:v>
                </c:pt>
                <c:pt idx="240">
                  <c:v>24.95</c:v>
                </c:pt>
                <c:pt idx="241">
                  <c:v>24.92</c:v>
                </c:pt>
                <c:pt idx="242">
                  <c:v>24.84</c:v>
                </c:pt>
                <c:pt idx="243">
                  <c:v>24.8</c:v>
                </c:pt>
                <c:pt idx="244">
                  <c:v>24.77</c:v>
                </c:pt>
                <c:pt idx="245">
                  <c:v>24.71</c:v>
                </c:pt>
                <c:pt idx="246">
                  <c:v>24.59</c:v>
                </c:pt>
                <c:pt idx="247">
                  <c:v>24.64</c:v>
                </c:pt>
                <c:pt idx="248">
                  <c:v>24.44</c:v>
                </c:pt>
                <c:pt idx="249">
                  <c:v>24.38</c:v>
                </c:pt>
                <c:pt idx="250">
                  <c:v>24.4</c:v>
                </c:pt>
                <c:pt idx="251">
                  <c:v>24.42</c:v>
                </c:pt>
                <c:pt idx="252">
                  <c:v>24.34</c:v>
                </c:pt>
                <c:pt idx="253">
                  <c:v>24.42</c:v>
                </c:pt>
                <c:pt idx="254">
                  <c:v>24.41</c:v>
                </c:pt>
                <c:pt idx="255">
                  <c:v>24.35</c:v>
                </c:pt>
                <c:pt idx="256">
                  <c:v>24.4</c:v>
                </c:pt>
                <c:pt idx="257">
                  <c:v>24.36</c:v>
                </c:pt>
                <c:pt idx="258">
                  <c:v>24.34</c:v>
                </c:pt>
                <c:pt idx="259">
                  <c:v>24.35</c:v>
                </c:pt>
                <c:pt idx="260">
                  <c:v>24.3</c:v>
                </c:pt>
                <c:pt idx="261">
                  <c:v>24.34</c:v>
                </c:pt>
                <c:pt idx="262">
                  <c:v>24.35</c:v>
                </c:pt>
                <c:pt idx="263">
                  <c:v>24.33</c:v>
                </c:pt>
                <c:pt idx="264">
                  <c:v>24.36</c:v>
                </c:pt>
                <c:pt idx="265">
                  <c:v>24.36</c:v>
                </c:pt>
                <c:pt idx="266">
                  <c:v>24.45</c:v>
                </c:pt>
                <c:pt idx="267">
                  <c:v>24.4</c:v>
                </c:pt>
                <c:pt idx="268">
                  <c:v>24.42</c:v>
                </c:pt>
                <c:pt idx="269">
                  <c:v>24.34</c:v>
                </c:pt>
                <c:pt idx="270">
                  <c:v>24.46</c:v>
                </c:pt>
                <c:pt idx="271">
                  <c:v>24.34</c:v>
                </c:pt>
                <c:pt idx="272">
                  <c:v>24.35</c:v>
                </c:pt>
                <c:pt idx="273">
                  <c:v>24.46</c:v>
                </c:pt>
                <c:pt idx="274">
                  <c:v>24.4</c:v>
                </c:pt>
                <c:pt idx="275">
                  <c:v>24.38</c:v>
                </c:pt>
                <c:pt idx="276">
                  <c:v>24.41</c:v>
                </c:pt>
                <c:pt idx="277">
                  <c:v>24.36</c:v>
                </c:pt>
                <c:pt idx="278">
                  <c:v>24.38</c:v>
                </c:pt>
                <c:pt idx="279">
                  <c:v>24.41</c:v>
                </c:pt>
                <c:pt idx="280">
                  <c:v>24.37</c:v>
                </c:pt>
                <c:pt idx="281">
                  <c:v>24.38</c:v>
                </c:pt>
                <c:pt idx="282">
                  <c:v>24.4</c:v>
                </c:pt>
                <c:pt idx="283">
                  <c:v>24.36</c:v>
                </c:pt>
                <c:pt idx="284">
                  <c:v>24.37</c:v>
                </c:pt>
                <c:pt idx="285">
                  <c:v>24.48</c:v>
                </c:pt>
                <c:pt idx="286">
                  <c:v>24.42</c:v>
                </c:pt>
                <c:pt idx="287">
                  <c:v>24.44</c:v>
                </c:pt>
                <c:pt idx="288">
                  <c:v>24.47</c:v>
                </c:pt>
                <c:pt idx="289">
                  <c:v>24.38</c:v>
                </c:pt>
                <c:pt idx="290">
                  <c:v>24.47</c:v>
                </c:pt>
                <c:pt idx="291">
                  <c:v>24.47</c:v>
                </c:pt>
                <c:pt idx="292">
                  <c:v>24.51</c:v>
                </c:pt>
                <c:pt idx="293">
                  <c:v>24.55</c:v>
                </c:pt>
                <c:pt idx="294">
                  <c:v>24.49</c:v>
                </c:pt>
                <c:pt idx="295">
                  <c:v>24.58</c:v>
                </c:pt>
                <c:pt idx="296">
                  <c:v>24.54</c:v>
                </c:pt>
                <c:pt idx="297">
                  <c:v>24.62</c:v>
                </c:pt>
                <c:pt idx="298">
                  <c:v>24.65</c:v>
                </c:pt>
                <c:pt idx="299">
                  <c:v>24.62</c:v>
                </c:pt>
                <c:pt idx="300">
                  <c:v>24.63</c:v>
                </c:pt>
                <c:pt idx="301">
                  <c:v>24.7</c:v>
                </c:pt>
                <c:pt idx="302">
                  <c:v>24.67</c:v>
                </c:pt>
                <c:pt idx="303">
                  <c:v>24.69</c:v>
                </c:pt>
                <c:pt idx="304">
                  <c:v>24.65</c:v>
                </c:pt>
                <c:pt idx="305">
                  <c:v>24.59</c:v>
                </c:pt>
                <c:pt idx="306">
                  <c:v>24.58</c:v>
                </c:pt>
                <c:pt idx="307">
                  <c:v>24.6</c:v>
                </c:pt>
                <c:pt idx="308">
                  <c:v>24.6</c:v>
                </c:pt>
                <c:pt idx="309">
                  <c:v>24.53</c:v>
                </c:pt>
                <c:pt idx="310">
                  <c:v>24.65</c:v>
                </c:pt>
                <c:pt idx="311">
                  <c:v>24.56</c:v>
                </c:pt>
                <c:pt idx="312">
                  <c:v>24.65</c:v>
                </c:pt>
                <c:pt idx="313">
                  <c:v>24.6</c:v>
                </c:pt>
                <c:pt idx="314">
                  <c:v>24.59</c:v>
                </c:pt>
                <c:pt idx="315">
                  <c:v>24.59</c:v>
                </c:pt>
                <c:pt idx="316">
                  <c:v>24.72</c:v>
                </c:pt>
                <c:pt idx="317">
                  <c:v>24.69</c:v>
                </c:pt>
                <c:pt idx="318">
                  <c:v>24.69</c:v>
                </c:pt>
                <c:pt idx="319">
                  <c:v>24.67</c:v>
                </c:pt>
                <c:pt idx="320">
                  <c:v>24.78</c:v>
                </c:pt>
                <c:pt idx="321">
                  <c:v>24.67</c:v>
                </c:pt>
                <c:pt idx="322">
                  <c:v>24.67</c:v>
                </c:pt>
                <c:pt idx="323">
                  <c:v>24.67</c:v>
                </c:pt>
                <c:pt idx="324">
                  <c:v>24.65</c:v>
                </c:pt>
                <c:pt idx="325">
                  <c:v>24.59</c:v>
                </c:pt>
                <c:pt idx="326">
                  <c:v>24.63</c:v>
                </c:pt>
                <c:pt idx="327">
                  <c:v>24.67</c:v>
                </c:pt>
                <c:pt idx="328">
                  <c:v>24.66</c:v>
                </c:pt>
                <c:pt idx="329">
                  <c:v>24.67</c:v>
                </c:pt>
                <c:pt idx="330">
                  <c:v>24.73</c:v>
                </c:pt>
                <c:pt idx="331">
                  <c:v>24.63</c:v>
                </c:pt>
                <c:pt idx="332">
                  <c:v>24.73</c:v>
                </c:pt>
                <c:pt idx="333">
                  <c:v>24.73</c:v>
                </c:pt>
                <c:pt idx="334">
                  <c:v>24.8</c:v>
                </c:pt>
                <c:pt idx="335">
                  <c:v>24.85</c:v>
                </c:pt>
                <c:pt idx="336">
                  <c:v>24.77</c:v>
                </c:pt>
                <c:pt idx="337">
                  <c:v>24.76</c:v>
                </c:pt>
                <c:pt idx="338">
                  <c:v>24.72</c:v>
                </c:pt>
                <c:pt idx="339">
                  <c:v>24.73</c:v>
                </c:pt>
                <c:pt idx="340">
                  <c:v>24.62</c:v>
                </c:pt>
                <c:pt idx="341">
                  <c:v>24.65</c:v>
                </c:pt>
                <c:pt idx="342">
                  <c:v>24.66</c:v>
                </c:pt>
                <c:pt idx="343">
                  <c:v>24.66</c:v>
                </c:pt>
                <c:pt idx="344">
                  <c:v>24.65</c:v>
                </c:pt>
                <c:pt idx="345">
                  <c:v>24.54</c:v>
                </c:pt>
                <c:pt idx="346">
                  <c:v>24.6</c:v>
                </c:pt>
                <c:pt idx="347">
                  <c:v>24.54</c:v>
                </c:pt>
                <c:pt idx="348">
                  <c:v>24.53</c:v>
                </c:pt>
                <c:pt idx="349">
                  <c:v>24.58</c:v>
                </c:pt>
                <c:pt idx="350">
                  <c:v>24.55</c:v>
                </c:pt>
                <c:pt idx="351">
                  <c:v>24.58</c:v>
                </c:pt>
                <c:pt idx="352">
                  <c:v>24.55</c:v>
                </c:pt>
                <c:pt idx="353">
                  <c:v>24.49</c:v>
                </c:pt>
                <c:pt idx="354">
                  <c:v>24.48</c:v>
                </c:pt>
                <c:pt idx="355">
                  <c:v>24.52</c:v>
                </c:pt>
                <c:pt idx="356">
                  <c:v>24.45</c:v>
                </c:pt>
                <c:pt idx="357">
                  <c:v>24.49</c:v>
                </c:pt>
                <c:pt idx="358">
                  <c:v>24.55</c:v>
                </c:pt>
                <c:pt idx="359">
                  <c:v>24.56</c:v>
                </c:pt>
                <c:pt idx="360">
                  <c:v>24.55</c:v>
                </c:pt>
                <c:pt idx="361">
                  <c:v>24.49</c:v>
                </c:pt>
                <c:pt idx="362">
                  <c:v>24.58</c:v>
                </c:pt>
                <c:pt idx="363">
                  <c:v>24.54</c:v>
                </c:pt>
                <c:pt idx="364">
                  <c:v>24.52</c:v>
                </c:pt>
                <c:pt idx="365">
                  <c:v>24.49</c:v>
                </c:pt>
                <c:pt idx="366">
                  <c:v>24.46</c:v>
                </c:pt>
                <c:pt idx="367">
                  <c:v>24.53</c:v>
                </c:pt>
                <c:pt idx="368">
                  <c:v>24.46</c:v>
                </c:pt>
                <c:pt idx="369">
                  <c:v>24.55</c:v>
                </c:pt>
                <c:pt idx="370">
                  <c:v>24.55</c:v>
                </c:pt>
                <c:pt idx="371">
                  <c:v>24.6</c:v>
                </c:pt>
                <c:pt idx="372">
                  <c:v>24.58</c:v>
                </c:pt>
                <c:pt idx="373">
                  <c:v>24.65</c:v>
                </c:pt>
                <c:pt idx="374">
                  <c:v>24.6</c:v>
                </c:pt>
                <c:pt idx="375">
                  <c:v>24.65</c:v>
                </c:pt>
                <c:pt idx="376">
                  <c:v>24.67</c:v>
                </c:pt>
                <c:pt idx="377">
                  <c:v>24.67</c:v>
                </c:pt>
                <c:pt idx="378">
                  <c:v>24.66</c:v>
                </c:pt>
                <c:pt idx="379">
                  <c:v>24.72</c:v>
                </c:pt>
                <c:pt idx="380">
                  <c:v>24.73</c:v>
                </c:pt>
                <c:pt idx="381">
                  <c:v>24.76</c:v>
                </c:pt>
                <c:pt idx="382">
                  <c:v>24.7</c:v>
                </c:pt>
                <c:pt idx="383">
                  <c:v>24.72</c:v>
                </c:pt>
                <c:pt idx="384">
                  <c:v>24.8</c:v>
                </c:pt>
                <c:pt idx="385">
                  <c:v>24.82</c:v>
                </c:pt>
                <c:pt idx="386">
                  <c:v>24.8</c:v>
                </c:pt>
                <c:pt idx="387">
                  <c:v>24.92</c:v>
                </c:pt>
                <c:pt idx="388">
                  <c:v>24.94</c:v>
                </c:pt>
                <c:pt idx="389">
                  <c:v>24.9</c:v>
                </c:pt>
                <c:pt idx="390">
                  <c:v>24.98</c:v>
                </c:pt>
                <c:pt idx="391">
                  <c:v>24.98</c:v>
                </c:pt>
                <c:pt idx="392">
                  <c:v>25.01</c:v>
                </c:pt>
                <c:pt idx="393">
                  <c:v>25.01</c:v>
                </c:pt>
                <c:pt idx="394">
                  <c:v>25.08</c:v>
                </c:pt>
                <c:pt idx="395">
                  <c:v>25.09</c:v>
                </c:pt>
                <c:pt idx="396">
                  <c:v>25.14</c:v>
                </c:pt>
                <c:pt idx="397">
                  <c:v>25.09</c:v>
                </c:pt>
                <c:pt idx="398">
                  <c:v>25.16</c:v>
                </c:pt>
                <c:pt idx="399">
                  <c:v>25.12</c:v>
                </c:pt>
                <c:pt idx="400">
                  <c:v>25.16</c:v>
                </c:pt>
                <c:pt idx="401">
                  <c:v>25.27</c:v>
                </c:pt>
                <c:pt idx="402">
                  <c:v>25.26</c:v>
                </c:pt>
                <c:pt idx="403">
                  <c:v>25.26</c:v>
                </c:pt>
                <c:pt idx="404">
                  <c:v>25.27</c:v>
                </c:pt>
                <c:pt idx="405">
                  <c:v>25.27</c:v>
                </c:pt>
                <c:pt idx="406">
                  <c:v>25.28</c:v>
                </c:pt>
                <c:pt idx="407">
                  <c:v>25.27</c:v>
                </c:pt>
                <c:pt idx="408">
                  <c:v>25.27</c:v>
                </c:pt>
                <c:pt idx="409">
                  <c:v>25.34</c:v>
                </c:pt>
                <c:pt idx="410">
                  <c:v>25.37</c:v>
                </c:pt>
                <c:pt idx="411">
                  <c:v>25.34</c:v>
                </c:pt>
                <c:pt idx="412">
                  <c:v>25.41</c:v>
                </c:pt>
                <c:pt idx="413">
                  <c:v>25.41</c:v>
                </c:pt>
                <c:pt idx="414">
                  <c:v>25.41</c:v>
                </c:pt>
                <c:pt idx="415">
                  <c:v>25.41</c:v>
                </c:pt>
                <c:pt idx="416">
                  <c:v>25.38</c:v>
                </c:pt>
                <c:pt idx="417">
                  <c:v>25.36</c:v>
                </c:pt>
                <c:pt idx="418">
                  <c:v>25.37</c:v>
                </c:pt>
                <c:pt idx="419">
                  <c:v>25.34</c:v>
                </c:pt>
                <c:pt idx="420">
                  <c:v>25.39</c:v>
                </c:pt>
                <c:pt idx="421">
                  <c:v>25.36</c:v>
                </c:pt>
                <c:pt idx="422">
                  <c:v>25.46</c:v>
                </c:pt>
                <c:pt idx="423">
                  <c:v>25.32</c:v>
                </c:pt>
                <c:pt idx="424">
                  <c:v>25.32</c:v>
                </c:pt>
                <c:pt idx="425">
                  <c:v>25.38</c:v>
                </c:pt>
                <c:pt idx="426">
                  <c:v>25.36</c:v>
                </c:pt>
                <c:pt idx="427">
                  <c:v>25.41</c:v>
                </c:pt>
                <c:pt idx="428">
                  <c:v>25.36</c:v>
                </c:pt>
                <c:pt idx="429">
                  <c:v>25.34</c:v>
                </c:pt>
                <c:pt idx="430">
                  <c:v>25.34</c:v>
                </c:pt>
                <c:pt idx="431">
                  <c:v>25.37</c:v>
                </c:pt>
                <c:pt idx="432">
                  <c:v>25.38</c:v>
                </c:pt>
                <c:pt idx="433">
                  <c:v>25.18</c:v>
                </c:pt>
                <c:pt idx="434">
                  <c:v>25.27</c:v>
                </c:pt>
                <c:pt idx="435">
                  <c:v>25.27</c:v>
                </c:pt>
                <c:pt idx="436">
                  <c:v>25.31</c:v>
                </c:pt>
                <c:pt idx="437">
                  <c:v>25.3</c:v>
                </c:pt>
                <c:pt idx="438">
                  <c:v>25.32</c:v>
                </c:pt>
                <c:pt idx="439">
                  <c:v>25.34</c:v>
                </c:pt>
                <c:pt idx="440">
                  <c:v>25.38</c:v>
                </c:pt>
                <c:pt idx="441">
                  <c:v>25.39</c:v>
                </c:pt>
                <c:pt idx="442">
                  <c:v>25.43</c:v>
                </c:pt>
                <c:pt idx="443">
                  <c:v>25.43</c:v>
                </c:pt>
                <c:pt idx="444">
                  <c:v>25.34</c:v>
                </c:pt>
                <c:pt idx="445">
                  <c:v>25.45</c:v>
                </c:pt>
                <c:pt idx="446">
                  <c:v>25.44</c:v>
                </c:pt>
                <c:pt idx="447">
                  <c:v>25.54</c:v>
                </c:pt>
                <c:pt idx="448">
                  <c:v>25.52</c:v>
                </c:pt>
                <c:pt idx="449">
                  <c:v>25.55</c:v>
                </c:pt>
                <c:pt idx="450">
                  <c:v>25.54</c:v>
                </c:pt>
                <c:pt idx="451">
                  <c:v>25.56</c:v>
                </c:pt>
                <c:pt idx="452">
                  <c:v>25.56</c:v>
                </c:pt>
                <c:pt idx="453">
                  <c:v>25.57</c:v>
                </c:pt>
                <c:pt idx="454">
                  <c:v>25.59</c:v>
                </c:pt>
                <c:pt idx="455">
                  <c:v>25.63</c:v>
                </c:pt>
                <c:pt idx="456">
                  <c:v>25.59</c:v>
                </c:pt>
                <c:pt idx="457">
                  <c:v>25.67</c:v>
                </c:pt>
                <c:pt idx="458">
                  <c:v>25.7</c:v>
                </c:pt>
                <c:pt idx="459">
                  <c:v>25.49</c:v>
                </c:pt>
                <c:pt idx="460">
                  <c:v>25.67</c:v>
                </c:pt>
                <c:pt idx="461">
                  <c:v>25.62</c:v>
                </c:pt>
                <c:pt idx="462">
                  <c:v>25.8</c:v>
                </c:pt>
                <c:pt idx="463">
                  <c:v>25.67</c:v>
                </c:pt>
                <c:pt idx="464">
                  <c:v>25.7</c:v>
                </c:pt>
                <c:pt idx="465">
                  <c:v>25.68</c:v>
                </c:pt>
                <c:pt idx="466">
                  <c:v>25.8</c:v>
                </c:pt>
                <c:pt idx="467">
                  <c:v>25.74</c:v>
                </c:pt>
                <c:pt idx="468">
                  <c:v>25.74</c:v>
                </c:pt>
                <c:pt idx="469">
                  <c:v>25.73</c:v>
                </c:pt>
                <c:pt idx="470">
                  <c:v>25.77</c:v>
                </c:pt>
                <c:pt idx="471">
                  <c:v>25.75</c:v>
                </c:pt>
                <c:pt idx="472">
                  <c:v>25.75</c:v>
                </c:pt>
                <c:pt idx="473">
                  <c:v>25.8</c:v>
                </c:pt>
                <c:pt idx="474">
                  <c:v>25.73</c:v>
                </c:pt>
                <c:pt idx="475">
                  <c:v>25.79</c:v>
                </c:pt>
                <c:pt idx="476">
                  <c:v>25.8</c:v>
                </c:pt>
                <c:pt idx="477">
                  <c:v>25.8</c:v>
                </c:pt>
                <c:pt idx="478">
                  <c:v>25.91</c:v>
                </c:pt>
                <c:pt idx="479">
                  <c:v>25.93</c:v>
                </c:pt>
                <c:pt idx="480">
                  <c:v>25.86</c:v>
                </c:pt>
                <c:pt idx="481">
                  <c:v>25.86</c:v>
                </c:pt>
                <c:pt idx="482">
                  <c:v>25.93</c:v>
                </c:pt>
                <c:pt idx="483">
                  <c:v>25.9</c:v>
                </c:pt>
                <c:pt idx="484">
                  <c:v>25.93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'Data'!$BQ$2:$BQ$486</c:f>
              <c:numCache>
                <c:ptCount val="485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25.14</c:v>
                </c:pt>
                <c:pt idx="69">
                  <c:v>25.16</c:v>
                </c:pt>
                <c:pt idx="70">
                  <c:v>25.13</c:v>
                </c:pt>
                <c:pt idx="71">
                  <c:v>25.05</c:v>
                </c:pt>
                <c:pt idx="72">
                  <c:v>25.01</c:v>
                </c:pt>
                <c:pt idx="73">
                  <c:v>25.08</c:v>
                </c:pt>
                <c:pt idx="74">
                  <c:v>25.01</c:v>
                </c:pt>
                <c:pt idx="75">
                  <c:v>25.05</c:v>
                </c:pt>
                <c:pt idx="76">
                  <c:v>25.08</c:v>
                </c:pt>
                <c:pt idx="77">
                  <c:v>25.08</c:v>
                </c:pt>
                <c:pt idx="78">
                  <c:v>25.09</c:v>
                </c:pt>
                <c:pt idx="79">
                  <c:v>25.05</c:v>
                </c:pt>
                <c:pt idx="80">
                  <c:v>24.98</c:v>
                </c:pt>
                <c:pt idx="81">
                  <c:v>25.07</c:v>
                </c:pt>
                <c:pt idx="82">
                  <c:v>25</c:v>
                </c:pt>
                <c:pt idx="83">
                  <c:v>25.16</c:v>
                </c:pt>
                <c:pt idx="84">
                  <c:v>25.09</c:v>
                </c:pt>
                <c:pt idx="85">
                  <c:v>25.08</c:v>
                </c:pt>
                <c:pt idx="86">
                  <c:v>25.03</c:v>
                </c:pt>
                <c:pt idx="87">
                  <c:v>25.08</c:v>
                </c:pt>
                <c:pt idx="88">
                  <c:v>25.07</c:v>
                </c:pt>
                <c:pt idx="89">
                  <c:v>25.05</c:v>
                </c:pt>
                <c:pt idx="90">
                  <c:v>25.09</c:v>
                </c:pt>
                <c:pt idx="91">
                  <c:v>25.14</c:v>
                </c:pt>
                <c:pt idx="92">
                  <c:v>25.05</c:v>
                </c:pt>
                <c:pt idx="93">
                  <c:v>25.14</c:v>
                </c:pt>
                <c:pt idx="94">
                  <c:v>25.13</c:v>
                </c:pt>
                <c:pt idx="95">
                  <c:v>25.1</c:v>
                </c:pt>
                <c:pt idx="96">
                  <c:v>25.03</c:v>
                </c:pt>
                <c:pt idx="97">
                  <c:v>25.08</c:v>
                </c:pt>
                <c:pt idx="98">
                  <c:v>25.16</c:v>
                </c:pt>
                <c:pt idx="99">
                  <c:v>25.14</c:v>
                </c:pt>
                <c:pt idx="100">
                  <c:v>25.12</c:v>
                </c:pt>
                <c:pt idx="101">
                  <c:v>25.08</c:v>
                </c:pt>
                <c:pt idx="102">
                  <c:v>25.13</c:v>
                </c:pt>
                <c:pt idx="103">
                  <c:v>25.08</c:v>
                </c:pt>
                <c:pt idx="104">
                  <c:v>25.14</c:v>
                </c:pt>
                <c:pt idx="105">
                  <c:v>25.12</c:v>
                </c:pt>
                <c:pt idx="106">
                  <c:v>25.12</c:v>
                </c:pt>
                <c:pt idx="107">
                  <c:v>25.09</c:v>
                </c:pt>
                <c:pt idx="108">
                  <c:v>25.09</c:v>
                </c:pt>
                <c:pt idx="109">
                  <c:v>25.05</c:v>
                </c:pt>
                <c:pt idx="110">
                  <c:v>25.05</c:v>
                </c:pt>
                <c:pt idx="111">
                  <c:v>25.12</c:v>
                </c:pt>
                <c:pt idx="112">
                  <c:v>25.14</c:v>
                </c:pt>
                <c:pt idx="113">
                  <c:v>25.07</c:v>
                </c:pt>
                <c:pt idx="114">
                  <c:v>25.13</c:v>
                </c:pt>
                <c:pt idx="115">
                  <c:v>25.1</c:v>
                </c:pt>
                <c:pt idx="116">
                  <c:v>25.09</c:v>
                </c:pt>
                <c:pt idx="117">
                  <c:v>25.12</c:v>
                </c:pt>
                <c:pt idx="118">
                  <c:v>25.16</c:v>
                </c:pt>
                <c:pt idx="119">
                  <c:v>25.08</c:v>
                </c:pt>
                <c:pt idx="120">
                  <c:v>25.05</c:v>
                </c:pt>
                <c:pt idx="121">
                  <c:v>24.98</c:v>
                </c:pt>
                <c:pt idx="122">
                  <c:v>25.07</c:v>
                </c:pt>
                <c:pt idx="123">
                  <c:v>25.01</c:v>
                </c:pt>
                <c:pt idx="124">
                  <c:v>25.09</c:v>
                </c:pt>
                <c:pt idx="125">
                  <c:v>24.98</c:v>
                </c:pt>
                <c:pt idx="126">
                  <c:v>24.95</c:v>
                </c:pt>
                <c:pt idx="127">
                  <c:v>25</c:v>
                </c:pt>
                <c:pt idx="128">
                  <c:v>24.98</c:v>
                </c:pt>
                <c:pt idx="129">
                  <c:v>25.01</c:v>
                </c:pt>
                <c:pt idx="130">
                  <c:v>25.01</c:v>
                </c:pt>
                <c:pt idx="131">
                  <c:v>24.96</c:v>
                </c:pt>
                <c:pt idx="132">
                  <c:v>25.03</c:v>
                </c:pt>
                <c:pt idx="133">
                  <c:v>24.98</c:v>
                </c:pt>
                <c:pt idx="134">
                  <c:v>25.05</c:v>
                </c:pt>
                <c:pt idx="135">
                  <c:v>25.05</c:v>
                </c:pt>
                <c:pt idx="136">
                  <c:v>25.02</c:v>
                </c:pt>
                <c:pt idx="137">
                  <c:v>25</c:v>
                </c:pt>
                <c:pt idx="138">
                  <c:v>25</c:v>
                </c:pt>
                <c:pt idx="139">
                  <c:v>24.98</c:v>
                </c:pt>
                <c:pt idx="140">
                  <c:v>25</c:v>
                </c:pt>
                <c:pt idx="141">
                  <c:v>24.94</c:v>
                </c:pt>
                <c:pt idx="142">
                  <c:v>24.89</c:v>
                </c:pt>
                <c:pt idx="143">
                  <c:v>24.83</c:v>
                </c:pt>
                <c:pt idx="144">
                  <c:v>24.8</c:v>
                </c:pt>
                <c:pt idx="145">
                  <c:v>24.73</c:v>
                </c:pt>
                <c:pt idx="146">
                  <c:v>24.7</c:v>
                </c:pt>
                <c:pt idx="147">
                  <c:v>24.72</c:v>
                </c:pt>
                <c:pt idx="148">
                  <c:v>24.73</c:v>
                </c:pt>
                <c:pt idx="149">
                  <c:v>24.7</c:v>
                </c:pt>
                <c:pt idx="150">
                  <c:v>24.66</c:v>
                </c:pt>
                <c:pt idx="151">
                  <c:v>24.64</c:v>
                </c:pt>
                <c:pt idx="152">
                  <c:v>24.67</c:v>
                </c:pt>
                <c:pt idx="153">
                  <c:v>24.69</c:v>
                </c:pt>
                <c:pt idx="154">
                  <c:v>24.69</c:v>
                </c:pt>
                <c:pt idx="155">
                  <c:v>24.74</c:v>
                </c:pt>
                <c:pt idx="156">
                  <c:v>24.65</c:v>
                </c:pt>
                <c:pt idx="157">
                  <c:v>24.55</c:v>
                </c:pt>
                <c:pt idx="158">
                  <c:v>24.6</c:v>
                </c:pt>
                <c:pt idx="159">
                  <c:v>24.64</c:v>
                </c:pt>
                <c:pt idx="160">
                  <c:v>24.42</c:v>
                </c:pt>
                <c:pt idx="161">
                  <c:v>24.45</c:v>
                </c:pt>
                <c:pt idx="162">
                  <c:v>24.37</c:v>
                </c:pt>
                <c:pt idx="163">
                  <c:v>24.34</c:v>
                </c:pt>
                <c:pt idx="164">
                  <c:v>24.24</c:v>
                </c:pt>
                <c:pt idx="165">
                  <c:v>24.07</c:v>
                </c:pt>
                <c:pt idx="166">
                  <c:v>24.17</c:v>
                </c:pt>
                <c:pt idx="167">
                  <c:v>24.16</c:v>
                </c:pt>
                <c:pt idx="168">
                  <c:v>24.31</c:v>
                </c:pt>
                <c:pt idx="169">
                  <c:v>24.23</c:v>
                </c:pt>
                <c:pt idx="170">
                  <c:v>24.24</c:v>
                </c:pt>
                <c:pt idx="171">
                  <c:v>24.23</c:v>
                </c:pt>
                <c:pt idx="172">
                  <c:v>24.2</c:v>
                </c:pt>
                <c:pt idx="173">
                  <c:v>24.18</c:v>
                </c:pt>
                <c:pt idx="174">
                  <c:v>24.17</c:v>
                </c:pt>
                <c:pt idx="175">
                  <c:v>24.2</c:v>
                </c:pt>
                <c:pt idx="176">
                  <c:v>24.2</c:v>
                </c:pt>
                <c:pt idx="177">
                  <c:v>24.13</c:v>
                </c:pt>
                <c:pt idx="178">
                  <c:v>24.16</c:v>
                </c:pt>
                <c:pt idx="179">
                  <c:v>24.23</c:v>
                </c:pt>
                <c:pt idx="180">
                  <c:v>24.2</c:v>
                </c:pt>
                <c:pt idx="181">
                  <c:v>24.2</c:v>
                </c:pt>
                <c:pt idx="182">
                  <c:v>24.18</c:v>
                </c:pt>
                <c:pt idx="183">
                  <c:v>24.23</c:v>
                </c:pt>
                <c:pt idx="184">
                  <c:v>24.22</c:v>
                </c:pt>
                <c:pt idx="185">
                  <c:v>24.2</c:v>
                </c:pt>
                <c:pt idx="186">
                  <c:v>24.17</c:v>
                </c:pt>
                <c:pt idx="187">
                  <c:v>24.1</c:v>
                </c:pt>
                <c:pt idx="188">
                  <c:v>24.02</c:v>
                </c:pt>
                <c:pt idx="189">
                  <c:v>24.05</c:v>
                </c:pt>
                <c:pt idx="190">
                  <c:v>24.04</c:v>
                </c:pt>
                <c:pt idx="191">
                  <c:v>23.95</c:v>
                </c:pt>
                <c:pt idx="192">
                  <c:v>23.88</c:v>
                </c:pt>
                <c:pt idx="193">
                  <c:v>23.73</c:v>
                </c:pt>
                <c:pt idx="194">
                  <c:v>23.66</c:v>
                </c:pt>
                <c:pt idx="195">
                  <c:v>23.55</c:v>
                </c:pt>
                <c:pt idx="196">
                  <c:v>23.66</c:v>
                </c:pt>
                <c:pt idx="197">
                  <c:v>23.66</c:v>
                </c:pt>
                <c:pt idx="198">
                  <c:v>23.69</c:v>
                </c:pt>
                <c:pt idx="199">
                  <c:v>23.82</c:v>
                </c:pt>
                <c:pt idx="200">
                  <c:v>23.7</c:v>
                </c:pt>
                <c:pt idx="201">
                  <c:v>23.87</c:v>
                </c:pt>
                <c:pt idx="202">
                  <c:v>23.87</c:v>
                </c:pt>
                <c:pt idx="203">
                  <c:v>23.88</c:v>
                </c:pt>
                <c:pt idx="204">
                  <c:v>24.05</c:v>
                </c:pt>
                <c:pt idx="205">
                  <c:v>24.05</c:v>
                </c:pt>
                <c:pt idx="206">
                  <c:v>24.12</c:v>
                </c:pt>
                <c:pt idx="207">
                  <c:v>24.13</c:v>
                </c:pt>
                <c:pt idx="208">
                  <c:v>24.18</c:v>
                </c:pt>
                <c:pt idx="209">
                  <c:v>24.17</c:v>
                </c:pt>
                <c:pt idx="210">
                  <c:v>24.2</c:v>
                </c:pt>
                <c:pt idx="211">
                  <c:v>24.16</c:v>
                </c:pt>
                <c:pt idx="212">
                  <c:v>24.17</c:v>
                </c:pt>
                <c:pt idx="213">
                  <c:v>24.23</c:v>
                </c:pt>
                <c:pt idx="214">
                  <c:v>24.24</c:v>
                </c:pt>
                <c:pt idx="215">
                  <c:v>24.2</c:v>
                </c:pt>
                <c:pt idx="216">
                  <c:v>24.16</c:v>
                </c:pt>
                <c:pt idx="217">
                  <c:v>24.13</c:v>
                </c:pt>
                <c:pt idx="218">
                  <c:v>24.1</c:v>
                </c:pt>
                <c:pt idx="219">
                  <c:v>24.22</c:v>
                </c:pt>
                <c:pt idx="220">
                  <c:v>24.2</c:v>
                </c:pt>
                <c:pt idx="221">
                  <c:v>24.16</c:v>
                </c:pt>
                <c:pt idx="222">
                  <c:v>24.06</c:v>
                </c:pt>
                <c:pt idx="223">
                  <c:v>24.1</c:v>
                </c:pt>
                <c:pt idx="224">
                  <c:v>24.2</c:v>
                </c:pt>
                <c:pt idx="225">
                  <c:v>24.28</c:v>
                </c:pt>
                <c:pt idx="226">
                  <c:v>24.17</c:v>
                </c:pt>
                <c:pt idx="227">
                  <c:v>24.2</c:v>
                </c:pt>
                <c:pt idx="228">
                  <c:v>24.29</c:v>
                </c:pt>
                <c:pt idx="229">
                  <c:v>24.33</c:v>
                </c:pt>
                <c:pt idx="230">
                  <c:v>24.33</c:v>
                </c:pt>
                <c:pt idx="231">
                  <c:v>24.37</c:v>
                </c:pt>
                <c:pt idx="232">
                  <c:v>24.26</c:v>
                </c:pt>
                <c:pt idx="233">
                  <c:v>24.36</c:v>
                </c:pt>
                <c:pt idx="234">
                  <c:v>24.38</c:v>
                </c:pt>
                <c:pt idx="235">
                  <c:v>24.42</c:v>
                </c:pt>
                <c:pt idx="236">
                  <c:v>24.34</c:v>
                </c:pt>
                <c:pt idx="237">
                  <c:v>24.35</c:v>
                </c:pt>
                <c:pt idx="238">
                  <c:v>24.27</c:v>
                </c:pt>
                <c:pt idx="239">
                  <c:v>24.35</c:v>
                </c:pt>
                <c:pt idx="240">
                  <c:v>24.28</c:v>
                </c:pt>
                <c:pt idx="241">
                  <c:v>24.17</c:v>
                </c:pt>
                <c:pt idx="242">
                  <c:v>24.24</c:v>
                </c:pt>
                <c:pt idx="243">
                  <c:v>24.12</c:v>
                </c:pt>
                <c:pt idx="244">
                  <c:v>24.11</c:v>
                </c:pt>
                <c:pt idx="245">
                  <c:v>24.05</c:v>
                </c:pt>
                <c:pt idx="246">
                  <c:v>23.97</c:v>
                </c:pt>
                <c:pt idx="247">
                  <c:v>23.98</c:v>
                </c:pt>
                <c:pt idx="248">
                  <c:v>23.97</c:v>
                </c:pt>
                <c:pt idx="249">
                  <c:v>23.81</c:v>
                </c:pt>
                <c:pt idx="250">
                  <c:v>23.79</c:v>
                </c:pt>
                <c:pt idx="251">
                  <c:v>23.77</c:v>
                </c:pt>
                <c:pt idx="252">
                  <c:v>23.7</c:v>
                </c:pt>
                <c:pt idx="253">
                  <c:v>23.75</c:v>
                </c:pt>
                <c:pt idx="254">
                  <c:v>23.75</c:v>
                </c:pt>
                <c:pt idx="255">
                  <c:v>23.73</c:v>
                </c:pt>
                <c:pt idx="256">
                  <c:v>23.62</c:v>
                </c:pt>
                <c:pt idx="257">
                  <c:v>23.61</c:v>
                </c:pt>
                <c:pt idx="258">
                  <c:v>23.59</c:v>
                </c:pt>
                <c:pt idx="259">
                  <c:v>23.66</c:v>
                </c:pt>
                <c:pt idx="260">
                  <c:v>23.66</c:v>
                </c:pt>
                <c:pt idx="261">
                  <c:v>23.68</c:v>
                </c:pt>
                <c:pt idx="262">
                  <c:v>23.61</c:v>
                </c:pt>
                <c:pt idx="263">
                  <c:v>23.68</c:v>
                </c:pt>
                <c:pt idx="264">
                  <c:v>23.68</c:v>
                </c:pt>
                <c:pt idx="265">
                  <c:v>23.73</c:v>
                </c:pt>
                <c:pt idx="266">
                  <c:v>23.75</c:v>
                </c:pt>
                <c:pt idx="267">
                  <c:v>23.8</c:v>
                </c:pt>
                <c:pt idx="268">
                  <c:v>23.82</c:v>
                </c:pt>
                <c:pt idx="269">
                  <c:v>23.75</c:v>
                </c:pt>
                <c:pt idx="270">
                  <c:v>23.73</c:v>
                </c:pt>
                <c:pt idx="271">
                  <c:v>23.68</c:v>
                </c:pt>
                <c:pt idx="272">
                  <c:v>23.77</c:v>
                </c:pt>
                <c:pt idx="273">
                  <c:v>23.82</c:v>
                </c:pt>
                <c:pt idx="274">
                  <c:v>23.77</c:v>
                </c:pt>
                <c:pt idx="275">
                  <c:v>23.79</c:v>
                </c:pt>
                <c:pt idx="276">
                  <c:v>23.84</c:v>
                </c:pt>
                <c:pt idx="277">
                  <c:v>23.8</c:v>
                </c:pt>
                <c:pt idx="278">
                  <c:v>23.73</c:v>
                </c:pt>
                <c:pt idx="279">
                  <c:v>23.79</c:v>
                </c:pt>
                <c:pt idx="280">
                  <c:v>23.75</c:v>
                </c:pt>
                <c:pt idx="281">
                  <c:v>23.71</c:v>
                </c:pt>
                <c:pt idx="282">
                  <c:v>23.79</c:v>
                </c:pt>
                <c:pt idx="283">
                  <c:v>23.8</c:v>
                </c:pt>
                <c:pt idx="284">
                  <c:v>23.8</c:v>
                </c:pt>
                <c:pt idx="285">
                  <c:v>23.81</c:v>
                </c:pt>
                <c:pt idx="286">
                  <c:v>23.77</c:v>
                </c:pt>
                <c:pt idx="287">
                  <c:v>23.75</c:v>
                </c:pt>
                <c:pt idx="288">
                  <c:v>23.77</c:v>
                </c:pt>
                <c:pt idx="289">
                  <c:v>23.82</c:v>
                </c:pt>
                <c:pt idx="290">
                  <c:v>23.8</c:v>
                </c:pt>
                <c:pt idx="291">
                  <c:v>23.75</c:v>
                </c:pt>
                <c:pt idx="292">
                  <c:v>23.77</c:v>
                </c:pt>
                <c:pt idx="293">
                  <c:v>23.82</c:v>
                </c:pt>
                <c:pt idx="294">
                  <c:v>23.88</c:v>
                </c:pt>
                <c:pt idx="295">
                  <c:v>23.84</c:v>
                </c:pt>
                <c:pt idx="296">
                  <c:v>23.84</c:v>
                </c:pt>
                <c:pt idx="297">
                  <c:v>23.91</c:v>
                </c:pt>
                <c:pt idx="298">
                  <c:v>23.88</c:v>
                </c:pt>
                <c:pt idx="299">
                  <c:v>23.88</c:v>
                </c:pt>
                <c:pt idx="300">
                  <c:v>23.99</c:v>
                </c:pt>
                <c:pt idx="301">
                  <c:v>23.88</c:v>
                </c:pt>
                <c:pt idx="302">
                  <c:v>23.91</c:v>
                </c:pt>
                <c:pt idx="303">
                  <c:v>23.87</c:v>
                </c:pt>
                <c:pt idx="304">
                  <c:v>23.97</c:v>
                </c:pt>
                <c:pt idx="305">
                  <c:v>23.86</c:v>
                </c:pt>
                <c:pt idx="306">
                  <c:v>23.88</c:v>
                </c:pt>
                <c:pt idx="307">
                  <c:v>23.92</c:v>
                </c:pt>
                <c:pt idx="308">
                  <c:v>23.81</c:v>
                </c:pt>
                <c:pt idx="309">
                  <c:v>23.81</c:v>
                </c:pt>
                <c:pt idx="310">
                  <c:v>23.88</c:v>
                </c:pt>
                <c:pt idx="311">
                  <c:v>23.81</c:v>
                </c:pt>
                <c:pt idx="312">
                  <c:v>23.98</c:v>
                </c:pt>
                <c:pt idx="313">
                  <c:v>23.87</c:v>
                </c:pt>
                <c:pt idx="314">
                  <c:v>23.91</c:v>
                </c:pt>
                <c:pt idx="315">
                  <c:v>23.88</c:v>
                </c:pt>
                <c:pt idx="316">
                  <c:v>23.87</c:v>
                </c:pt>
                <c:pt idx="317">
                  <c:v>23.98</c:v>
                </c:pt>
                <c:pt idx="318">
                  <c:v>23.92</c:v>
                </c:pt>
                <c:pt idx="319">
                  <c:v>23.99</c:v>
                </c:pt>
                <c:pt idx="320">
                  <c:v>23.97</c:v>
                </c:pt>
                <c:pt idx="321">
                  <c:v>23.87</c:v>
                </c:pt>
                <c:pt idx="322">
                  <c:v>23.89</c:v>
                </c:pt>
                <c:pt idx="323">
                  <c:v>23.92</c:v>
                </c:pt>
                <c:pt idx="324">
                  <c:v>23.86</c:v>
                </c:pt>
                <c:pt idx="325">
                  <c:v>23.79</c:v>
                </c:pt>
                <c:pt idx="326">
                  <c:v>23.77</c:v>
                </c:pt>
                <c:pt idx="327">
                  <c:v>23.79</c:v>
                </c:pt>
                <c:pt idx="328">
                  <c:v>23.81</c:v>
                </c:pt>
                <c:pt idx="329">
                  <c:v>23.91</c:v>
                </c:pt>
                <c:pt idx="330">
                  <c:v>24</c:v>
                </c:pt>
                <c:pt idx="331">
                  <c:v>24</c:v>
                </c:pt>
                <c:pt idx="332">
                  <c:v>24.04</c:v>
                </c:pt>
                <c:pt idx="333">
                  <c:v>24.09</c:v>
                </c:pt>
                <c:pt idx="334">
                  <c:v>24.1</c:v>
                </c:pt>
                <c:pt idx="335">
                  <c:v>24.09</c:v>
                </c:pt>
                <c:pt idx="336">
                  <c:v>24.1</c:v>
                </c:pt>
                <c:pt idx="337">
                  <c:v>24.09</c:v>
                </c:pt>
                <c:pt idx="338">
                  <c:v>24.16</c:v>
                </c:pt>
                <c:pt idx="339">
                  <c:v>24.05</c:v>
                </c:pt>
                <c:pt idx="340">
                  <c:v>24.11</c:v>
                </c:pt>
                <c:pt idx="341">
                  <c:v>24</c:v>
                </c:pt>
                <c:pt idx="342">
                  <c:v>23.93</c:v>
                </c:pt>
                <c:pt idx="343">
                  <c:v>24</c:v>
                </c:pt>
                <c:pt idx="344">
                  <c:v>23.92</c:v>
                </c:pt>
                <c:pt idx="345">
                  <c:v>23.98</c:v>
                </c:pt>
                <c:pt idx="346">
                  <c:v>23.95</c:v>
                </c:pt>
                <c:pt idx="347">
                  <c:v>23.95</c:v>
                </c:pt>
                <c:pt idx="348">
                  <c:v>23.95</c:v>
                </c:pt>
                <c:pt idx="349">
                  <c:v>23.95</c:v>
                </c:pt>
                <c:pt idx="350">
                  <c:v>23.95</c:v>
                </c:pt>
                <c:pt idx="351">
                  <c:v>23.91</c:v>
                </c:pt>
                <c:pt idx="352">
                  <c:v>23.95</c:v>
                </c:pt>
                <c:pt idx="353">
                  <c:v>23.93</c:v>
                </c:pt>
                <c:pt idx="354">
                  <c:v>23.95</c:v>
                </c:pt>
                <c:pt idx="355">
                  <c:v>23.87</c:v>
                </c:pt>
                <c:pt idx="356">
                  <c:v>23.89</c:v>
                </c:pt>
                <c:pt idx="357">
                  <c:v>23.81</c:v>
                </c:pt>
                <c:pt idx="358">
                  <c:v>23.89</c:v>
                </c:pt>
                <c:pt idx="359">
                  <c:v>23.8</c:v>
                </c:pt>
                <c:pt idx="360">
                  <c:v>23.77</c:v>
                </c:pt>
                <c:pt idx="361">
                  <c:v>23.84</c:v>
                </c:pt>
                <c:pt idx="362">
                  <c:v>23.82</c:v>
                </c:pt>
                <c:pt idx="363">
                  <c:v>23.8</c:v>
                </c:pt>
                <c:pt idx="364">
                  <c:v>23.69</c:v>
                </c:pt>
                <c:pt idx="365">
                  <c:v>23.62</c:v>
                </c:pt>
                <c:pt idx="366">
                  <c:v>23.79</c:v>
                </c:pt>
                <c:pt idx="367">
                  <c:v>23.77</c:v>
                </c:pt>
                <c:pt idx="368">
                  <c:v>23.81</c:v>
                </c:pt>
                <c:pt idx="369">
                  <c:v>23.88</c:v>
                </c:pt>
                <c:pt idx="370">
                  <c:v>23.79</c:v>
                </c:pt>
                <c:pt idx="371">
                  <c:v>23.89</c:v>
                </c:pt>
                <c:pt idx="372">
                  <c:v>23.93</c:v>
                </c:pt>
                <c:pt idx="373">
                  <c:v>24</c:v>
                </c:pt>
                <c:pt idx="374">
                  <c:v>23.91</c:v>
                </c:pt>
                <c:pt idx="375">
                  <c:v>23.95</c:v>
                </c:pt>
                <c:pt idx="376">
                  <c:v>24.02</c:v>
                </c:pt>
                <c:pt idx="377">
                  <c:v>23.99</c:v>
                </c:pt>
                <c:pt idx="378">
                  <c:v>24</c:v>
                </c:pt>
                <c:pt idx="379">
                  <c:v>23.99</c:v>
                </c:pt>
                <c:pt idx="380">
                  <c:v>23.98</c:v>
                </c:pt>
                <c:pt idx="381">
                  <c:v>23.87</c:v>
                </c:pt>
                <c:pt idx="382">
                  <c:v>23.89</c:v>
                </c:pt>
                <c:pt idx="383">
                  <c:v>24.07</c:v>
                </c:pt>
                <c:pt idx="384">
                  <c:v>24.22</c:v>
                </c:pt>
                <c:pt idx="385">
                  <c:v>24.22</c:v>
                </c:pt>
                <c:pt idx="386">
                  <c:v>24.33</c:v>
                </c:pt>
                <c:pt idx="387">
                  <c:v>24.34</c:v>
                </c:pt>
                <c:pt idx="388">
                  <c:v>24.44</c:v>
                </c:pt>
                <c:pt idx="389">
                  <c:v>24.38</c:v>
                </c:pt>
                <c:pt idx="390">
                  <c:v>24.4</c:v>
                </c:pt>
                <c:pt idx="391">
                  <c:v>24.47</c:v>
                </c:pt>
                <c:pt idx="392">
                  <c:v>24.55</c:v>
                </c:pt>
                <c:pt idx="393">
                  <c:v>24.52</c:v>
                </c:pt>
                <c:pt idx="394">
                  <c:v>24.58</c:v>
                </c:pt>
                <c:pt idx="395">
                  <c:v>24.66</c:v>
                </c:pt>
                <c:pt idx="396">
                  <c:v>24.66</c:v>
                </c:pt>
                <c:pt idx="397">
                  <c:v>24.65</c:v>
                </c:pt>
                <c:pt idx="398">
                  <c:v>24.76</c:v>
                </c:pt>
                <c:pt idx="399">
                  <c:v>24.87</c:v>
                </c:pt>
                <c:pt idx="400">
                  <c:v>24.78</c:v>
                </c:pt>
                <c:pt idx="401">
                  <c:v>24.83</c:v>
                </c:pt>
                <c:pt idx="402">
                  <c:v>24.87</c:v>
                </c:pt>
                <c:pt idx="403">
                  <c:v>24.85</c:v>
                </c:pt>
                <c:pt idx="404">
                  <c:v>24.91</c:v>
                </c:pt>
                <c:pt idx="405">
                  <c:v>24.96</c:v>
                </c:pt>
                <c:pt idx="406">
                  <c:v>25.07</c:v>
                </c:pt>
                <c:pt idx="407">
                  <c:v>25.05</c:v>
                </c:pt>
                <c:pt idx="408">
                  <c:v>25.02</c:v>
                </c:pt>
                <c:pt idx="409">
                  <c:v>25</c:v>
                </c:pt>
                <c:pt idx="410">
                  <c:v>25.14</c:v>
                </c:pt>
                <c:pt idx="411">
                  <c:v>25.09</c:v>
                </c:pt>
                <c:pt idx="412">
                  <c:v>25.14</c:v>
                </c:pt>
                <c:pt idx="413">
                  <c:v>25.23</c:v>
                </c:pt>
                <c:pt idx="414">
                  <c:v>25.23</c:v>
                </c:pt>
                <c:pt idx="415">
                  <c:v>25.2</c:v>
                </c:pt>
                <c:pt idx="416">
                  <c:v>25.23</c:v>
                </c:pt>
                <c:pt idx="417">
                  <c:v>25.28</c:v>
                </c:pt>
                <c:pt idx="418">
                  <c:v>25.16</c:v>
                </c:pt>
                <c:pt idx="419">
                  <c:v>25.13</c:v>
                </c:pt>
                <c:pt idx="420">
                  <c:v>25.23</c:v>
                </c:pt>
                <c:pt idx="421">
                  <c:v>25.25</c:v>
                </c:pt>
                <c:pt idx="422">
                  <c:v>25.18</c:v>
                </c:pt>
                <c:pt idx="423">
                  <c:v>25.2</c:v>
                </c:pt>
                <c:pt idx="424">
                  <c:v>25.14</c:v>
                </c:pt>
                <c:pt idx="425">
                  <c:v>25.2</c:v>
                </c:pt>
                <c:pt idx="426">
                  <c:v>25.16</c:v>
                </c:pt>
                <c:pt idx="427">
                  <c:v>25.21</c:v>
                </c:pt>
                <c:pt idx="428">
                  <c:v>25.23</c:v>
                </c:pt>
                <c:pt idx="429">
                  <c:v>25.27</c:v>
                </c:pt>
                <c:pt idx="430">
                  <c:v>25.09</c:v>
                </c:pt>
                <c:pt idx="431">
                  <c:v>25.16</c:v>
                </c:pt>
                <c:pt idx="432">
                  <c:v>25.07</c:v>
                </c:pt>
                <c:pt idx="433">
                  <c:v>25</c:v>
                </c:pt>
                <c:pt idx="434">
                  <c:v>25.03</c:v>
                </c:pt>
                <c:pt idx="435">
                  <c:v>25.13</c:v>
                </c:pt>
                <c:pt idx="436">
                  <c:v>25.05</c:v>
                </c:pt>
                <c:pt idx="437">
                  <c:v>25.09</c:v>
                </c:pt>
                <c:pt idx="438">
                  <c:v>25.14</c:v>
                </c:pt>
                <c:pt idx="439">
                  <c:v>25.2</c:v>
                </c:pt>
                <c:pt idx="440">
                  <c:v>25.14</c:v>
                </c:pt>
                <c:pt idx="441">
                  <c:v>25.13</c:v>
                </c:pt>
                <c:pt idx="442">
                  <c:v>25.18</c:v>
                </c:pt>
                <c:pt idx="443">
                  <c:v>25.12</c:v>
                </c:pt>
                <c:pt idx="444">
                  <c:v>25.13</c:v>
                </c:pt>
                <c:pt idx="445">
                  <c:v>25.13</c:v>
                </c:pt>
                <c:pt idx="446">
                  <c:v>25.18</c:v>
                </c:pt>
                <c:pt idx="447">
                  <c:v>25.2</c:v>
                </c:pt>
                <c:pt idx="448">
                  <c:v>25.2</c:v>
                </c:pt>
                <c:pt idx="449">
                  <c:v>25.3</c:v>
                </c:pt>
                <c:pt idx="450">
                  <c:v>25.28</c:v>
                </c:pt>
                <c:pt idx="451">
                  <c:v>25.38</c:v>
                </c:pt>
                <c:pt idx="452">
                  <c:v>25.41</c:v>
                </c:pt>
                <c:pt idx="453">
                  <c:v>25.38</c:v>
                </c:pt>
                <c:pt idx="454">
                  <c:v>25.41</c:v>
                </c:pt>
                <c:pt idx="455">
                  <c:v>25.52</c:v>
                </c:pt>
                <c:pt idx="456">
                  <c:v>25.5</c:v>
                </c:pt>
                <c:pt idx="457">
                  <c:v>25.5</c:v>
                </c:pt>
                <c:pt idx="458">
                  <c:v>25.54</c:v>
                </c:pt>
                <c:pt idx="459">
                  <c:v>25.62</c:v>
                </c:pt>
                <c:pt idx="460">
                  <c:v>25.49</c:v>
                </c:pt>
                <c:pt idx="461">
                  <c:v>25.52</c:v>
                </c:pt>
                <c:pt idx="462">
                  <c:v>25.52</c:v>
                </c:pt>
                <c:pt idx="463">
                  <c:v>25.54</c:v>
                </c:pt>
                <c:pt idx="464">
                  <c:v>25.59</c:v>
                </c:pt>
                <c:pt idx="465">
                  <c:v>25.59</c:v>
                </c:pt>
                <c:pt idx="466">
                  <c:v>25.54</c:v>
                </c:pt>
                <c:pt idx="467">
                  <c:v>25.59</c:v>
                </c:pt>
                <c:pt idx="468">
                  <c:v>25.52</c:v>
                </c:pt>
                <c:pt idx="469">
                  <c:v>25.56</c:v>
                </c:pt>
                <c:pt idx="470">
                  <c:v>25.62</c:v>
                </c:pt>
                <c:pt idx="471">
                  <c:v>25.57</c:v>
                </c:pt>
                <c:pt idx="472">
                  <c:v>25.62</c:v>
                </c:pt>
                <c:pt idx="473">
                  <c:v>25.59</c:v>
                </c:pt>
                <c:pt idx="474">
                  <c:v>25.64</c:v>
                </c:pt>
                <c:pt idx="475">
                  <c:v>25.7</c:v>
                </c:pt>
                <c:pt idx="476">
                  <c:v>25.72</c:v>
                </c:pt>
                <c:pt idx="477">
                  <c:v>25.75</c:v>
                </c:pt>
                <c:pt idx="478">
                  <c:v>25.67</c:v>
                </c:pt>
                <c:pt idx="479">
                  <c:v>25.77</c:v>
                </c:pt>
                <c:pt idx="480">
                  <c:v>25.74</c:v>
                </c:pt>
                <c:pt idx="481">
                  <c:v>25.74</c:v>
                </c:pt>
                <c:pt idx="482">
                  <c:v>25.79</c:v>
                </c:pt>
                <c:pt idx="483">
                  <c:v>25.84</c:v>
                </c:pt>
                <c:pt idx="484">
                  <c:v>25.86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'Data'!$AQ$2:$AQ$486</c:f>
              <c:numCache>
                <c:ptCount val="48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0.2</c:v>
                </c:pt>
                <c:pt idx="135">
                  <c:v>0.2</c:v>
                </c:pt>
                <c:pt idx="136">
                  <c:v>0.3</c:v>
                </c:pt>
                <c:pt idx="137">
                  <c:v>0.3</c:v>
                </c:pt>
                <c:pt idx="138">
                  <c:v>0.2</c:v>
                </c:pt>
                <c:pt idx="139">
                  <c:v>0.3</c:v>
                </c:pt>
                <c:pt idx="140">
                  <c:v>0.2</c:v>
                </c:pt>
                <c:pt idx="141">
                  <c:v>0.2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0.2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0.3</c:v>
                </c:pt>
                <c:pt idx="163">
                  <c:v>0.3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0.3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0.3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0.3</c:v>
                </c:pt>
                <c:pt idx="243">
                  <c:v>0.3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0.3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0.2</c:v>
                </c:pt>
                <c:pt idx="281">
                  <c:v>0.2</c:v>
                </c:pt>
                <c:pt idx="282">
                  <c:v>0.3</c:v>
                </c:pt>
                <c:pt idx="283">
                  <c:v>0.3</c:v>
                </c:pt>
                <c:pt idx="284">
                  <c:v>0.2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0.6</c:v>
                </c:pt>
                <c:pt idx="308">
                  <c:v>0.7</c:v>
                </c:pt>
                <c:pt idx="309">
                  <c:v>0.9</c:v>
                </c:pt>
                <c:pt idx="310">
                  <c:v>1.1</c:v>
                </c:pt>
                <c:pt idx="311">
                  <c:v>1.3</c:v>
                </c:pt>
                <c:pt idx="312">
                  <c:v>1.6</c:v>
                </c:pt>
                <c:pt idx="313">
                  <c:v>2</c:v>
                </c:pt>
                <c:pt idx="314">
                  <c:v>2.6</c:v>
                </c:pt>
                <c:pt idx="315">
                  <c:v>3.1</c:v>
                </c:pt>
                <c:pt idx="316">
                  <c:v>3.6</c:v>
                </c:pt>
                <c:pt idx="317">
                  <c:v>4.1</c:v>
                </c:pt>
                <c:pt idx="318">
                  <c:v>4.5</c:v>
                </c:pt>
                <c:pt idx="319">
                  <c:v>5.3</c:v>
                </c:pt>
                <c:pt idx="320">
                  <c:v>6.2</c:v>
                </c:pt>
                <c:pt idx="321">
                  <c:v>7.2</c:v>
                </c:pt>
                <c:pt idx="322">
                  <c:v>8.3</c:v>
                </c:pt>
                <c:pt idx="323">
                  <c:v>9.5</c:v>
                </c:pt>
                <c:pt idx="324">
                  <c:v>10.9</c:v>
                </c:pt>
                <c:pt idx="325">
                  <c:v>12.4</c:v>
                </c:pt>
                <c:pt idx="326">
                  <c:v>14.1</c:v>
                </c:pt>
                <c:pt idx="327">
                  <c:v>15.8</c:v>
                </c:pt>
                <c:pt idx="328">
                  <c:v>18</c:v>
                </c:pt>
                <c:pt idx="329">
                  <c:v>20</c:v>
                </c:pt>
                <c:pt idx="330">
                  <c:v>22</c:v>
                </c:pt>
                <c:pt idx="331">
                  <c:v>23.9</c:v>
                </c:pt>
                <c:pt idx="332">
                  <c:v>25.9</c:v>
                </c:pt>
                <c:pt idx="333">
                  <c:v>27.9</c:v>
                </c:pt>
                <c:pt idx="334">
                  <c:v>30</c:v>
                </c:pt>
                <c:pt idx="335">
                  <c:v>31.2</c:v>
                </c:pt>
                <c:pt idx="336">
                  <c:v>32.8</c:v>
                </c:pt>
                <c:pt idx="337">
                  <c:v>34.8</c:v>
                </c:pt>
                <c:pt idx="338">
                  <c:v>38</c:v>
                </c:pt>
                <c:pt idx="339">
                  <c:v>41.2</c:v>
                </c:pt>
                <c:pt idx="340">
                  <c:v>44</c:v>
                </c:pt>
                <c:pt idx="341">
                  <c:v>47</c:v>
                </c:pt>
                <c:pt idx="342">
                  <c:v>49.5</c:v>
                </c:pt>
                <c:pt idx="343">
                  <c:v>52.2</c:v>
                </c:pt>
                <c:pt idx="344">
                  <c:v>54.2</c:v>
                </c:pt>
                <c:pt idx="345">
                  <c:v>56.3</c:v>
                </c:pt>
                <c:pt idx="346">
                  <c:v>58.1</c:v>
                </c:pt>
                <c:pt idx="347">
                  <c:v>60</c:v>
                </c:pt>
                <c:pt idx="348">
                  <c:v>62.2</c:v>
                </c:pt>
                <c:pt idx="349">
                  <c:v>64.7</c:v>
                </c:pt>
                <c:pt idx="350">
                  <c:v>67.7</c:v>
                </c:pt>
                <c:pt idx="351">
                  <c:v>71.3</c:v>
                </c:pt>
                <c:pt idx="352">
                  <c:v>74</c:v>
                </c:pt>
                <c:pt idx="353">
                  <c:v>76.7</c:v>
                </c:pt>
                <c:pt idx="354">
                  <c:v>80.4</c:v>
                </c:pt>
                <c:pt idx="355">
                  <c:v>85.3</c:v>
                </c:pt>
                <c:pt idx="356">
                  <c:v>90</c:v>
                </c:pt>
                <c:pt idx="357">
                  <c:v>94.2</c:v>
                </c:pt>
                <c:pt idx="358">
                  <c:v>97</c:v>
                </c:pt>
                <c:pt idx="359">
                  <c:v>98.6</c:v>
                </c:pt>
                <c:pt idx="360">
                  <c:v>100</c:v>
                </c:pt>
                <c:pt idx="361">
                  <c:v>101.8</c:v>
                </c:pt>
                <c:pt idx="362">
                  <c:v>104.5</c:v>
                </c:pt>
                <c:pt idx="363">
                  <c:v>107.2</c:v>
                </c:pt>
                <c:pt idx="364">
                  <c:v>109.4</c:v>
                </c:pt>
                <c:pt idx="365">
                  <c:v>110.7</c:v>
                </c:pt>
                <c:pt idx="366">
                  <c:v>110.3</c:v>
                </c:pt>
                <c:pt idx="367">
                  <c:v>111</c:v>
                </c:pt>
                <c:pt idx="368">
                  <c:v>116.3</c:v>
                </c:pt>
                <c:pt idx="369">
                  <c:v>120.6</c:v>
                </c:pt>
                <c:pt idx="370">
                  <c:v>125.1</c:v>
                </c:pt>
                <c:pt idx="371">
                  <c:v>128.7</c:v>
                </c:pt>
                <c:pt idx="372">
                  <c:v>132</c:v>
                </c:pt>
                <c:pt idx="373">
                  <c:v>135.6</c:v>
                </c:pt>
                <c:pt idx="374">
                  <c:v>139.5</c:v>
                </c:pt>
                <c:pt idx="375">
                  <c:v>145.6</c:v>
                </c:pt>
                <c:pt idx="376">
                  <c:v>151.6</c:v>
                </c:pt>
                <c:pt idx="377">
                  <c:v>159.2</c:v>
                </c:pt>
                <c:pt idx="378">
                  <c:v>166.8</c:v>
                </c:pt>
                <c:pt idx="379">
                  <c:v>173.3</c:v>
                </c:pt>
                <c:pt idx="380">
                  <c:v>179.5</c:v>
                </c:pt>
                <c:pt idx="381">
                  <c:v>183</c:v>
                </c:pt>
                <c:pt idx="382">
                  <c:v>186.3</c:v>
                </c:pt>
                <c:pt idx="383">
                  <c:v>189.1</c:v>
                </c:pt>
                <c:pt idx="384">
                  <c:v>192.3</c:v>
                </c:pt>
                <c:pt idx="385">
                  <c:v>195.1</c:v>
                </c:pt>
                <c:pt idx="386">
                  <c:v>198.9</c:v>
                </c:pt>
                <c:pt idx="387">
                  <c:v>202.9</c:v>
                </c:pt>
                <c:pt idx="388">
                  <c:v>207.6</c:v>
                </c:pt>
                <c:pt idx="389">
                  <c:v>213.1</c:v>
                </c:pt>
                <c:pt idx="390">
                  <c:v>215.7</c:v>
                </c:pt>
                <c:pt idx="391">
                  <c:v>216.5</c:v>
                </c:pt>
                <c:pt idx="392">
                  <c:v>215.8</c:v>
                </c:pt>
                <c:pt idx="393">
                  <c:v>212.7</c:v>
                </c:pt>
                <c:pt idx="394">
                  <c:v>209.1</c:v>
                </c:pt>
                <c:pt idx="395">
                  <c:v>205.9</c:v>
                </c:pt>
                <c:pt idx="396">
                  <c:v>203.8</c:v>
                </c:pt>
                <c:pt idx="397">
                  <c:v>205.2</c:v>
                </c:pt>
                <c:pt idx="398">
                  <c:v>209.4</c:v>
                </c:pt>
                <c:pt idx="399">
                  <c:v>215.8</c:v>
                </c:pt>
                <c:pt idx="400">
                  <c:v>218.4</c:v>
                </c:pt>
                <c:pt idx="401">
                  <c:v>225.6</c:v>
                </c:pt>
                <c:pt idx="402">
                  <c:v>226.6</c:v>
                </c:pt>
                <c:pt idx="403">
                  <c:v>225.5</c:v>
                </c:pt>
                <c:pt idx="404">
                  <c:v>226.6</c:v>
                </c:pt>
                <c:pt idx="405">
                  <c:v>228.8</c:v>
                </c:pt>
                <c:pt idx="406">
                  <c:v>243.6</c:v>
                </c:pt>
                <c:pt idx="407">
                  <c:v>269.2</c:v>
                </c:pt>
                <c:pt idx="408">
                  <c:v>290.6</c:v>
                </c:pt>
                <c:pt idx="409">
                  <c:v>309.8</c:v>
                </c:pt>
                <c:pt idx="410">
                  <c:v>327</c:v>
                </c:pt>
                <c:pt idx="411">
                  <c:v>336</c:v>
                </c:pt>
                <c:pt idx="412">
                  <c:v>343</c:v>
                </c:pt>
                <c:pt idx="413">
                  <c:v>346.1</c:v>
                </c:pt>
                <c:pt idx="414">
                  <c:v>353.6</c:v>
                </c:pt>
                <c:pt idx="415">
                  <c:v>351.3</c:v>
                </c:pt>
                <c:pt idx="416">
                  <c:v>350.6</c:v>
                </c:pt>
                <c:pt idx="417">
                  <c:v>346.9</c:v>
                </c:pt>
                <c:pt idx="418">
                  <c:v>340.8</c:v>
                </c:pt>
                <c:pt idx="419">
                  <c:v>355</c:v>
                </c:pt>
                <c:pt idx="420">
                  <c:v>368.9</c:v>
                </c:pt>
                <c:pt idx="421">
                  <c:v>368.3</c:v>
                </c:pt>
                <c:pt idx="422">
                  <c:v>376</c:v>
                </c:pt>
                <c:pt idx="423">
                  <c:v>380.9</c:v>
                </c:pt>
                <c:pt idx="424">
                  <c:v>371.7</c:v>
                </c:pt>
                <c:pt idx="425">
                  <c:v>368.9</c:v>
                </c:pt>
                <c:pt idx="426">
                  <c:v>378.2</c:v>
                </c:pt>
                <c:pt idx="427">
                  <c:v>396.9</c:v>
                </c:pt>
                <c:pt idx="428">
                  <c:v>403.6</c:v>
                </c:pt>
                <c:pt idx="429">
                  <c:v>389</c:v>
                </c:pt>
                <c:pt idx="430">
                  <c:v>369.6</c:v>
                </c:pt>
                <c:pt idx="431">
                  <c:v>362.8</c:v>
                </c:pt>
                <c:pt idx="432">
                  <c:v>365</c:v>
                </c:pt>
                <c:pt idx="433">
                  <c:v>415.8</c:v>
                </c:pt>
                <c:pt idx="434">
                  <c:v>435.3</c:v>
                </c:pt>
                <c:pt idx="435">
                  <c:v>437.6</c:v>
                </c:pt>
                <c:pt idx="436">
                  <c:v>404.1</c:v>
                </c:pt>
                <c:pt idx="437">
                  <c:v>370.9</c:v>
                </c:pt>
                <c:pt idx="438">
                  <c:v>393.5</c:v>
                </c:pt>
                <c:pt idx="439">
                  <c:v>375</c:v>
                </c:pt>
                <c:pt idx="440">
                  <c:v>377.3</c:v>
                </c:pt>
                <c:pt idx="441">
                  <c:v>391.1</c:v>
                </c:pt>
                <c:pt idx="442">
                  <c:v>408.5</c:v>
                </c:pt>
                <c:pt idx="443">
                  <c:v>439.5</c:v>
                </c:pt>
                <c:pt idx="444">
                  <c:v>429.9</c:v>
                </c:pt>
                <c:pt idx="445">
                  <c:v>422.6</c:v>
                </c:pt>
                <c:pt idx="446">
                  <c:v>434.4</c:v>
                </c:pt>
                <c:pt idx="447">
                  <c:v>411.1</c:v>
                </c:pt>
                <c:pt idx="448">
                  <c:v>396.9</c:v>
                </c:pt>
                <c:pt idx="449">
                  <c:v>392.5</c:v>
                </c:pt>
                <c:pt idx="450">
                  <c:v>390.9</c:v>
                </c:pt>
                <c:pt idx="451">
                  <c:v>397.7</c:v>
                </c:pt>
                <c:pt idx="452">
                  <c:v>411.2</c:v>
                </c:pt>
                <c:pt idx="453">
                  <c:v>388.8</c:v>
                </c:pt>
                <c:pt idx="454">
                  <c:v>408.6</c:v>
                </c:pt>
                <c:pt idx="455">
                  <c:v>427.5</c:v>
                </c:pt>
                <c:pt idx="456">
                  <c:v>485.5</c:v>
                </c:pt>
                <c:pt idx="457">
                  <c:v>501.9</c:v>
                </c:pt>
                <c:pt idx="458">
                  <c:v>525.9</c:v>
                </c:pt>
                <c:pt idx="459">
                  <c:v>523.4</c:v>
                </c:pt>
                <c:pt idx="460">
                  <c:v>523.5</c:v>
                </c:pt>
                <c:pt idx="461">
                  <c:v>537.4</c:v>
                </c:pt>
                <c:pt idx="462">
                  <c:v>549</c:v>
                </c:pt>
                <c:pt idx="463">
                  <c:v>550.8</c:v>
                </c:pt>
                <c:pt idx="464">
                  <c:v>557.7</c:v>
                </c:pt>
                <c:pt idx="465">
                  <c:v>540.1</c:v>
                </c:pt>
                <c:pt idx="466">
                  <c:v>574.1</c:v>
                </c:pt>
                <c:pt idx="467">
                  <c:v>564.5</c:v>
                </c:pt>
                <c:pt idx="468">
                  <c:v>544.8</c:v>
                </c:pt>
                <c:pt idx="469">
                  <c:v>534.9</c:v>
                </c:pt>
                <c:pt idx="470">
                  <c:v>538.3</c:v>
                </c:pt>
                <c:pt idx="471">
                  <c:v>541.1</c:v>
                </c:pt>
                <c:pt idx="472">
                  <c:v>544.2</c:v>
                </c:pt>
                <c:pt idx="473">
                  <c:v>551.2</c:v>
                </c:pt>
                <c:pt idx="474">
                  <c:v>539.2</c:v>
                </c:pt>
                <c:pt idx="475">
                  <c:v>549.4</c:v>
                </c:pt>
                <c:pt idx="476">
                  <c:v>574.4</c:v>
                </c:pt>
                <c:pt idx="477">
                  <c:v>586.4</c:v>
                </c:pt>
                <c:pt idx="478">
                  <c:v>597.6</c:v>
                </c:pt>
                <c:pt idx="479">
                  <c:v>590.7</c:v>
                </c:pt>
                <c:pt idx="480">
                  <c:v>582.1</c:v>
                </c:pt>
                <c:pt idx="481">
                  <c:v>595.7</c:v>
                </c:pt>
                <c:pt idx="482">
                  <c:v>580.2</c:v>
                </c:pt>
                <c:pt idx="483">
                  <c:v>600.6</c:v>
                </c:pt>
                <c:pt idx="484">
                  <c:v>629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'Data'!$AR$2:$AR$486</c:f>
              <c:numCache>
                <c:ptCount val="48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0.5</c:v>
                </c:pt>
                <c:pt idx="304">
                  <c:v>0.6</c:v>
                </c:pt>
                <c:pt idx="305">
                  <c:v>0.6</c:v>
                </c:pt>
                <c:pt idx="306">
                  <c:v>0.8</c:v>
                </c:pt>
                <c:pt idx="307">
                  <c:v>0.9</c:v>
                </c:pt>
                <c:pt idx="308">
                  <c:v>1.1</c:v>
                </c:pt>
                <c:pt idx="309">
                  <c:v>1.4</c:v>
                </c:pt>
                <c:pt idx="310">
                  <c:v>1.7</c:v>
                </c:pt>
                <c:pt idx="311">
                  <c:v>2.1</c:v>
                </c:pt>
                <c:pt idx="312">
                  <c:v>2.7</c:v>
                </c:pt>
                <c:pt idx="313">
                  <c:v>3.4</c:v>
                </c:pt>
                <c:pt idx="314">
                  <c:v>4.3</c:v>
                </c:pt>
                <c:pt idx="315">
                  <c:v>5.3</c:v>
                </c:pt>
                <c:pt idx="316">
                  <c:v>6.2</c:v>
                </c:pt>
                <c:pt idx="317">
                  <c:v>7</c:v>
                </c:pt>
                <c:pt idx="318">
                  <c:v>7.8</c:v>
                </c:pt>
                <c:pt idx="319">
                  <c:v>9.2</c:v>
                </c:pt>
                <c:pt idx="320">
                  <c:v>10.7</c:v>
                </c:pt>
                <c:pt idx="321">
                  <c:v>12.4</c:v>
                </c:pt>
                <c:pt idx="322">
                  <c:v>14.4</c:v>
                </c:pt>
                <c:pt idx="323">
                  <c:v>16.5</c:v>
                </c:pt>
                <c:pt idx="324">
                  <c:v>18.9</c:v>
                </c:pt>
                <c:pt idx="325">
                  <c:v>21.5</c:v>
                </c:pt>
                <c:pt idx="326">
                  <c:v>24.3</c:v>
                </c:pt>
                <c:pt idx="327">
                  <c:v>27.6</c:v>
                </c:pt>
                <c:pt idx="328">
                  <c:v>31.2</c:v>
                </c:pt>
                <c:pt idx="329">
                  <c:v>34.7</c:v>
                </c:pt>
                <c:pt idx="330">
                  <c:v>37.9</c:v>
                </c:pt>
                <c:pt idx="331">
                  <c:v>41.4</c:v>
                </c:pt>
                <c:pt idx="332">
                  <c:v>44.8</c:v>
                </c:pt>
                <c:pt idx="333">
                  <c:v>48.3</c:v>
                </c:pt>
                <c:pt idx="334">
                  <c:v>51.6</c:v>
                </c:pt>
                <c:pt idx="335">
                  <c:v>53.7</c:v>
                </c:pt>
                <c:pt idx="336">
                  <c:v>56.4</c:v>
                </c:pt>
                <c:pt idx="337">
                  <c:v>59.8</c:v>
                </c:pt>
                <c:pt idx="338">
                  <c:v>65.3</c:v>
                </c:pt>
                <c:pt idx="339">
                  <c:v>70.7</c:v>
                </c:pt>
                <c:pt idx="340">
                  <c:v>75.6</c:v>
                </c:pt>
                <c:pt idx="341">
                  <c:v>80.6</c:v>
                </c:pt>
                <c:pt idx="342">
                  <c:v>84.8</c:v>
                </c:pt>
                <c:pt idx="343">
                  <c:v>89.2</c:v>
                </c:pt>
                <c:pt idx="344">
                  <c:v>92.5</c:v>
                </c:pt>
                <c:pt idx="345">
                  <c:v>96.1</c:v>
                </c:pt>
                <c:pt idx="346">
                  <c:v>99.2</c:v>
                </c:pt>
                <c:pt idx="347">
                  <c:v>102.5</c:v>
                </c:pt>
                <c:pt idx="348">
                  <c:v>106.3</c:v>
                </c:pt>
                <c:pt idx="349">
                  <c:v>110.5</c:v>
                </c:pt>
                <c:pt idx="350">
                  <c:v>115.2</c:v>
                </c:pt>
                <c:pt idx="351">
                  <c:v>121</c:v>
                </c:pt>
                <c:pt idx="352">
                  <c:v>125.7</c:v>
                </c:pt>
                <c:pt idx="353">
                  <c:v>130.5</c:v>
                </c:pt>
                <c:pt idx="354">
                  <c:v>137.2</c:v>
                </c:pt>
                <c:pt idx="355">
                  <c:v>146</c:v>
                </c:pt>
                <c:pt idx="356">
                  <c:v>153.3</c:v>
                </c:pt>
                <c:pt idx="357">
                  <c:v>160.3</c:v>
                </c:pt>
                <c:pt idx="358">
                  <c:v>164.7</c:v>
                </c:pt>
                <c:pt idx="359">
                  <c:v>167.2</c:v>
                </c:pt>
                <c:pt idx="360">
                  <c:v>169.4</c:v>
                </c:pt>
                <c:pt idx="361">
                  <c:v>172.6</c:v>
                </c:pt>
                <c:pt idx="362">
                  <c:v>177.1</c:v>
                </c:pt>
                <c:pt idx="363">
                  <c:v>181.7</c:v>
                </c:pt>
                <c:pt idx="364">
                  <c:v>185.6</c:v>
                </c:pt>
                <c:pt idx="365">
                  <c:v>187.8</c:v>
                </c:pt>
                <c:pt idx="366">
                  <c:v>187.8</c:v>
                </c:pt>
                <c:pt idx="367">
                  <c:v>189.5</c:v>
                </c:pt>
                <c:pt idx="368">
                  <c:v>198.1</c:v>
                </c:pt>
                <c:pt idx="369">
                  <c:v>206.4</c:v>
                </c:pt>
                <c:pt idx="370">
                  <c:v>214.1</c:v>
                </c:pt>
                <c:pt idx="371">
                  <c:v>220.6</c:v>
                </c:pt>
                <c:pt idx="372">
                  <c:v>226.7</c:v>
                </c:pt>
                <c:pt idx="373">
                  <c:v>232.6</c:v>
                </c:pt>
                <c:pt idx="374">
                  <c:v>239</c:v>
                </c:pt>
                <c:pt idx="375">
                  <c:v>247.4</c:v>
                </c:pt>
                <c:pt idx="376">
                  <c:v>254.7</c:v>
                </c:pt>
                <c:pt idx="377">
                  <c:v>265.2</c:v>
                </c:pt>
                <c:pt idx="378">
                  <c:v>275.2</c:v>
                </c:pt>
                <c:pt idx="379">
                  <c:v>284.8</c:v>
                </c:pt>
                <c:pt idx="380">
                  <c:v>294.6</c:v>
                </c:pt>
                <c:pt idx="381">
                  <c:v>300.9</c:v>
                </c:pt>
                <c:pt idx="382">
                  <c:v>307.1</c:v>
                </c:pt>
                <c:pt idx="383">
                  <c:v>312.3</c:v>
                </c:pt>
                <c:pt idx="384">
                  <c:v>317.2</c:v>
                </c:pt>
                <c:pt idx="385">
                  <c:v>321.5</c:v>
                </c:pt>
                <c:pt idx="386">
                  <c:v>327.6</c:v>
                </c:pt>
                <c:pt idx="387">
                  <c:v>334</c:v>
                </c:pt>
                <c:pt idx="388">
                  <c:v>342.8</c:v>
                </c:pt>
                <c:pt idx="389">
                  <c:v>352.1</c:v>
                </c:pt>
                <c:pt idx="390">
                  <c:v>358</c:v>
                </c:pt>
                <c:pt idx="391">
                  <c:v>361.9</c:v>
                </c:pt>
                <c:pt idx="392">
                  <c:v>363.2</c:v>
                </c:pt>
                <c:pt idx="393">
                  <c:v>360.5</c:v>
                </c:pt>
                <c:pt idx="394">
                  <c:v>356.2</c:v>
                </c:pt>
                <c:pt idx="395">
                  <c:v>350.8</c:v>
                </c:pt>
                <c:pt idx="396">
                  <c:v>347.1</c:v>
                </c:pt>
                <c:pt idx="397">
                  <c:v>348</c:v>
                </c:pt>
                <c:pt idx="398">
                  <c:v>352.3</c:v>
                </c:pt>
                <c:pt idx="399">
                  <c:v>359.7</c:v>
                </c:pt>
                <c:pt idx="400">
                  <c:v>360.7</c:v>
                </c:pt>
                <c:pt idx="401">
                  <c:v>369.3</c:v>
                </c:pt>
                <c:pt idx="402">
                  <c:v>366.1</c:v>
                </c:pt>
                <c:pt idx="403">
                  <c:v>362.4</c:v>
                </c:pt>
                <c:pt idx="404">
                  <c:v>363.4</c:v>
                </c:pt>
                <c:pt idx="405">
                  <c:v>369.3</c:v>
                </c:pt>
                <c:pt idx="406">
                  <c:v>395.7</c:v>
                </c:pt>
                <c:pt idx="407">
                  <c:v>433.9</c:v>
                </c:pt>
                <c:pt idx="408">
                  <c:v>463.3</c:v>
                </c:pt>
                <c:pt idx="409">
                  <c:v>489.7</c:v>
                </c:pt>
                <c:pt idx="410">
                  <c:v>511.8</c:v>
                </c:pt>
                <c:pt idx="411">
                  <c:v>523.9</c:v>
                </c:pt>
                <c:pt idx="412">
                  <c:v>532.2</c:v>
                </c:pt>
                <c:pt idx="413">
                  <c:v>536.4</c:v>
                </c:pt>
                <c:pt idx="414">
                  <c:v>546</c:v>
                </c:pt>
                <c:pt idx="415">
                  <c:v>544.4</c:v>
                </c:pt>
                <c:pt idx="416">
                  <c:v>543.9</c:v>
                </c:pt>
                <c:pt idx="417">
                  <c:v>538.8</c:v>
                </c:pt>
                <c:pt idx="418">
                  <c:v>536</c:v>
                </c:pt>
                <c:pt idx="419">
                  <c:v>557.7</c:v>
                </c:pt>
                <c:pt idx="420">
                  <c:v>575.9</c:v>
                </c:pt>
                <c:pt idx="421">
                  <c:v>578.2</c:v>
                </c:pt>
                <c:pt idx="422">
                  <c:v>588.8</c:v>
                </c:pt>
                <c:pt idx="423">
                  <c:v>595.1</c:v>
                </c:pt>
                <c:pt idx="424">
                  <c:v>584.1</c:v>
                </c:pt>
                <c:pt idx="425">
                  <c:v>582.7</c:v>
                </c:pt>
                <c:pt idx="426">
                  <c:v>597.3</c:v>
                </c:pt>
                <c:pt idx="427">
                  <c:v>620.2</c:v>
                </c:pt>
                <c:pt idx="428">
                  <c:v>626.5</c:v>
                </c:pt>
                <c:pt idx="429">
                  <c:v>598.9</c:v>
                </c:pt>
                <c:pt idx="430">
                  <c:v>573.3</c:v>
                </c:pt>
                <c:pt idx="431">
                  <c:v>561.8</c:v>
                </c:pt>
                <c:pt idx="432">
                  <c:v>567.2</c:v>
                </c:pt>
                <c:pt idx="433">
                  <c:v>632.4</c:v>
                </c:pt>
                <c:pt idx="434">
                  <c:v>655.3</c:v>
                </c:pt>
                <c:pt idx="435">
                  <c:v>654.3</c:v>
                </c:pt>
                <c:pt idx="436">
                  <c:v>608.5</c:v>
                </c:pt>
                <c:pt idx="437">
                  <c:v>570.8</c:v>
                </c:pt>
                <c:pt idx="438">
                  <c:v>596.3</c:v>
                </c:pt>
                <c:pt idx="439">
                  <c:v>576.8</c:v>
                </c:pt>
                <c:pt idx="440">
                  <c:v>582.9</c:v>
                </c:pt>
                <c:pt idx="441">
                  <c:v>602.2</c:v>
                </c:pt>
                <c:pt idx="442">
                  <c:v>626.7</c:v>
                </c:pt>
                <c:pt idx="443">
                  <c:v>664.1</c:v>
                </c:pt>
                <c:pt idx="444">
                  <c:v>653.4</c:v>
                </c:pt>
                <c:pt idx="445">
                  <c:v>645.4</c:v>
                </c:pt>
                <c:pt idx="446">
                  <c:v>657.9</c:v>
                </c:pt>
                <c:pt idx="447">
                  <c:v>625.1</c:v>
                </c:pt>
                <c:pt idx="448">
                  <c:v>606.6</c:v>
                </c:pt>
                <c:pt idx="449">
                  <c:v>596.4</c:v>
                </c:pt>
                <c:pt idx="450">
                  <c:v>596</c:v>
                </c:pt>
                <c:pt idx="451">
                  <c:v>606.1</c:v>
                </c:pt>
                <c:pt idx="452">
                  <c:v>621.3</c:v>
                </c:pt>
                <c:pt idx="453">
                  <c:v>597</c:v>
                </c:pt>
                <c:pt idx="454">
                  <c:v>624.1</c:v>
                </c:pt>
                <c:pt idx="455">
                  <c:v>651.1</c:v>
                </c:pt>
                <c:pt idx="456">
                  <c:v>727.6</c:v>
                </c:pt>
                <c:pt idx="457">
                  <c:v>751.4</c:v>
                </c:pt>
                <c:pt idx="458">
                  <c:v>782.9</c:v>
                </c:pt>
                <c:pt idx="459">
                  <c:v>780.4</c:v>
                </c:pt>
                <c:pt idx="460">
                  <c:v>782.8</c:v>
                </c:pt>
                <c:pt idx="461">
                  <c:v>799.9</c:v>
                </c:pt>
                <c:pt idx="462">
                  <c:v>813.7</c:v>
                </c:pt>
                <c:pt idx="463">
                  <c:v>815.5</c:v>
                </c:pt>
                <c:pt idx="464">
                  <c:v>824.4</c:v>
                </c:pt>
                <c:pt idx="465">
                  <c:v>806.6</c:v>
                </c:pt>
                <c:pt idx="466">
                  <c:v>840.4</c:v>
                </c:pt>
                <c:pt idx="467">
                  <c:v>836.8</c:v>
                </c:pt>
                <c:pt idx="468">
                  <c:v>815.2</c:v>
                </c:pt>
                <c:pt idx="469">
                  <c:v>804.6</c:v>
                </c:pt>
                <c:pt idx="470">
                  <c:v>806.9</c:v>
                </c:pt>
                <c:pt idx="471">
                  <c:v>808.3</c:v>
                </c:pt>
                <c:pt idx="472">
                  <c:v>808.8</c:v>
                </c:pt>
                <c:pt idx="473">
                  <c:v>818.9</c:v>
                </c:pt>
                <c:pt idx="474">
                  <c:v>806.1</c:v>
                </c:pt>
                <c:pt idx="475">
                  <c:v>823.3</c:v>
                </c:pt>
                <c:pt idx="476">
                  <c:v>840</c:v>
                </c:pt>
                <c:pt idx="477">
                  <c:v>857.1</c:v>
                </c:pt>
                <c:pt idx="478">
                  <c:v>872.4</c:v>
                </c:pt>
                <c:pt idx="479">
                  <c:v>863.2</c:v>
                </c:pt>
                <c:pt idx="480">
                  <c:v>856.4</c:v>
                </c:pt>
                <c:pt idx="481">
                  <c:v>873</c:v>
                </c:pt>
                <c:pt idx="482">
                  <c:v>853.3</c:v>
                </c:pt>
                <c:pt idx="483">
                  <c:v>880.2</c:v>
                </c:pt>
                <c:pt idx="484">
                  <c:v>917.5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'Data'!$AS$2:$AS$486</c:f>
              <c:numCache>
                <c:ptCount val="48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0.5</c:v>
                </c:pt>
                <c:pt idx="303">
                  <c:v>0.5</c:v>
                </c:pt>
                <c:pt idx="304">
                  <c:v>0.6</c:v>
                </c:pt>
                <c:pt idx="305">
                  <c:v>0.7</c:v>
                </c:pt>
                <c:pt idx="306">
                  <c:v>0.8</c:v>
                </c:pt>
                <c:pt idx="307">
                  <c:v>1</c:v>
                </c:pt>
                <c:pt idx="308">
                  <c:v>1.2</c:v>
                </c:pt>
                <c:pt idx="309">
                  <c:v>1.5</c:v>
                </c:pt>
                <c:pt idx="310">
                  <c:v>1.8</c:v>
                </c:pt>
                <c:pt idx="311">
                  <c:v>2.3</c:v>
                </c:pt>
                <c:pt idx="312">
                  <c:v>2.9</c:v>
                </c:pt>
                <c:pt idx="313">
                  <c:v>3.7</c:v>
                </c:pt>
                <c:pt idx="314">
                  <c:v>4.6</c:v>
                </c:pt>
                <c:pt idx="315">
                  <c:v>5.5</c:v>
                </c:pt>
                <c:pt idx="316">
                  <c:v>6.5</c:v>
                </c:pt>
                <c:pt idx="317">
                  <c:v>7.2</c:v>
                </c:pt>
                <c:pt idx="318">
                  <c:v>8.1</c:v>
                </c:pt>
                <c:pt idx="319">
                  <c:v>9.5</c:v>
                </c:pt>
                <c:pt idx="320">
                  <c:v>11.1</c:v>
                </c:pt>
                <c:pt idx="321">
                  <c:v>12.8</c:v>
                </c:pt>
                <c:pt idx="322">
                  <c:v>14.8</c:v>
                </c:pt>
                <c:pt idx="323">
                  <c:v>17</c:v>
                </c:pt>
                <c:pt idx="324">
                  <c:v>19.4</c:v>
                </c:pt>
                <c:pt idx="325">
                  <c:v>22.2</c:v>
                </c:pt>
                <c:pt idx="326">
                  <c:v>25.2</c:v>
                </c:pt>
                <c:pt idx="327">
                  <c:v>28.4</c:v>
                </c:pt>
                <c:pt idx="328">
                  <c:v>32.2</c:v>
                </c:pt>
                <c:pt idx="329">
                  <c:v>35.7</c:v>
                </c:pt>
                <c:pt idx="330">
                  <c:v>39.1</c:v>
                </c:pt>
                <c:pt idx="331">
                  <c:v>42.6</c:v>
                </c:pt>
                <c:pt idx="332">
                  <c:v>46.2</c:v>
                </c:pt>
                <c:pt idx="333">
                  <c:v>49.8</c:v>
                </c:pt>
                <c:pt idx="334">
                  <c:v>53.3</c:v>
                </c:pt>
                <c:pt idx="335">
                  <c:v>55.4</c:v>
                </c:pt>
                <c:pt idx="336">
                  <c:v>58.1</c:v>
                </c:pt>
                <c:pt idx="337">
                  <c:v>61.7</c:v>
                </c:pt>
                <c:pt idx="338">
                  <c:v>67.4</c:v>
                </c:pt>
                <c:pt idx="339">
                  <c:v>73.1</c:v>
                </c:pt>
                <c:pt idx="340">
                  <c:v>78.2</c:v>
                </c:pt>
                <c:pt idx="341">
                  <c:v>83.6</c:v>
                </c:pt>
                <c:pt idx="342">
                  <c:v>88.1</c:v>
                </c:pt>
                <c:pt idx="343">
                  <c:v>93.3</c:v>
                </c:pt>
                <c:pt idx="344">
                  <c:v>97.2</c:v>
                </c:pt>
                <c:pt idx="345">
                  <c:v>101.5</c:v>
                </c:pt>
                <c:pt idx="346">
                  <c:v>105.2</c:v>
                </c:pt>
                <c:pt idx="347">
                  <c:v>108.5</c:v>
                </c:pt>
                <c:pt idx="348">
                  <c:v>112.5</c:v>
                </c:pt>
                <c:pt idx="349">
                  <c:v>116.8</c:v>
                </c:pt>
                <c:pt idx="350">
                  <c:v>121.7</c:v>
                </c:pt>
                <c:pt idx="351">
                  <c:v>127.5</c:v>
                </c:pt>
                <c:pt idx="352">
                  <c:v>132.2</c:v>
                </c:pt>
                <c:pt idx="353">
                  <c:v>136.9</c:v>
                </c:pt>
                <c:pt idx="354">
                  <c:v>144.2</c:v>
                </c:pt>
                <c:pt idx="355">
                  <c:v>153.4</c:v>
                </c:pt>
                <c:pt idx="356">
                  <c:v>162</c:v>
                </c:pt>
                <c:pt idx="357">
                  <c:v>169.7</c:v>
                </c:pt>
                <c:pt idx="358">
                  <c:v>174.4</c:v>
                </c:pt>
                <c:pt idx="359">
                  <c:v>177.3</c:v>
                </c:pt>
                <c:pt idx="360">
                  <c:v>179.8</c:v>
                </c:pt>
                <c:pt idx="361">
                  <c:v>183.3</c:v>
                </c:pt>
                <c:pt idx="362">
                  <c:v>188.1</c:v>
                </c:pt>
                <c:pt idx="363">
                  <c:v>193.3</c:v>
                </c:pt>
                <c:pt idx="364">
                  <c:v>198.2</c:v>
                </c:pt>
                <c:pt idx="365">
                  <c:v>200.8</c:v>
                </c:pt>
                <c:pt idx="366">
                  <c:v>200.7</c:v>
                </c:pt>
                <c:pt idx="367">
                  <c:v>202.8</c:v>
                </c:pt>
                <c:pt idx="368">
                  <c:v>212.1</c:v>
                </c:pt>
                <c:pt idx="369">
                  <c:v>221.1</c:v>
                </c:pt>
                <c:pt idx="370">
                  <c:v>229.9</c:v>
                </c:pt>
                <c:pt idx="371">
                  <c:v>237.5</c:v>
                </c:pt>
                <c:pt idx="372">
                  <c:v>244.2</c:v>
                </c:pt>
                <c:pt idx="373">
                  <c:v>250.9</c:v>
                </c:pt>
                <c:pt idx="374">
                  <c:v>257.3</c:v>
                </c:pt>
                <c:pt idx="375">
                  <c:v>265.1</c:v>
                </c:pt>
                <c:pt idx="376">
                  <c:v>272.5</c:v>
                </c:pt>
                <c:pt idx="377">
                  <c:v>282</c:v>
                </c:pt>
                <c:pt idx="378">
                  <c:v>292.9</c:v>
                </c:pt>
                <c:pt idx="379">
                  <c:v>304.5</c:v>
                </c:pt>
                <c:pt idx="380">
                  <c:v>315.4</c:v>
                </c:pt>
                <c:pt idx="381">
                  <c:v>322.3</c:v>
                </c:pt>
                <c:pt idx="382">
                  <c:v>329.2</c:v>
                </c:pt>
                <c:pt idx="383">
                  <c:v>335.2</c:v>
                </c:pt>
                <c:pt idx="384">
                  <c:v>341.3</c:v>
                </c:pt>
                <c:pt idx="385">
                  <c:v>346.5</c:v>
                </c:pt>
                <c:pt idx="386">
                  <c:v>353.1</c:v>
                </c:pt>
                <c:pt idx="387">
                  <c:v>360</c:v>
                </c:pt>
                <c:pt idx="388">
                  <c:v>369.9</c:v>
                </c:pt>
                <c:pt idx="389">
                  <c:v>380.1</c:v>
                </c:pt>
                <c:pt idx="390">
                  <c:v>387.5</c:v>
                </c:pt>
                <c:pt idx="391">
                  <c:v>392.5</c:v>
                </c:pt>
                <c:pt idx="392">
                  <c:v>394.5</c:v>
                </c:pt>
                <c:pt idx="393">
                  <c:v>392.4</c:v>
                </c:pt>
                <c:pt idx="394">
                  <c:v>388</c:v>
                </c:pt>
                <c:pt idx="395">
                  <c:v>381.8</c:v>
                </c:pt>
                <c:pt idx="396">
                  <c:v>376.2</c:v>
                </c:pt>
                <c:pt idx="397">
                  <c:v>375.5</c:v>
                </c:pt>
                <c:pt idx="398">
                  <c:v>379.6</c:v>
                </c:pt>
                <c:pt idx="399">
                  <c:v>387.6</c:v>
                </c:pt>
                <c:pt idx="400">
                  <c:v>389.3</c:v>
                </c:pt>
                <c:pt idx="401">
                  <c:v>399.6</c:v>
                </c:pt>
                <c:pt idx="402">
                  <c:v>394.3</c:v>
                </c:pt>
                <c:pt idx="403">
                  <c:v>390</c:v>
                </c:pt>
                <c:pt idx="404">
                  <c:v>390.4</c:v>
                </c:pt>
                <c:pt idx="405">
                  <c:v>397.8</c:v>
                </c:pt>
                <c:pt idx="406">
                  <c:v>427.1</c:v>
                </c:pt>
                <c:pt idx="407">
                  <c:v>470.3</c:v>
                </c:pt>
                <c:pt idx="408">
                  <c:v>502.9</c:v>
                </c:pt>
                <c:pt idx="409">
                  <c:v>531.7</c:v>
                </c:pt>
                <c:pt idx="410">
                  <c:v>554.2</c:v>
                </c:pt>
                <c:pt idx="411">
                  <c:v>566.2</c:v>
                </c:pt>
                <c:pt idx="412">
                  <c:v>574.3</c:v>
                </c:pt>
                <c:pt idx="413">
                  <c:v>578.6</c:v>
                </c:pt>
                <c:pt idx="414">
                  <c:v>588.8</c:v>
                </c:pt>
                <c:pt idx="415">
                  <c:v>586.4</c:v>
                </c:pt>
                <c:pt idx="416">
                  <c:v>587.2</c:v>
                </c:pt>
                <c:pt idx="417">
                  <c:v>580.5</c:v>
                </c:pt>
                <c:pt idx="418">
                  <c:v>578</c:v>
                </c:pt>
                <c:pt idx="419">
                  <c:v>601.6</c:v>
                </c:pt>
                <c:pt idx="420">
                  <c:v>621.8</c:v>
                </c:pt>
                <c:pt idx="421">
                  <c:v>624.6</c:v>
                </c:pt>
                <c:pt idx="422">
                  <c:v>636.3</c:v>
                </c:pt>
                <c:pt idx="423">
                  <c:v>641.7</c:v>
                </c:pt>
                <c:pt idx="424">
                  <c:v>630.3</c:v>
                </c:pt>
                <c:pt idx="425">
                  <c:v>628.6</c:v>
                </c:pt>
                <c:pt idx="426">
                  <c:v>643</c:v>
                </c:pt>
                <c:pt idx="427">
                  <c:v>669.2</c:v>
                </c:pt>
                <c:pt idx="428">
                  <c:v>674.4</c:v>
                </c:pt>
                <c:pt idx="429">
                  <c:v>641.1</c:v>
                </c:pt>
                <c:pt idx="430">
                  <c:v>611.9</c:v>
                </c:pt>
                <c:pt idx="431">
                  <c:v>598.7</c:v>
                </c:pt>
                <c:pt idx="432">
                  <c:v>607.1</c:v>
                </c:pt>
                <c:pt idx="433">
                  <c:v>674</c:v>
                </c:pt>
                <c:pt idx="434">
                  <c:v>695.9</c:v>
                </c:pt>
                <c:pt idx="435">
                  <c:v>693.8</c:v>
                </c:pt>
                <c:pt idx="436">
                  <c:v>642.8</c:v>
                </c:pt>
                <c:pt idx="437">
                  <c:v>602.1</c:v>
                </c:pt>
                <c:pt idx="438">
                  <c:v>626.7</c:v>
                </c:pt>
                <c:pt idx="439">
                  <c:v>608.7</c:v>
                </c:pt>
                <c:pt idx="440">
                  <c:v>617.1</c:v>
                </c:pt>
                <c:pt idx="441">
                  <c:v>636.1</c:v>
                </c:pt>
                <c:pt idx="442">
                  <c:v>658.9</c:v>
                </c:pt>
                <c:pt idx="443">
                  <c:v>699.3</c:v>
                </c:pt>
                <c:pt idx="444">
                  <c:v>689.4</c:v>
                </c:pt>
                <c:pt idx="445">
                  <c:v>679.8</c:v>
                </c:pt>
                <c:pt idx="446">
                  <c:v>693.1</c:v>
                </c:pt>
                <c:pt idx="447">
                  <c:v>652.7</c:v>
                </c:pt>
                <c:pt idx="448">
                  <c:v>635.3</c:v>
                </c:pt>
                <c:pt idx="449">
                  <c:v>620.8</c:v>
                </c:pt>
                <c:pt idx="450">
                  <c:v>621.7</c:v>
                </c:pt>
                <c:pt idx="451">
                  <c:v>632.8</c:v>
                </c:pt>
                <c:pt idx="452">
                  <c:v>649.2</c:v>
                </c:pt>
                <c:pt idx="453">
                  <c:v>625.7</c:v>
                </c:pt>
                <c:pt idx="454">
                  <c:v>654.9</c:v>
                </c:pt>
                <c:pt idx="455">
                  <c:v>687.3</c:v>
                </c:pt>
                <c:pt idx="456">
                  <c:v>765</c:v>
                </c:pt>
                <c:pt idx="457">
                  <c:v>793</c:v>
                </c:pt>
                <c:pt idx="458">
                  <c:v>825.8</c:v>
                </c:pt>
                <c:pt idx="459">
                  <c:v>824.7</c:v>
                </c:pt>
                <c:pt idx="460">
                  <c:v>829.4</c:v>
                </c:pt>
                <c:pt idx="461">
                  <c:v>840.4</c:v>
                </c:pt>
                <c:pt idx="462">
                  <c:v>851.2</c:v>
                </c:pt>
                <c:pt idx="463">
                  <c:v>851.4</c:v>
                </c:pt>
                <c:pt idx="464">
                  <c:v>860.5</c:v>
                </c:pt>
                <c:pt idx="465">
                  <c:v>843.7</c:v>
                </c:pt>
                <c:pt idx="466">
                  <c:v>885.3</c:v>
                </c:pt>
                <c:pt idx="467">
                  <c:v>872.6</c:v>
                </c:pt>
                <c:pt idx="468">
                  <c:v>850.7</c:v>
                </c:pt>
                <c:pt idx="469">
                  <c:v>840</c:v>
                </c:pt>
                <c:pt idx="470">
                  <c:v>842.1</c:v>
                </c:pt>
                <c:pt idx="471">
                  <c:v>844.1</c:v>
                </c:pt>
                <c:pt idx="472">
                  <c:v>844.5</c:v>
                </c:pt>
                <c:pt idx="473">
                  <c:v>854.3</c:v>
                </c:pt>
                <c:pt idx="474">
                  <c:v>840.4</c:v>
                </c:pt>
                <c:pt idx="475">
                  <c:v>855</c:v>
                </c:pt>
                <c:pt idx="476">
                  <c:v>896.1</c:v>
                </c:pt>
                <c:pt idx="477">
                  <c:v>914.9</c:v>
                </c:pt>
                <c:pt idx="478">
                  <c:v>928</c:v>
                </c:pt>
                <c:pt idx="479">
                  <c:v>919.9</c:v>
                </c:pt>
                <c:pt idx="480">
                  <c:v>915.2</c:v>
                </c:pt>
                <c:pt idx="481">
                  <c:v>932.7</c:v>
                </c:pt>
                <c:pt idx="482">
                  <c:v>914.3</c:v>
                </c:pt>
                <c:pt idx="483">
                  <c:v>943.8</c:v>
                </c:pt>
                <c:pt idx="484">
                  <c:v>981.1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'Data'!$AT$2:$AT$486</c:f>
              <c:numCache>
                <c:ptCount val="48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0.6</c:v>
                </c:pt>
                <c:pt idx="308">
                  <c:v>0.7</c:v>
                </c:pt>
                <c:pt idx="309">
                  <c:v>0.9</c:v>
                </c:pt>
                <c:pt idx="310">
                  <c:v>1.1</c:v>
                </c:pt>
                <c:pt idx="311">
                  <c:v>1.3</c:v>
                </c:pt>
                <c:pt idx="312">
                  <c:v>1.7</c:v>
                </c:pt>
                <c:pt idx="313">
                  <c:v>2.1</c:v>
                </c:pt>
                <c:pt idx="314">
                  <c:v>2.7</c:v>
                </c:pt>
                <c:pt idx="315">
                  <c:v>3.2</c:v>
                </c:pt>
                <c:pt idx="316">
                  <c:v>3.7</c:v>
                </c:pt>
                <c:pt idx="317">
                  <c:v>4.1</c:v>
                </c:pt>
                <c:pt idx="318">
                  <c:v>4.6</c:v>
                </c:pt>
                <c:pt idx="319">
                  <c:v>5.4</c:v>
                </c:pt>
                <c:pt idx="320">
                  <c:v>6.3</c:v>
                </c:pt>
                <c:pt idx="321">
                  <c:v>7.3</c:v>
                </c:pt>
                <c:pt idx="322">
                  <c:v>8.4</c:v>
                </c:pt>
                <c:pt idx="323">
                  <c:v>9.6</c:v>
                </c:pt>
                <c:pt idx="324">
                  <c:v>11</c:v>
                </c:pt>
                <c:pt idx="325">
                  <c:v>12.6</c:v>
                </c:pt>
                <c:pt idx="326">
                  <c:v>14.2</c:v>
                </c:pt>
                <c:pt idx="327">
                  <c:v>16.1</c:v>
                </c:pt>
                <c:pt idx="328">
                  <c:v>18.2</c:v>
                </c:pt>
                <c:pt idx="329">
                  <c:v>20.2</c:v>
                </c:pt>
                <c:pt idx="330">
                  <c:v>22.2</c:v>
                </c:pt>
                <c:pt idx="331">
                  <c:v>24.2</c:v>
                </c:pt>
                <c:pt idx="332">
                  <c:v>26.1</c:v>
                </c:pt>
                <c:pt idx="333">
                  <c:v>28.2</c:v>
                </c:pt>
                <c:pt idx="334">
                  <c:v>30.2</c:v>
                </c:pt>
                <c:pt idx="335">
                  <c:v>31.3</c:v>
                </c:pt>
                <c:pt idx="336">
                  <c:v>32.9</c:v>
                </c:pt>
                <c:pt idx="337">
                  <c:v>35</c:v>
                </c:pt>
                <c:pt idx="338">
                  <c:v>38.2</c:v>
                </c:pt>
                <c:pt idx="339">
                  <c:v>41.5</c:v>
                </c:pt>
                <c:pt idx="340">
                  <c:v>44.4</c:v>
                </c:pt>
                <c:pt idx="341">
                  <c:v>47.6</c:v>
                </c:pt>
                <c:pt idx="342">
                  <c:v>50.3</c:v>
                </c:pt>
                <c:pt idx="343">
                  <c:v>53.2</c:v>
                </c:pt>
                <c:pt idx="344">
                  <c:v>55.4</c:v>
                </c:pt>
                <c:pt idx="345">
                  <c:v>58</c:v>
                </c:pt>
                <c:pt idx="346">
                  <c:v>60</c:v>
                </c:pt>
                <c:pt idx="347">
                  <c:v>62</c:v>
                </c:pt>
                <c:pt idx="348">
                  <c:v>64.4</c:v>
                </c:pt>
                <c:pt idx="349">
                  <c:v>66.9</c:v>
                </c:pt>
                <c:pt idx="350">
                  <c:v>69.7</c:v>
                </c:pt>
                <c:pt idx="351">
                  <c:v>73.1</c:v>
                </c:pt>
                <c:pt idx="352">
                  <c:v>75.8</c:v>
                </c:pt>
                <c:pt idx="353">
                  <c:v>78.5</c:v>
                </c:pt>
                <c:pt idx="354">
                  <c:v>82.5</c:v>
                </c:pt>
                <c:pt idx="355">
                  <c:v>87.9</c:v>
                </c:pt>
                <c:pt idx="356">
                  <c:v>92.9</c:v>
                </c:pt>
                <c:pt idx="357">
                  <c:v>97.6</c:v>
                </c:pt>
                <c:pt idx="358">
                  <c:v>100.4</c:v>
                </c:pt>
                <c:pt idx="359">
                  <c:v>102.1</c:v>
                </c:pt>
                <c:pt idx="360">
                  <c:v>103.7</c:v>
                </c:pt>
                <c:pt idx="361">
                  <c:v>105.8</c:v>
                </c:pt>
                <c:pt idx="362">
                  <c:v>108.8</c:v>
                </c:pt>
                <c:pt idx="363">
                  <c:v>111.9</c:v>
                </c:pt>
                <c:pt idx="364">
                  <c:v>114.7</c:v>
                </c:pt>
                <c:pt idx="365">
                  <c:v>116</c:v>
                </c:pt>
                <c:pt idx="366">
                  <c:v>115.9</c:v>
                </c:pt>
                <c:pt idx="367">
                  <c:v>116.9</c:v>
                </c:pt>
                <c:pt idx="368">
                  <c:v>122.4</c:v>
                </c:pt>
                <c:pt idx="369">
                  <c:v>127.5</c:v>
                </c:pt>
                <c:pt idx="370">
                  <c:v>132.7</c:v>
                </c:pt>
                <c:pt idx="371">
                  <c:v>137.2</c:v>
                </c:pt>
                <c:pt idx="372">
                  <c:v>141.2</c:v>
                </c:pt>
                <c:pt idx="373">
                  <c:v>144.9</c:v>
                </c:pt>
                <c:pt idx="374">
                  <c:v>148.7</c:v>
                </c:pt>
                <c:pt idx="375">
                  <c:v>153.9</c:v>
                </c:pt>
                <c:pt idx="376">
                  <c:v>158.7</c:v>
                </c:pt>
                <c:pt idx="377">
                  <c:v>165.1</c:v>
                </c:pt>
                <c:pt idx="378">
                  <c:v>172.1</c:v>
                </c:pt>
                <c:pt idx="379">
                  <c:v>178.8</c:v>
                </c:pt>
                <c:pt idx="380">
                  <c:v>185.1</c:v>
                </c:pt>
                <c:pt idx="381">
                  <c:v>189.1</c:v>
                </c:pt>
                <c:pt idx="382">
                  <c:v>193</c:v>
                </c:pt>
                <c:pt idx="383">
                  <c:v>196.5</c:v>
                </c:pt>
                <c:pt idx="384">
                  <c:v>200</c:v>
                </c:pt>
                <c:pt idx="385">
                  <c:v>203.3</c:v>
                </c:pt>
                <c:pt idx="386">
                  <c:v>207.2</c:v>
                </c:pt>
                <c:pt idx="387">
                  <c:v>211.4</c:v>
                </c:pt>
                <c:pt idx="388">
                  <c:v>217.1</c:v>
                </c:pt>
                <c:pt idx="389">
                  <c:v>223.3</c:v>
                </c:pt>
                <c:pt idx="390">
                  <c:v>227.6</c:v>
                </c:pt>
                <c:pt idx="391">
                  <c:v>229.9</c:v>
                </c:pt>
                <c:pt idx="392">
                  <c:v>230.3</c:v>
                </c:pt>
                <c:pt idx="393">
                  <c:v>228.2</c:v>
                </c:pt>
                <c:pt idx="394">
                  <c:v>225.2</c:v>
                </c:pt>
                <c:pt idx="395">
                  <c:v>221.3</c:v>
                </c:pt>
                <c:pt idx="396">
                  <c:v>218.4</c:v>
                </c:pt>
                <c:pt idx="397">
                  <c:v>219.1</c:v>
                </c:pt>
                <c:pt idx="398">
                  <c:v>222.4</c:v>
                </c:pt>
                <c:pt idx="399">
                  <c:v>228.3</c:v>
                </c:pt>
                <c:pt idx="400">
                  <c:v>230.4</c:v>
                </c:pt>
                <c:pt idx="401">
                  <c:v>237.1</c:v>
                </c:pt>
                <c:pt idx="402">
                  <c:v>234.7</c:v>
                </c:pt>
                <c:pt idx="403">
                  <c:v>232.3</c:v>
                </c:pt>
                <c:pt idx="404">
                  <c:v>232.4</c:v>
                </c:pt>
                <c:pt idx="405">
                  <c:v>236.3</c:v>
                </c:pt>
                <c:pt idx="406">
                  <c:v>254</c:v>
                </c:pt>
                <c:pt idx="407">
                  <c:v>280.2</c:v>
                </c:pt>
                <c:pt idx="408">
                  <c:v>301.3</c:v>
                </c:pt>
                <c:pt idx="409">
                  <c:v>319.7</c:v>
                </c:pt>
                <c:pt idx="410">
                  <c:v>334.6</c:v>
                </c:pt>
                <c:pt idx="411">
                  <c:v>342.5</c:v>
                </c:pt>
                <c:pt idx="412">
                  <c:v>347.9</c:v>
                </c:pt>
                <c:pt idx="413">
                  <c:v>350.9</c:v>
                </c:pt>
                <c:pt idx="414">
                  <c:v>357</c:v>
                </c:pt>
                <c:pt idx="415">
                  <c:v>355.2</c:v>
                </c:pt>
                <c:pt idx="416">
                  <c:v>355.7</c:v>
                </c:pt>
                <c:pt idx="417">
                  <c:v>351.5</c:v>
                </c:pt>
                <c:pt idx="418">
                  <c:v>348.6</c:v>
                </c:pt>
                <c:pt idx="419">
                  <c:v>363.3</c:v>
                </c:pt>
                <c:pt idx="420">
                  <c:v>376.4</c:v>
                </c:pt>
                <c:pt idx="421">
                  <c:v>377.9</c:v>
                </c:pt>
                <c:pt idx="422">
                  <c:v>384.7</c:v>
                </c:pt>
                <c:pt idx="423">
                  <c:v>388.8</c:v>
                </c:pt>
                <c:pt idx="424">
                  <c:v>380.9</c:v>
                </c:pt>
                <c:pt idx="425">
                  <c:v>379.5</c:v>
                </c:pt>
                <c:pt idx="426">
                  <c:v>389.1</c:v>
                </c:pt>
                <c:pt idx="427">
                  <c:v>405.2</c:v>
                </c:pt>
                <c:pt idx="428">
                  <c:v>408.5</c:v>
                </c:pt>
                <c:pt idx="429">
                  <c:v>389.7</c:v>
                </c:pt>
                <c:pt idx="430">
                  <c:v>370.3</c:v>
                </c:pt>
                <c:pt idx="431">
                  <c:v>361.6</c:v>
                </c:pt>
                <c:pt idx="432">
                  <c:v>366.9</c:v>
                </c:pt>
                <c:pt idx="433">
                  <c:v>410.4</c:v>
                </c:pt>
                <c:pt idx="434">
                  <c:v>425.8</c:v>
                </c:pt>
                <c:pt idx="435">
                  <c:v>425.3</c:v>
                </c:pt>
                <c:pt idx="436">
                  <c:v>392.1</c:v>
                </c:pt>
                <c:pt idx="437">
                  <c:v>364.6</c:v>
                </c:pt>
                <c:pt idx="438">
                  <c:v>381.4</c:v>
                </c:pt>
                <c:pt idx="439">
                  <c:v>369.6</c:v>
                </c:pt>
                <c:pt idx="440">
                  <c:v>375</c:v>
                </c:pt>
                <c:pt idx="441">
                  <c:v>386.2</c:v>
                </c:pt>
                <c:pt idx="442">
                  <c:v>401.9</c:v>
                </c:pt>
                <c:pt idx="443">
                  <c:v>428.2</c:v>
                </c:pt>
                <c:pt idx="444">
                  <c:v>421.7</c:v>
                </c:pt>
                <c:pt idx="445">
                  <c:v>414.8</c:v>
                </c:pt>
                <c:pt idx="446">
                  <c:v>424.1</c:v>
                </c:pt>
                <c:pt idx="447">
                  <c:v>401.7</c:v>
                </c:pt>
                <c:pt idx="448">
                  <c:v>388.1</c:v>
                </c:pt>
                <c:pt idx="449">
                  <c:v>380.5</c:v>
                </c:pt>
                <c:pt idx="450">
                  <c:v>380.7</c:v>
                </c:pt>
                <c:pt idx="451">
                  <c:v>386.9</c:v>
                </c:pt>
                <c:pt idx="452">
                  <c:v>398.3</c:v>
                </c:pt>
                <c:pt idx="453">
                  <c:v>382.7</c:v>
                </c:pt>
                <c:pt idx="454">
                  <c:v>402.3</c:v>
                </c:pt>
                <c:pt idx="455">
                  <c:v>421.1</c:v>
                </c:pt>
                <c:pt idx="456">
                  <c:v>472.9</c:v>
                </c:pt>
                <c:pt idx="457">
                  <c:v>490.4</c:v>
                </c:pt>
                <c:pt idx="458">
                  <c:v>512.2</c:v>
                </c:pt>
                <c:pt idx="459">
                  <c:v>512</c:v>
                </c:pt>
                <c:pt idx="460">
                  <c:v>513.6</c:v>
                </c:pt>
                <c:pt idx="461">
                  <c:v>525.2</c:v>
                </c:pt>
                <c:pt idx="462">
                  <c:v>534.8</c:v>
                </c:pt>
                <c:pt idx="463">
                  <c:v>534.8</c:v>
                </c:pt>
                <c:pt idx="464">
                  <c:v>540.1</c:v>
                </c:pt>
                <c:pt idx="465">
                  <c:v>527.1</c:v>
                </c:pt>
                <c:pt idx="466">
                  <c:v>554.5</c:v>
                </c:pt>
                <c:pt idx="467">
                  <c:v>545.7</c:v>
                </c:pt>
                <c:pt idx="468">
                  <c:v>529.2</c:v>
                </c:pt>
                <c:pt idx="469">
                  <c:v>521.5</c:v>
                </c:pt>
                <c:pt idx="470">
                  <c:v>523</c:v>
                </c:pt>
                <c:pt idx="471">
                  <c:v>524.8</c:v>
                </c:pt>
                <c:pt idx="472">
                  <c:v>526.3</c:v>
                </c:pt>
                <c:pt idx="473">
                  <c:v>533.8</c:v>
                </c:pt>
                <c:pt idx="474">
                  <c:v>525.1</c:v>
                </c:pt>
                <c:pt idx="475">
                  <c:v>537.9</c:v>
                </c:pt>
                <c:pt idx="476">
                  <c:v>563.3</c:v>
                </c:pt>
                <c:pt idx="477">
                  <c:v>576.2</c:v>
                </c:pt>
                <c:pt idx="478">
                  <c:v>586.7</c:v>
                </c:pt>
                <c:pt idx="479">
                  <c:v>581.9</c:v>
                </c:pt>
                <c:pt idx="480">
                  <c:v>577.9</c:v>
                </c:pt>
                <c:pt idx="481">
                  <c:v>591.3</c:v>
                </c:pt>
                <c:pt idx="482">
                  <c:v>579.3</c:v>
                </c:pt>
                <c:pt idx="483">
                  <c:v>599.5</c:v>
                </c:pt>
                <c:pt idx="484">
                  <c:v>625.5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'Data'!$AU$2:$AU$486</c:f>
              <c:numCache>
                <c:ptCount val="48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0.6</c:v>
                </c:pt>
                <c:pt idx="300">
                  <c:v>0.7</c:v>
                </c:pt>
                <c:pt idx="301">
                  <c:v>0.7</c:v>
                </c:pt>
                <c:pt idx="302">
                  <c:v>0.9</c:v>
                </c:pt>
                <c:pt idx="303">
                  <c:v>1</c:v>
                </c:pt>
                <c:pt idx="304">
                  <c:v>1.2</c:v>
                </c:pt>
                <c:pt idx="305">
                  <c:v>1.5</c:v>
                </c:pt>
                <c:pt idx="306">
                  <c:v>1.9</c:v>
                </c:pt>
                <c:pt idx="307">
                  <c:v>2.3</c:v>
                </c:pt>
                <c:pt idx="308">
                  <c:v>3</c:v>
                </c:pt>
                <c:pt idx="309">
                  <c:v>3.8</c:v>
                </c:pt>
                <c:pt idx="310">
                  <c:v>4.9</c:v>
                </c:pt>
                <c:pt idx="311">
                  <c:v>6.1</c:v>
                </c:pt>
                <c:pt idx="312">
                  <c:v>7.9</c:v>
                </c:pt>
                <c:pt idx="313">
                  <c:v>10.1</c:v>
                </c:pt>
                <c:pt idx="314">
                  <c:v>12.9</c:v>
                </c:pt>
                <c:pt idx="315">
                  <c:v>15.5</c:v>
                </c:pt>
                <c:pt idx="316">
                  <c:v>18.2</c:v>
                </c:pt>
                <c:pt idx="317">
                  <c:v>20.3</c:v>
                </c:pt>
                <c:pt idx="318">
                  <c:v>22.8</c:v>
                </c:pt>
                <c:pt idx="319">
                  <c:v>26.9</c:v>
                </c:pt>
                <c:pt idx="320">
                  <c:v>31.5</c:v>
                </c:pt>
                <c:pt idx="321">
                  <c:v>36.4</c:v>
                </c:pt>
                <c:pt idx="322">
                  <c:v>42.3</c:v>
                </c:pt>
                <c:pt idx="323">
                  <c:v>48.7</c:v>
                </c:pt>
                <c:pt idx="324">
                  <c:v>55.5</c:v>
                </c:pt>
                <c:pt idx="325">
                  <c:v>63.4</c:v>
                </c:pt>
                <c:pt idx="326">
                  <c:v>71.7</c:v>
                </c:pt>
                <c:pt idx="327">
                  <c:v>81.1</c:v>
                </c:pt>
                <c:pt idx="328">
                  <c:v>91.2</c:v>
                </c:pt>
                <c:pt idx="329">
                  <c:v>101.4</c:v>
                </c:pt>
                <c:pt idx="330">
                  <c:v>111.1</c:v>
                </c:pt>
                <c:pt idx="331">
                  <c:v>120.5</c:v>
                </c:pt>
                <c:pt idx="332">
                  <c:v>130.6</c:v>
                </c:pt>
                <c:pt idx="333">
                  <c:v>141.1</c:v>
                </c:pt>
                <c:pt idx="334">
                  <c:v>150.9</c:v>
                </c:pt>
                <c:pt idx="335">
                  <c:v>156.8</c:v>
                </c:pt>
                <c:pt idx="336">
                  <c:v>164.9</c:v>
                </c:pt>
                <c:pt idx="337">
                  <c:v>175</c:v>
                </c:pt>
                <c:pt idx="338">
                  <c:v>191.2</c:v>
                </c:pt>
                <c:pt idx="339">
                  <c:v>207.3</c:v>
                </c:pt>
                <c:pt idx="340">
                  <c:v>222.2</c:v>
                </c:pt>
                <c:pt idx="341">
                  <c:v>237.6</c:v>
                </c:pt>
                <c:pt idx="342">
                  <c:v>251.3</c:v>
                </c:pt>
                <c:pt idx="343">
                  <c:v>266.6</c:v>
                </c:pt>
                <c:pt idx="344">
                  <c:v>277.2</c:v>
                </c:pt>
                <c:pt idx="345">
                  <c:v>288.8</c:v>
                </c:pt>
                <c:pt idx="346">
                  <c:v>297.9</c:v>
                </c:pt>
                <c:pt idx="347">
                  <c:v>306.7</c:v>
                </c:pt>
                <c:pt idx="348">
                  <c:v>317.7</c:v>
                </c:pt>
                <c:pt idx="349">
                  <c:v>330</c:v>
                </c:pt>
                <c:pt idx="350">
                  <c:v>344.8</c:v>
                </c:pt>
                <c:pt idx="351">
                  <c:v>362.7</c:v>
                </c:pt>
                <c:pt idx="352">
                  <c:v>376.5</c:v>
                </c:pt>
                <c:pt idx="353">
                  <c:v>390.4</c:v>
                </c:pt>
                <c:pt idx="354">
                  <c:v>410.7</c:v>
                </c:pt>
                <c:pt idx="355">
                  <c:v>435.9</c:v>
                </c:pt>
                <c:pt idx="356">
                  <c:v>458.7</c:v>
                </c:pt>
                <c:pt idx="357">
                  <c:v>479.1</c:v>
                </c:pt>
                <c:pt idx="358">
                  <c:v>492.1</c:v>
                </c:pt>
                <c:pt idx="359">
                  <c:v>500.8</c:v>
                </c:pt>
                <c:pt idx="360">
                  <c:v>508.4</c:v>
                </c:pt>
                <c:pt idx="361">
                  <c:v>519.3</c:v>
                </c:pt>
                <c:pt idx="362">
                  <c:v>533.2</c:v>
                </c:pt>
                <c:pt idx="363">
                  <c:v>547.9</c:v>
                </c:pt>
                <c:pt idx="364">
                  <c:v>560.8</c:v>
                </c:pt>
                <c:pt idx="365">
                  <c:v>568.9</c:v>
                </c:pt>
                <c:pt idx="366">
                  <c:v>569.9</c:v>
                </c:pt>
                <c:pt idx="367">
                  <c:v>574.2</c:v>
                </c:pt>
                <c:pt idx="368">
                  <c:v>600.8</c:v>
                </c:pt>
                <c:pt idx="369">
                  <c:v>627.1</c:v>
                </c:pt>
                <c:pt idx="370">
                  <c:v>654.5</c:v>
                </c:pt>
                <c:pt idx="371">
                  <c:v>675.1</c:v>
                </c:pt>
                <c:pt idx="372">
                  <c:v>695.9</c:v>
                </c:pt>
                <c:pt idx="373">
                  <c:v>715.2</c:v>
                </c:pt>
                <c:pt idx="374">
                  <c:v>734</c:v>
                </c:pt>
                <c:pt idx="375">
                  <c:v>756.5</c:v>
                </c:pt>
                <c:pt idx="376">
                  <c:v>776.9</c:v>
                </c:pt>
                <c:pt idx="377">
                  <c:v>807.9</c:v>
                </c:pt>
                <c:pt idx="378">
                  <c:v>837.8</c:v>
                </c:pt>
                <c:pt idx="379">
                  <c:v>867.6</c:v>
                </c:pt>
                <c:pt idx="380">
                  <c:v>899.5</c:v>
                </c:pt>
                <c:pt idx="381">
                  <c:v>915.9</c:v>
                </c:pt>
                <c:pt idx="382">
                  <c:v>928.7</c:v>
                </c:pt>
                <c:pt idx="383">
                  <c:v>942.3</c:v>
                </c:pt>
                <c:pt idx="384">
                  <c:v>956.6</c:v>
                </c:pt>
                <c:pt idx="385">
                  <c:v>969.4</c:v>
                </c:pt>
                <c:pt idx="386">
                  <c:v>984</c:v>
                </c:pt>
                <c:pt idx="387">
                  <c:v>1002.7</c:v>
                </c:pt>
                <c:pt idx="388">
                  <c:v>1028.3</c:v>
                </c:pt>
                <c:pt idx="389">
                  <c:v>1059</c:v>
                </c:pt>
                <c:pt idx="390">
                  <c:v>1082.1</c:v>
                </c:pt>
                <c:pt idx="391">
                  <c:v>1099.8</c:v>
                </c:pt>
                <c:pt idx="392">
                  <c:v>1111.3</c:v>
                </c:pt>
                <c:pt idx="393">
                  <c:v>1110.5</c:v>
                </c:pt>
                <c:pt idx="394">
                  <c:v>1096.3</c:v>
                </c:pt>
                <c:pt idx="395">
                  <c:v>1070</c:v>
                </c:pt>
                <c:pt idx="396">
                  <c:v>1044.4</c:v>
                </c:pt>
                <c:pt idx="397">
                  <c:v>1036.3</c:v>
                </c:pt>
                <c:pt idx="398">
                  <c:v>1048.2</c:v>
                </c:pt>
                <c:pt idx="399">
                  <c:v>1078.1</c:v>
                </c:pt>
                <c:pt idx="400">
                  <c:v>1090.1</c:v>
                </c:pt>
                <c:pt idx="401">
                  <c:v>1126.2</c:v>
                </c:pt>
                <c:pt idx="402">
                  <c:v>1102.4</c:v>
                </c:pt>
                <c:pt idx="403">
                  <c:v>1089.2</c:v>
                </c:pt>
                <c:pt idx="404">
                  <c:v>1083</c:v>
                </c:pt>
                <c:pt idx="405">
                  <c:v>1106.4</c:v>
                </c:pt>
                <c:pt idx="406">
                  <c:v>1187.2</c:v>
                </c:pt>
                <c:pt idx="407">
                  <c:v>1302.2</c:v>
                </c:pt>
                <c:pt idx="408">
                  <c:v>1391.7</c:v>
                </c:pt>
                <c:pt idx="409">
                  <c:v>1472.9</c:v>
                </c:pt>
                <c:pt idx="410">
                  <c:v>1512.9</c:v>
                </c:pt>
                <c:pt idx="411">
                  <c:v>1544.2</c:v>
                </c:pt>
                <c:pt idx="412">
                  <c:v>1558.8</c:v>
                </c:pt>
                <c:pt idx="413">
                  <c:v>1566.9</c:v>
                </c:pt>
                <c:pt idx="414">
                  <c:v>1593.6</c:v>
                </c:pt>
                <c:pt idx="415">
                  <c:v>1589.1</c:v>
                </c:pt>
                <c:pt idx="416">
                  <c:v>1591.1</c:v>
                </c:pt>
                <c:pt idx="417">
                  <c:v>1575.3</c:v>
                </c:pt>
                <c:pt idx="418">
                  <c:v>1582.3</c:v>
                </c:pt>
                <c:pt idx="419">
                  <c:v>1637</c:v>
                </c:pt>
                <c:pt idx="420">
                  <c:v>1693.4</c:v>
                </c:pt>
                <c:pt idx="421">
                  <c:v>1709.1</c:v>
                </c:pt>
                <c:pt idx="422">
                  <c:v>1737.1</c:v>
                </c:pt>
                <c:pt idx="423">
                  <c:v>1748.9</c:v>
                </c:pt>
                <c:pt idx="424">
                  <c:v>1717.8</c:v>
                </c:pt>
                <c:pt idx="425">
                  <c:v>1719.8</c:v>
                </c:pt>
                <c:pt idx="426">
                  <c:v>1767.8</c:v>
                </c:pt>
                <c:pt idx="427">
                  <c:v>1815.8</c:v>
                </c:pt>
                <c:pt idx="428">
                  <c:v>1817</c:v>
                </c:pt>
                <c:pt idx="429">
                  <c:v>1721.7</c:v>
                </c:pt>
                <c:pt idx="430">
                  <c:v>1633.4</c:v>
                </c:pt>
                <c:pt idx="431">
                  <c:v>1608.6</c:v>
                </c:pt>
                <c:pt idx="432">
                  <c:v>1620.5</c:v>
                </c:pt>
                <c:pt idx="433">
                  <c:v>1783.3</c:v>
                </c:pt>
                <c:pt idx="434">
                  <c:v>1838.7</c:v>
                </c:pt>
                <c:pt idx="435">
                  <c:v>1810.3</c:v>
                </c:pt>
                <c:pt idx="436">
                  <c:v>1676.7</c:v>
                </c:pt>
                <c:pt idx="437">
                  <c:v>1583.4</c:v>
                </c:pt>
                <c:pt idx="438">
                  <c:v>1619</c:v>
                </c:pt>
                <c:pt idx="439">
                  <c:v>1593.6</c:v>
                </c:pt>
                <c:pt idx="440">
                  <c:v>1622.4</c:v>
                </c:pt>
                <c:pt idx="441">
                  <c:v>1666.4</c:v>
                </c:pt>
                <c:pt idx="442">
                  <c:v>1721.3</c:v>
                </c:pt>
                <c:pt idx="443">
                  <c:v>1804.4</c:v>
                </c:pt>
                <c:pt idx="444">
                  <c:v>1789.8</c:v>
                </c:pt>
                <c:pt idx="445">
                  <c:v>1772.8</c:v>
                </c:pt>
                <c:pt idx="446">
                  <c:v>1777.3</c:v>
                </c:pt>
                <c:pt idx="447">
                  <c:v>1670.2</c:v>
                </c:pt>
                <c:pt idx="448">
                  <c:v>1618.6</c:v>
                </c:pt>
                <c:pt idx="449">
                  <c:v>1574.3</c:v>
                </c:pt>
                <c:pt idx="450">
                  <c:v>1569.3</c:v>
                </c:pt>
                <c:pt idx="451">
                  <c:v>1585.9</c:v>
                </c:pt>
                <c:pt idx="452">
                  <c:v>1618.7</c:v>
                </c:pt>
                <c:pt idx="453">
                  <c:v>1567.4</c:v>
                </c:pt>
                <c:pt idx="454">
                  <c:v>1627.8</c:v>
                </c:pt>
                <c:pt idx="455">
                  <c:v>1698</c:v>
                </c:pt>
                <c:pt idx="456">
                  <c:v>1873.9</c:v>
                </c:pt>
                <c:pt idx="457">
                  <c:v>1956.9</c:v>
                </c:pt>
                <c:pt idx="458">
                  <c:v>2006.8</c:v>
                </c:pt>
                <c:pt idx="459">
                  <c:v>2003.5</c:v>
                </c:pt>
                <c:pt idx="460">
                  <c:v>2012.3</c:v>
                </c:pt>
                <c:pt idx="461">
                  <c:v>2051.7</c:v>
                </c:pt>
                <c:pt idx="462">
                  <c:v>2076</c:v>
                </c:pt>
                <c:pt idx="463">
                  <c:v>2076.5</c:v>
                </c:pt>
                <c:pt idx="464">
                  <c:v>2091.5</c:v>
                </c:pt>
                <c:pt idx="465">
                  <c:v>2061.1</c:v>
                </c:pt>
                <c:pt idx="466">
                  <c:v>2142.2</c:v>
                </c:pt>
                <c:pt idx="467">
                  <c:v>2122.3</c:v>
                </c:pt>
                <c:pt idx="468">
                  <c:v>2085.4</c:v>
                </c:pt>
                <c:pt idx="469">
                  <c:v>2071.3</c:v>
                </c:pt>
                <c:pt idx="470">
                  <c:v>2061.4</c:v>
                </c:pt>
                <c:pt idx="471">
                  <c:v>2061.7</c:v>
                </c:pt>
                <c:pt idx="472">
                  <c:v>2058.7</c:v>
                </c:pt>
                <c:pt idx="473">
                  <c:v>2082.9</c:v>
                </c:pt>
                <c:pt idx="474">
                  <c:v>2075</c:v>
                </c:pt>
                <c:pt idx="475">
                  <c:v>2125.2</c:v>
                </c:pt>
                <c:pt idx="476">
                  <c:v>2218.7</c:v>
                </c:pt>
                <c:pt idx="477">
                  <c:v>2225.9</c:v>
                </c:pt>
                <c:pt idx="478">
                  <c:v>2235.2</c:v>
                </c:pt>
                <c:pt idx="479">
                  <c:v>2224.1</c:v>
                </c:pt>
                <c:pt idx="480">
                  <c:v>2220.9</c:v>
                </c:pt>
                <c:pt idx="481">
                  <c:v>2232.6</c:v>
                </c:pt>
                <c:pt idx="482">
                  <c:v>2221.3</c:v>
                </c:pt>
                <c:pt idx="483">
                  <c:v>2276.5</c:v>
                </c:pt>
                <c:pt idx="484">
                  <c:v>2344.3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'Data'!$AV$2:$AV$486</c:f>
              <c:numCache>
                <c:ptCount val="48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0.6</c:v>
                </c:pt>
                <c:pt idx="300">
                  <c:v>0.6</c:v>
                </c:pt>
                <c:pt idx="301">
                  <c:v>0.7</c:v>
                </c:pt>
                <c:pt idx="302">
                  <c:v>0.8</c:v>
                </c:pt>
                <c:pt idx="303">
                  <c:v>0.9</c:v>
                </c:pt>
                <c:pt idx="304">
                  <c:v>1.1</c:v>
                </c:pt>
                <c:pt idx="305">
                  <c:v>1.3</c:v>
                </c:pt>
                <c:pt idx="306">
                  <c:v>1.6</c:v>
                </c:pt>
                <c:pt idx="307">
                  <c:v>2</c:v>
                </c:pt>
                <c:pt idx="308">
                  <c:v>2.5</c:v>
                </c:pt>
                <c:pt idx="309">
                  <c:v>3.2</c:v>
                </c:pt>
                <c:pt idx="310">
                  <c:v>4</c:v>
                </c:pt>
                <c:pt idx="311">
                  <c:v>5</c:v>
                </c:pt>
                <c:pt idx="312">
                  <c:v>6.5</c:v>
                </c:pt>
                <c:pt idx="313">
                  <c:v>8.3</c:v>
                </c:pt>
                <c:pt idx="314">
                  <c:v>10.7</c:v>
                </c:pt>
                <c:pt idx="315">
                  <c:v>13</c:v>
                </c:pt>
                <c:pt idx="316">
                  <c:v>15.5</c:v>
                </c:pt>
                <c:pt idx="317">
                  <c:v>17.7</c:v>
                </c:pt>
                <c:pt idx="318">
                  <c:v>20.1</c:v>
                </c:pt>
                <c:pt idx="319">
                  <c:v>23.6</c:v>
                </c:pt>
                <c:pt idx="320">
                  <c:v>27.7</c:v>
                </c:pt>
                <c:pt idx="321">
                  <c:v>32.1</c:v>
                </c:pt>
                <c:pt idx="322">
                  <c:v>37.3</c:v>
                </c:pt>
                <c:pt idx="323">
                  <c:v>42.7</c:v>
                </c:pt>
                <c:pt idx="324">
                  <c:v>49</c:v>
                </c:pt>
                <c:pt idx="325">
                  <c:v>56.1</c:v>
                </c:pt>
                <c:pt idx="326">
                  <c:v>63.4</c:v>
                </c:pt>
                <c:pt idx="327">
                  <c:v>71.8</c:v>
                </c:pt>
                <c:pt idx="328">
                  <c:v>81.2</c:v>
                </c:pt>
                <c:pt idx="329">
                  <c:v>90.3</c:v>
                </c:pt>
                <c:pt idx="330">
                  <c:v>99.3</c:v>
                </c:pt>
                <c:pt idx="331">
                  <c:v>108.3</c:v>
                </c:pt>
                <c:pt idx="332">
                  <c:v>117.2</c:v>
                </c:pt>
                <c:pt idx="333">
                  <c:v>126</c:v>
                </c:pt>
                <c:pt idx="334">
                  <c:v>134.6</c:v>
                </c:pt>
                <c:pt idx="335">
                  <c:v>139.8</c:v>
                </c:pt>
                <c:pt idx="336">
                  <c:v>147.6</c:v>
                </c:pt>
                <c:pt idx="337">
                  <c:v>157.2</c:v>
                </c:pt>
                <c:pt idx="338">
                  <c:v>170.7</c:v>
                </c:pt>
                <c:pt idx="339">
                  <c:v>184.2</c:v>
                </c:pt>
                <c:pt idx="340">
                  <c:v>196.1</c:v>
                </c:pt>
                <c:pt idx="341">
                  <c:v>208.9</c:v>
                </c:pt>
                <c:pt idx="342">
                  <c:v>219.6</c:v>
                </c:pt>
                <c:pt idx="343">
                  <c:v>231.3</c:v>
                </c:pt>
                <c:pt idx="344">
                  <c:v>239.9</c:v>
                </c:pt>
                <c:pt idx="345">
                  <c:v>249</c:v>
                </c:pt>
                <c:pt idx="346">
                  <c:v>257.1</c:v>
                </c:pt>
                <c:pt idx="347">
                  <c:v>265.1</c:v>
                </c:pt>
                <c:pt idx="348">
                  <c:v>274.8</c:v>
                </c:pt>
                <c:pt idx="349">
                  <c:v>285.7</c:v>
                </c:pt>
                <c:pt idx="350">
                  <c:v>298.7</c:v>
                </c:pt>
                <c:pt idx="351">
                  <c:v>312.9</c:v>
                </c:pt>
                <c:pt idx="352">
                  <c:v>323.8</c:v>
                </c:pt>
                <c:pt idx="353">
                  <c:v>335</c:v>
                </c:pt>
                <c:pt idx="354">
                  <c:v>349.9</c:v>
                </c:pt>
                <c:pt idx="355">
                  <c:v>368.4</c:v>
                </c:pt>
                <c:pt idx="356">
                  <c:v>383.9</c:v>
                </c:pt>
                <c:pt idx="357">
                  <c:v>398.5</c:v>
                </c:pt>
                <c:pt idx="358">
                  <c:v>408</c:v>
                </c:pt>
                <c:pt idx="359">
                  <c:v>413.7</c:v>
                </c:pt>
                <c:pt idx="360">
                  <c:v>418.9</c:v>
                </c:pt>
                <c:pt idx="361">
                  <c:v>425.3</c:v>
                </c:pt>
                <c:pt idx="362">
                  <c:v>434</c:v>
                </c:pt>
                <c:pt idx="363">
                  <c:v>443.6</c:v>
                </c:pt>
                <c:pt idx="364">
                  <c:v>451.2</c:v>
                </c:pt>
                <c:pt idx="365">
                  <c:v>456.8</c:v>
                </c:pt>
                <c:pt idx="366">
                  <c:v>458.7</c:v>
                </c:pt>
                <c:pt idx="367">
                  <c:v>464.9</c:v>
                </c:pt>
                <c:pt idx="368">
                  <c:v>483.8</c:v>
                </c:pt>
                <c:pt idx="369">
                  <c:v>500.7</c:v>
                </c:pt>
                <c:pt idx="370">
                  <c:v>517.4</c:v>
                </c:pt>
                <c:pt idx="371">
                  <c:v>532.2</c:v>
                </c:pt>
                <c:pt idx="372">
                  <c:v>547.6</c:v>
                </c:pt>
                <c:pt idx="373">
                  <c:v>563.1</c:v>
                </c:pt>
                <c:pt idx="374">
                  <c:v>581.2</c:v>
                </c:pt>
                <c:pt idx="375">
                  <c:v>601.3</c:v>
                </c:pt>
                <c:pt idx="376">
                  <c:v>619.5</c:v>
                </c:pt>
                <c:pt idx="377">
                  <c:v>642.8</c:v>
                </c:pt>
                <c:pt idx="378">
                  <c:v>664.7</c:v>
                </c:pt>
                <c:pt idx="379">
                  <c:v>686.9</c:v>
                </c:pt>
                <c:pt idx="380">
                  <c:v>706.7</c:v>
                </c:pt>
                <c:pt idx="381">
                  <c:v>718.7</c:v>
                </c:pt>
                <c:pt idx="382">
                  <c:v>733.3</c:v>
                </c:pt>
                <c:pt idx="383">
                  <c:v>744.6</c:v>
                </c:pt>
                <c:pt idx="384">
                  <c:v>754.5</c:v>
                </c:pt>
                <c:pt idx="385">
                  <c:v>764.4</c:v>
                </c:pt>
                <c:pt idx="386">
                  <c:v>777.5</c:v>
                </c:pt>
                <c:pt idx="387">
                  <c:v>791.2</c:v>
                </c:pt>
                <c:pt idx="388">
                  <c:v>805.7</c:v>
                </c:pt>
                <c:pt idx="389">
                  <c:v>824.8</c:v>
                </c:pt>
                <c:pt idx="390">
                  <c:v>838.4</c:v>
                </c:pt>
                <c:pt idx="391">
                  <c:v>851.3</c:v>
                </c:pt>
                <c:pt idx="392">
                  <c:v>862.4</c:v>
                </c:pt>
                <c:pt idx="393">
                  <c:v>867.8</c:v>
                </c:pt>
                <c:pt idx="394">
                  <c:v>865.5</c:v>
                </c:pt>
                <c:pt idx="395">
                  <c:v>855.2</c:v>
                </c:pt>
                <c:pt idx="396">
                  <c:v>844.4</c:v>
                </c:pt>
                <c:pt idx="397">
                  <c:v>837.7</c:v>
                </c:pt>
                <c:pt idx="398">
                  <c:v>837.7</c:v>
                </c:pt>
                <c:pt idx="399">
                  <c:v>840.7</c:v>
                </c:pt>
                <c:pt idx="400">
                  <c:v>831.3</c:v>
                </c:pt>
                <c:pt idx="401">
                  <c:v>837.9</c:v>
                </c:pt>
                <c:pt idx="402">
                  <c:v>825.8</c:v>
                </c:pt>
                <c:pt idx="403">
                  <c:v>818.1</c:v>
                </c:pt>
                <c:pt idx="404">
                  <c:v>822.4</c:v>
                </c:pt>
                <c:pt idx="405">
                  <c:v>838.2</c:v>
                </c:pt>
                <c:pt idx="406">
                  <c:v>886.9</c:v>
                </c:pt>
                <c:pt idx="407">
                  <c:v>956.5</c:v>
                </c:pt>
                <c:pt idx="408">
                  <c:v>1011</c:v>
                </c:pt>
                <c:pt idx="409">
                  <c:v>1056.4</c:v>
                </c:pt>
                <c:pt idx="410">
                  <c:v>1094.1</c:v>
                </c:pt>
                <c:pt idx="411">
                  <c:v>1116.7</c:v>
                </c:pt>
                <c:pt idx="412">
                  <c:v>1128.7</c:v>
                </c:pt>
                <c:pt idx="413">
                  <c:v>1135.4</c:v>
                </c:pt>
                <c:pt idx="414">
                  <c:v>1151.4</c:v>
                </c:pt>
                <c:pt idx="415">
                  <c:v>1151.1</c:v>
                </c:pt>
                <c:pt idx="416">
                  <c:v>1155.5</c:v>
                </c:pt>
                <c:pt idx="417">
                  <c:v>1148.7</c:v>
                </c:pt>
                <c:pt idx="418">
                  <c:v>1152.3</c:v>
                </c:pt>
                <c:pt idx="419">
                  <c:v>1197.7</c:v>
                </c:pt>
                <c:pt idx="420">
                  <c:v>1233.2</c:v>
                </c:pt>
                <c:pt idx="421">
                  <c:v>1247.1</c:v>
                </c:pt>
                <c:pt idx="422">
                  <c:v>1274.5</c:v>
                </c:pt>
                <c:pt idx="423">
                  <c:v>1289.5</c:v>
                </c:pt>
                <c:pt idx="424">
                  <c:v>1282.6</c:v>
                </c:pt>
                <c:pt idx="425">
                  <c:v>1287.9</c:v>
                </c:pt>
                <c:pt idx="426">
                  <c:v>1315.3</c:v>
                </c:pt>
                <c:pt idx="427">
                  <c:v>1354.1</c:v>
                </c:pt>
                <c:pt idx="428">
                  <c:v>1362.1</c:v>
                </c:pt>
                <c:pt idx="429">
                  <c:v>1310.7</c:v>
                </c:pt>
                <c:pt idx="430">
                  <c:v>1266.5</c:v>
                </c:pt>
                <c:pt idx="431">
                  <c:v>1235.7</c:v>
                </c:pt>
                <c:pt idx="432">
                  <c:v>1257.3</c:v>
                </c:pt>
                <c:pt idx="433">
                  <c:v>1357.9</c:v>
                </c:pt>
                <c:pt idx="434">
                  <c:v>1385.2</c:v>
                </c:pt>
                <c:pt idx="435">
                  <c:v>1377.3</c:v>
                </c:pt>
                <c:pt idx="436">
                  <c:v>1292.6</c:v>
                </c:pt>
                <c:pt idx="437">
                  <c:v>1222.1</c:v>
                </c:pt>
                <c:pt idx="438">
                  <c:v>1253.4</c:v>
                </c:pt>
                <c:pt idx="439">
                  <c:v>1215.9</c:v>
                </c:pt>
                <c:pt idx="440">
                  <c:v>1223.2</c:v>
                </c:pt>
                <c:pt idx="441">
                  <c:v>1256.6</c:v>
                </c:pt>
                <c:pt idx="442">
                  <c:v>1295.1</c:v>
                </c:pt>
                <c:pt idx="443">
                  <c:v>1352.8</c:v>
                </c:pt>
                <c:pt idx="444">
                  <c:v>1330.9</c:v>
                </c:pt>
                <c:pt idx="445">
                  <c:v>1319.7</c:v>
                </c:pt>
                <c:pt idx="446">
                  <c:v>1333.5</c:v>
                </c:pt>
                <c:pt idx="447">
                  <c:v>1277.6</c:v>
                </c:pt>
                <c:pt idx="448">
                  <c:v>1248.4</c:v>
                </c:pt>
                <c:pt idx="449">
                  <c:v>1230.3</c:v>
                </c:pt>
                <c:pt idx="450">
                  <c:v>1235.1</c:v>
                </c:pt>
                <c:pt idx="451">
                  <c:v>1252</c:v>
                </c:pt>
                <c:pt idx="452">
                  <c:v>1281.6</c:v>
                </c:pt>
                <c:pt idx="453">
                  <c:v>1253.3</c:v>
                </c:pt>
                <c:pt idx="454">
                  <c:v>1304.2</c:v>
                </c:pt>
                <c:pt idx="455">
                  <c:v>1362.1</c:v>
                </c:pt>
                <c:pt idx="456">
                  <c:v>1487</c:v>
                </c:pt>
                <c:pt idx="457">
                  <c:v>1526.9</c:v>
                </c:pt>
                <c:pt idx="458">
                  <c:v>1577</c:v>
                </c:pt>
                <c:pt idx="459">
                  <c:v>1575.4</c:v>
                </c:pt>
                <c:pt idx="460">
                  <c:v>1585.3</c:v>
                </c:pt>
                <c:pt idx="461">
                  <c:v>1611.1</c:v>
                </c:pt>
                <c:pt idx="462">
                  <c:v>1634.8</c:v>
                </c:pt>
                <c:pt idx="463">
                  <c:v>1639.2</c:v>
                </c:pt>
                <c:pt idx="464">
                  <c:v>1656.1</c:v>
                </c:pt>
                <c:pt idx="465">
                  <c:v>1620.2</c:v>
                </c:pt>
                <c:pt idx="466">
                  <c:v>1679.1</c:v>
                </c:pt>
                <c:pt idx="467">
                  <c:v>1661.1</c:v>
                </c:pt>
                <c:pt idx="468">
                  <c:v>1620.3</c:v>
                </c:pt>
                <c:pt idx="469">
                  <c:v>1609.3</c:v>
                </c:pt>
                <c:pt idx="470">
                  <c:v>1608.4</c:v>
                </c:pt>
                <c:pt idx="471">
                  <c:v>1607.8</c:v>
                </c:pt>
                <c:pt idx="472">
                  <c:v>1606</c:v>
                </c:pt>
                <c:pt idx="473">
                  <c:v>1613.9</c:v>
                </c:pt>
                <c:pt idx="474">
                  <c:v>1608</c:v>
                </c:pt>
                <c:pt idx="475">
                  <c:v>1639.6</c:v>
                </c:pt>
                <c:pt idx="476">
                  <c:v>1701.7</c:v>
                </c:pt>
                <c:pt idx="477">
                  <c:v>1723.9</c:v>
                </c:pt>
                <c:pt idx="478">
                  <c:v>1746.5</c:v>
                </c:pt>
                <c:pt idx="479">
                  <c:v>1725.8</c:v>
                </c:pt>
                <c:pt idx="480">
                  <c:v>1712.1</c:v>
                </c:pt>
                <c:pt idx="481">
                  <c:v>1737.1</c:v>
                </c:pt>
                <c:pt idx="482">
                  <c:v>1707.9</c:v>
                </c:pt>
                <c:pt idx="483">
                  <c:v>1761.4</c:v>
                </c:pt>
                <c:pt idx="484">
                  <c:v>1816.3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'Data'!$BR$2:$BR$486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0.1</c:v>
                </c:pt>
                <c:pt idx="295">
                  <c:v>0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0.4</c:v>
                </c:pt>
                <c:pt idx="309">
                  <c:v>0.5</c:v>
                </c:pt>
                <c:pt idx="310">
                  <c:v>0.6</c:v>
                </c:pt>
                <c:pt idx="311">
                  <c:v>0.8</c:v>
                </c:pt>
                <c:pt idx="312">
                  <c:v>1</c:v>
                </c:pt>
                <c:pt idx="313">
                  <c:v>1.3</c:v>
                </c:pt>
                <c:pt idx="314">
                  <c:v>1.7</c:v>
                </c:pt>
                <c:pt idx="315">
                  <c:v>2.1</c:v>
                </c:pt>
                <c:pt idx="316">
                  <c:v>2.4</c:v>
                </c:pt>
                <c:pt idx="317">
                  <c:v>2.7</c:v>
                </c:pt>
                <c:pt idx="318">
                  <c:v>3.1</c:v>
                </c:pt>
                <c:pt idx="319">
                  <c:v>3.6</c:v>
                </c:pt>
                <c:pt idx="320">
                  <c:v>4.2</c:v>
                </c:pt>
                <c:pt idx="321">
                  <c:v>4.9</c:v>
                </c:pt>
                <c:pt idx="322">
                  <c:v>5.6</c:v>
                </c:pt>
                <c:pt idx="323">
                  <c:v>6.5</c:v>
                </c:pt>
                <c:pt idx="324">
                  <c:v>7.5</c:v>
                </c:pt>
                <c:pt idx="325">
                  <c:v>8.6</c:v>
                </c:pt>
                <c:pt idx="326">
                  <c:v>9.7</c:v>
                </c:pt>
                <c:pt idx="327">
                  <c:v>11</c:v>
                </c:pt>
                <c:pt idx="328">
                  <c:v>12.4</c:v>
                </c:pt>
                <c:pt idx="329">
                  <c:v>13.8</c:v>
                </c:pt>
                <c:pt idx="330">
                  <c:v>15.1</c:v>
                </c:pt>
                <c:pt idx="331">
                  <c:v>16.5</c:v>
                </c:pt>
                <c:pt idx="332">
                  <c:v>17.8</c:v>
                </c:pt>
                <c:pt idx="333">
                  <c:v>19.2</c:v>
                </c:pt>
                <c:pt idx="334">
                  <c:v>20.5</c:v>
                </c:pt>
                <c:pt idx="335">
                  <c:v>21.5</c:v>
                </c:pt>
                <c:pt idx="336">
                  <c:v>22.4</c:v>
                </c:pt>
                <c:pt idx="337">
                  <c:v>23.7</c:v>
                </c:pt>
                <c:pt idx="338">
                  <c:v>25.9</c:v>
                </c:pt>
                <c:pt idx="339">
                  <c:v>28.2</c:v>
                </c:pt>
                <c:pt idx="340">
                  <c:v>30</c:v>
                </c:pt>
                <c:pt idx="341">
                  <c:v>32</c:v>
                </c:pt>
                <c:pt idx="342">
                  <c:v>33.8</c:v>
                </c:pt>
                <c:pt idx="343">
                  <c:v>35.5</c:v>
                </c:pt>
                <c:pt idx="344">
                  <c:v>37.1</c:v>
                </c:pt>
                <c:pt idx="345">
                  <c:v>38.5</c:v>
                </c:pt>
                <c:pt idx="346">
                  <c:v>39.8</c:v>
                </c:pt>
                <c:pt idx="347">
                  <c:v>41.1</c:v>
                </c:pt>
                <c:pt idx="348">
                  <c:v>42.6</c:v>
                </c:pt>
                <c:pt idx="349">
                  <c:v>44.2</c:v>
                </c:pt>
                <c:pt idx="350">
                  <c:v>46</c:v>
                </c:pt>
                <c:pt idx="351">
                  <c:v>48.2</c:v>
                </c:pt>
                <c:pt idx="352">
                  <c:v>50.1</c:v>
                </c:pt>
                <c:pt idx="353">
                  <c:v>52</c:v>
                </c:pt>
                <c:pt idx="354">
                  <c:v>54.9</c:v>
                </c:pt>
                <c:pt idx="355">
                  <c:v>58.6</c:v>
                </c:pt>
                <c:pt idx="356">
                  <c:v>62.1</c:v>
                </c:pt>
                <c:pt idx="357">
                  <c:v>64.9</c:v>
                </c:pt>
                <c:pt idx="358">
                  <c:v>66.7</c:v>
                </c:pt>
                <c:pt idx="359">
                  <c:v>67.8</c:v>
                </c:pt>
                <c:pt idx="360">
                  <c:v>68.7</c:v>
                </c:pt>
                <c:pt idx="361">
                  <c:v>70.1</c:v>
                </c:pt>
                <c:pt idx="362">
                  <c:v>72.1</c:v>
                </c:pt>
                <c:pt idx="363">
                  <c:v>74.1</c:v>
                </c:pt>
                <c:pt idx="364">
                  <c:v>76</c:v>
                </c:pt>
                <c:pt idx="365">
                  <c:v>77</c:v>
                </c:pt>
                <c:pt idx="366">
                  <c:v>76.9</c:v>
                </c:pt>
                <c:pt idx="367">
                  <c:v>77.6</c:v>
                </c:pt>
                <c:pt idx="368">
                  <c:v>81.1</c:v>
                </c:pt>
                <c:pt idx="369">
                  <c:v>84.6</c:v>
                </c:pt>
                <c:pt idx="370">
                  <c:v>88</c:v>
                </c:pt>
                <c:pt idx="371">
                  <c:v>90.7</c:v>
                </c:pt>
                <c:pt idx="372">
                  <c:v>93</c:v>
                </c:pt>
                <c:pt idx="373">
                  <c:v>95.4</c:v>
                </c:pt>
                <c:pt idx="374">
                  <c:v>97.7</c:v>
                </c:pt>
                <c:pt idx="375">
                  <c:v>101</c:v>
                </c:pt>
                <c:pt idx="376">
                  <c:v>104.1</c:v>
                </c:pt>
                <c:pt idx="377">
                  <c:v>107.7</c:v>
                </c:pt>
                <c:pt idx="378">
                  <c:v>111.8</c:v>
                </c:pt>
                <c:pt idx="379">
                  <c:v>116.2</c:v>
                </c:pt>
                <c:pt idx="380">
                  <c:v>120.4</c:v>
                </c:pt>
                <c:pt idx="381">
                  <c:v>123.6</c:v>
                </c:pt>
                <c:pt idx="382">
                  <c:v>126.1</c:v>
                </c:pt>
                <c:pt idx="383">
                  <c:v>128.3</c:v>
                </c:pt>
                <c:pt idx="384">
                  <c:v>130.5</c:v>
                </c:pt>
                <c:pt idx="385">
                  <c:v>132.5</c:v>
                </c:pt>
                <c:pt idx="386">
                  <c:v>135</c:v>
                </c:pt>
                <c:pt idx="387">
                  <c:v>137.8</c:v>
                </c:pt>
                <c:pt idx="388">
                  <c:v>141.7</c:v>
                </c:pt>
                <c:pt idx="389">
                  <c:v>145.4</c:v>
                </c:pt>
                <c:pt idx="390">
                  <c:v>148</c:v>
                </c:pt>
                <c:pt idx="391">
                  <c:v>149.1</c:v>
                </c:pt>
                <c:pt idx="392">
                  <c:v>0</c:v>
                </c:pt>
                <c:pt idx="393">
                  <c:v>147.5</c:v>
                </c:pt>
                <c:pt idx="394">
                  <c:v>145.6</c:v>
                </c:pt>
                <c:pt idx="395">
                  <c:v>143.7</c:v>
                </c:pt>
                <c:pt idx="396">
                  <c:v>142.5</c:v>
                </c:pt>
                <c:pt idx="397">
                  <c:v>143.1</c:v>
                </c:pt>
                <c:pt idx="398">
                  <c:v>145</c:v>
                </c:pt>
                <c:pt idx="399">
                  <c:v>147.8</c:v>
                </c:pt>
                <c:pt idx="400">
                  <c:v>149.1</c:v>
                </c:pt>
                <c:pt idx="401">
                  <c:v>153.4</c:v>
                </c:pt>
                <c:pt idx="402">
                  <c:v>151.6</c:v>
                </c:pt>
                <c:pt idx="403">
                  <c:v>150.5</c:v>
                </c:pt>
                <c:pt idx="404">
                  <c:v>150.9</c:v>
                </c:pt>
                <c:pt idx="405">
                  <c:v>154</c:v>
                </c:pt>
                <c:pt idx="406">
                  <c:v>165.7</c:v>
                </c:pt>
                <c:pt idx="407">
                  <c:v>182.9</c:v>
                </c:pt>
                <c:pt idx="408">
                  <c:v>195.4</c:v>
                </c:pt>
                <c:pt idx="409">
                  <c:v>207.3</c:v>
                </c:pt>
                <c:pt idx="410">
                  <c:v>217.2</c:v>
                </c:pt>
                <c:pt idx="411">
                  <c:v>222.4</c:v>
                </c:pt>
                <c:pt idx="412">
                  <c:v>226.5</c:v>
                </c:pt>
                <c:pt idx="413">
                  <c:v>228.6</c:v>
                </c:pt>
                <c:pt idx="414">
                  <c:v>231.9</c:v>
                </c:pt>
                <c:pt idx="415">
                  <c:v>231</c:v>
                </c:pt>
                <c:pt idx="416">
                  <c:v>231</c:v>
                </c:pt>
                <c:pt idx="417">
                  <c:v>227.7</c:v>
                </c:pt>
                <c:pt idx="418">
                  <c:v>226</c:v>
                </c:pt>
                <c:pt idx="419">
                  <c:v>234.6</c:v>
                </c:pt>
                <c:pt idx="420">
                  <c:v>242.4</c:v>
                </c:pt>
                <c:pt idx="421">
                  <c:v>243</c:v>
                </c:pt>
                <c:pt idx="422">
                  <c:v>246.9</c:v>
                </c:pt>
                <c:pt idx="423">
                  <c:v>248.4</c:v>
                </c:pt>
                <c:pt idx="424">
                  <c:v>243.7</c:v>
                </c:pt>
                <c:pt idx="425">
                  <c:v>243.3</c:v>
                </c:pt>
                <c:pt idx="426">
                  <c:v>249.1</c:v>
                </c:pt>
                <c:pt idx="427">
                  <c:v>258.8</c:v>
                </c:pt>
                <c:pt idx="428">
                  <c:v>259.7</c:v>
                </c:pt>
                <c:pt idx="429">
                  <c:v>247.7</c:v>
                </c:pt>
                <c:pt idx="430">
                  <c:v>237.4</c:v>
                </c:pt>
                <c:pt idx="431">
                  <c:v>232.3</c:v>
                </c:pt>
                <c:pt idx="432">
                  <c:v>236.3</c:v>
                </c:pt>
                <c:pt idx="433">
                  <c:v>261.8</c:v>
                </c:pt>
                <c:pt idx="434">
                  <c:v>271.8</c:v>
                </c:pt>
                <c:pt idx="435">
                  <c:v>271.9</c:v>
                </c:pt>
                <c:pt idx="436">
                  <c:v>252.5</c:v>
                </c:pt>
                <c:pt idx="437">
                  <c:v>236.7</c:v>
                </c:pt>
                <c:pt idx="438">
                  <c:v>247.7</c:v>
                </c:pt>
                <c:pt idx="439">
                  <c:v>241.2</c:v>
                </c:pt>
                <c:pt idx="440">
                  <c:v>245.5</c:v>
                </c:pt>
                <c:pt idx="441">
                  <c:v>252.4</c:v>
                </c:pt>
                <c:pt idx="442">
                  <c:v>262</c:v>
                </c:pt>
                <c:pt idx="443">
                  <c:v>278.2</c:v>
                </c:pt>
                <c:pt idx="444">
                  <c:v>274.3</c:v>
                </c:pt>
                <c:pt idx="445">
                  <c:v>269.6</c:v>
                </c:pt>
                <c:pt idx="446">
                  <c:v>272.8</c:v>
                </c:pt>
                <c:pt idx="447">
                  <c:v>258.5</c:v>
                </c:pt>
                <c:pt idx="448">
                  <c:v>250.4</c:v>
                </c:pt>
                <c:pt idx="449">
                  <c:v>246.7</c:v>
                </c:pt>
                <c:pt idx="450">
                  <c:v>246.9</c:v>
                </c:pt>
                <c:pt idx="451">
                  <c:v>251.3</c:v>
                </c:pt>
                <c:pt idx="452">
                  <c:v>258.2</c:v>
                </c:pt>
                <c:pt idx="453">
                  <c:v>249.8</c:v>
                </c:pt>
                <c:pt idx="454">
                  <c:v>260.8</c:v>
                </c:pt>
                <c:pt idx="455">
                  <c:v>273.5</c:v>
                </c:pt>
                <c:pt idx="456">
                  <c:v>304.3</c:v>
                </c:pt>
                <c:pt idx="457">
                  <c:v>317.8</c:v>
                </c:pt>
                <c:pt idx="458">
                  <c:v>329.5</c:v>
                </c:pt>
                <c:pt idx="459">
                  <c:v>329.8</c:v>
                </c:pt>
                <c:pt idx="460">
                  <c:v>331.3</c:v>
                </c:pt>
                <c:pt idx="461">
                  <c:v>338.2</c:v>
                </c:pt>
                <c:pt idx="462">
                  <c:v>344.4</c:v>
                </c:pt>
                <c:pt idx="463">
                  <c:v>345.1</c:v>
                </c:pt>
                <c:pt idx="464">
                  <c:v>349.3</c:v>
                </c:pt>
                <c:pt idx="465">
                  <c:v>341.6</c:v>
                </c:pt>
                <c:pt idx="466">
                  <c:v>358</c:v>
                </c:pt>
                <c:pt idx="467">
                  <c:v>354.5</c:v>
                </c:pt>
                <c:pt idx="468">
                  <c:v>345.5</c:v>
                </c:pt>
                <c:pt idx="469">
                  <c:v>340.6</c:v>
                </c:pt>
                <c:pt idx="470">
                  <c:v>341.4</c:v>
                </c:pt>
                <c:pt idx="471">
                  <c:v>341.1</c:v>
                </c:pt>
                <c:pt idx="472">
                  <c:v>342.4</c:v>
                </c:pt>
                <c:pt idx="473">
                  <c:v>348.6</c:v>
                </c:pt>
                <c:pt idx="474">
                  <c:v>344.1</c:v>
                </c:pt>
                <c:pt idx="475">
                  <c:v>353.5</c:v>
                </c:pt>
                <c:pt idx="476">
                  <c:v>364.3</c:v>
                </c:pt>
                <c:pt idx="477">
                  <c:v>372.1</c:v>
                </c:pt>
                <c:pt idx="478">
                  <c:v>379.6</c:v>
                </c:pt>
                <c:pt idx="479">
                  <c:v>375.7</c:v>
                </c:pt>
                <c:pt idx="480">
                  <c:v>373.6</c:v>
                </c:pt>
                <c:pt idx="481">
                  <c:v>378.8</c:v>
                </c:pt>
                <c:pt idx="482">
                  <c:v>372.3</c:v>
                </c:pt>
                <c:pt idx="483">
                  <c:v>384.4</c:v>
                </c:pt>
                <c:pt idx="484">
                  <c:v>398.2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0.6</c:v>
                </c:pt>
                <c:pt idx="305">
                  <c:v>0.7</c:v>
                </c:pt>
                <c:pt idx="306">
                  <c:v>0.9</c:v>
                </c:pt>
                <c:pt idx="307">
                  <c:v>1.2</c:v>
                </c:pt>
                <c:pt idx="308">
                  <c:v>1.6</c:v>
                </c:pt>
                <c:pt idx="309">
                  <c:v>2</c:v>
                </c:pt>
                <c:pt idx="310">
                  <c:v>2.6</c:v>
                </c:pt>
                <c:pt idx="311">
                  <c:v>3.3</c:v>
                </c:pt>
                <c:pt idx="312">
                  <c:v>4.4</c:v>
                </c:pt>
                <c:pt idx="313">
                  <c:v>5.7</c:v>
                </c:pt>
                <c:pt idx="314">
                  <c:v>7.3</c:v>
                </c:pt>
                <c:pt idx="315">
                  <c:v>8.9</c:v>
                </c:pt>
                <c:pt idx="316">
                  <c:v>10.3</c:v>
                </c:pt>
                <c:pt idx="317">
                  <c:v>11.6</c:v>
                </c:pt>
                <c:pt idx="318">
                  <c:v>13.1</c:v>
                </c:pt>
                <c:pt idx="319">
                  <c:v>15.3</c:v>
                </c:pt>
                <c:pt idx="320">
                  <c:v>18</c:v>
                </c:pt>
                <c:pt idx="321">
                  <c:v>20.8</c:v>
                </c:pt>
                <c:pt idx="322">
                  <c:v>24.1</c:v>
                </c:pt>
                <c:pt idx="323">
                  <c:v>27.7</c:v>
                </c:pt>
                <c:pt idx="324">
                  <c:v>31.5</c:v>
                </c:pt>
                <c:pt idx="325">
                  <c:v>36.1</c:v>
                </c:pt>
                <c:pt idx="326">
                  <c:v>41.1</c:v>
                </c:pt>
                <c:pt idx="327">
                  <c:v>46.1</c:v>
                </c:pt>
                <c:pt idx="328">
                  <c:v>52</c:v>
                </c:pt>
                <c:pt idx="329">
                  <c:v>57.7</c:v>
                </c:pt>
                <c:pt idx="330">
                  <c:v>63.3</c:v>
                </c:pt>
                <c:pt idx="331">
                  <c:v>68.5</c:v>
                </c:pt>
                <c:pt idx="332">
                  <c:v>74.6</c:v>
                </c:pt>
                <c:pt idx="333">
                  <c:v>80.4</c:v>
                </c:pt>
                <c:pt idx="334">
                  <c:v>86.1</c:v>
                </c:pt>
                <c:pt idx="335">
                  <c:v>90.3</c:v>
                </c:pt>
                <c:pt idx="336">
                  <c:v>94</c:v>
                </c:pt>
                <c:pt idx="337">
                  <c:v>100.1</c:v>
                </c:pt>
                <c:pt idx="338">
                  <c:v>109.3</c:v>
                </c:pt>
                <c:pt idx="339">
                  <c:v>118.2</c:v>
                </c:pt>
                <c:pt idx="340">
                  <c:v>126.2</c:v>
                </c:pt>
                <c:pt idx="341">
                  <c:v>135.4</c:v>
                </c:pt>
                <c:pt idx="342">
                  <c:v>143.5</c:v>
                </c:pt>
                <c:pt idx="343">
                  <c:v>151.8</c:v>
                </c:pt>
                <c:pt idx="344">
                  <c:v>158.6</c:v>
                </c:pt>
                <c:pt idx="345">
                  <c:v>165</c:v>
                </c:pt>
                <c:pt idx="346">
                  <c:v>169.9</c:v>
                </c:pt>
                <c:pt idx="347">
                  <c:v>175</c:v>
                </c:pt>
                <c:pt idx="348">
                  <c:v>181.6</c:v>
                </c:pt>
                <c:pt idx="349">
                  <c:v>188.5</c:v>
                </c:pt>
                <c:pt idx="350">
                  <c:v>196.6</c:v>
                </c:pt>
                <c:pt idx="351">
                  <c:v>206.3</c:v>
                </c:pt>
                <c:pt idx="352">
                  <c:v>214.2</c:v>
                </c:pt>
                <c:pt idx="353">
                  <c:v>221.9</c:v>
                </c:pt>
                <c:pt idx="354">
                  <c:v>232.8</c:v>
                </c:pt>
                <c:pt idx="355">
                  <c:v>246.7</c:v>
                </c:pt>
                <c:pt idx="356">
                  <c:v>260.2</c:v>
                </c:pt>
                <c:pt idx="357">
                  <c:v>270.4</c:v>
                </c:pt>
                <c:pt idx="358">
                  <c:v>278</c:v>
                </c:pt>
                <c:pt idx="359">
                  <c:v>283.1</c:v>
                </c:pt>
                <c:pt idx="360">
                  <c:v>287.8</c:v>
                </c:pt>
                <c:pt idx="361">
                  <c:v>293.7</c:v>
                </c:pt>
                <c:pt idx="362">
                  <c:v>300.2</c:v>
                </c:pt>
                <c:pt idx="363">
                  <c:v>308.5</c:v>
                </c:pt>
                <c:pt idx="364">
                  <c:v>316.4</c:v>
                </c:pt>
                <c:pt idx="365">
                  <c:v>320.7</c:v>
                </c:pt>
                <c:pt idx="366">
                  <c:v>323</c:v>
                </c:pt>
                <c:pt idx="367">
                  <c:v>328.8</c:v>
                </c:pt>
                <c:pt idx="368">
                  <c:v>343.2</c:v>
                </c:pt>
                <c:pt idx="369">
                  <c:v>358.2</c:v>
                </c:pt>
                <c:pt idx="370">
                  <c:v>372.8</c:v>
                </c:pt>
                <c:pt idx="371">
                  <c:v>385.1</c:v>
                </c:pt>
                <c:pt idx="372">
                  <c:v>397.1</c:v>
                </c:pt>
                <c:pt idx="373">
                  <c:v>410.4</c:v>
                </c:pt>
                <c:pt idx="374">
                  <c:v>420.6</c:v>
                </c:pt>
                <c:pt idx="375">
                  <c:v>432.4</c:v>
                </c:pt>
                <c:pt idx="376">
                  <c:v>443.3</c:v>
                </c:pt>
                <c:pt idx="377">
                  <c:v>458.4</c:v>
                </c:pt>
                <c:pt idx="378">
                  <c:v>476.1</c:v>
                </c:pt>
                <c:pt idx="379">
                  <c:v>494.1</c:v>
                </c:pt>
                <c:pt idx="380">
                  <c:v>508.9</c:v>
                </c:pt>
                <c:pt idx="381">
                  <c:v>518.2</c:v>
                </c:pt>
                <c:pt idx="382">
                  <c:v>524.9</c:v>
                </c:pt>
                <c:pt idx="383">
                  <c:v>533.8</c:v>
                </c:pt>
                <c:pt idx="384">
                  <c:v>543.4</c:v>
                </c:pt>
                <c:pt idx="385">
                  <c:v>552.5</c:v>
                </c:pt>
                <c:pt idx="386">
                  <c:v>562.2</c:v>
                </c:pt>
                <c:pt idx="387">
                  <c:v>573.5</c:v>
                </c:pt>
                <c:pt idx="388">
                  <c:v>587.7</c:v>
                </c:pt>
                <c:pt idx="389">
                  <c:v>602.2</c:v>
                </c:pt>
                <c:pt idx="390">
                  <c:v>616.2</c:v>
                </c:pt>
                <c:pt idx="391">
                  <c:v>626.6</c:v>
                </c:pt>
                <c:pt idx="392">
                  <c:v>636.2</c:v>
                </c:pt>
                <c:pt idx="393">
                  <c:v>639.7</c:v>
                </c:pt>
                <c:pt idx="394">
                  <c:v>638.4</c:v>
                </c:pt>
                <c:pt idx="395">
                  <c:v>628.2</c:v>
                </c:pt>
                <c:pt idx="396">
                  <c:v>615.6</c:v>
                </c:pt>
                <c:pt idx="397">
                  <c:v>610.2</c:v>
                </c:pt>
                <c:pt idx="398">
                  <c:v>613.2</c:v>
                </c:pt>
                <c:pt idx="399">
                  <c:v>626.1</c:v>
                </c:pt>
                <c:pt idx="400">
                  <c:v>626.9</c:v>
                </c:pt>
                <c:pt idx="401">
                  <c:v>646.6</c:v>
                </c:pt>
                <c:pt idx="402">
                  <c:v>627.4</c:v>
                </c:pt>
                <c:pt idx="403">
                  <c:v>615.4</c:v>
                </c:pt>
                <c:pt idx="404">
                  <c:v>605.9</c:v>
                </c:pt>
                <c:pt idx="405">
                  <c:v>620.2</c:v>
                </c:pt>
                <c:pt idx="406">
                  <c:v>666.9</c:v>
                </c:pt>
                <c:pt idx="407">
                  <c:v>726.9</c:v>
                </c:pt>
                <c:pt idx="408">
                  <c:v>765.7</c:v>
                </c:pt>
                <c:pt idx="409">
                  <c:v>805.5</c:v>
                </c:pt>
                <c:pt idx="410">
                  <c:v>827.6</c:v>
                </c:pt>
                <c:pt idx="411">
                  <c:v>839.1</c:v>
                </c:pt>
                <c:pt idx="412">
                  <c:v>843.7</c:v>
                </c:pt>
                <c:pt idx="413">
                  <c:v>848.8</c:v>
                </c:pt>
                <c:pt idx="414">
                  <c:v>859.3</c:v>
                </c:pt>
                <c:pt idx="415">
                  <c:v>856.9</c:v>
                </c:pt>
                <c:pt idx="416">
                  <c:v>860.6</c:v>
                </c:pt>
                <c:pt idx="417">
                  <c:v>856.9</c:v>
                </c:pt>
                <c:pt idx="418">
                  <c:v>862.1</c:v>
                </c:pt>
                <c:pt idx="419">
                  <c:v>892.5</c:v>
                </c:pt>
                <c:pt idx="420">
                  <c:v>917</c:v>
                </c:pt>
                <c:pt idx="421">
                  <c:v>929</c:v>
                </c:pt>
                <c:pt idx="422">
                  <c:v>941</c:v>
                </c:pt>
                <c:pt idx="423">
                  <c:v>943</c:v>
                </c:pt>
                <c:pt idx="424">
                  <c:v>931.8</c:v>
                </c:pt>
                <c:pt idx="425">
                  <c:v>937.4</c:v>
                </c:pt>
                <c:pt idx="426">
                  <c:v>0</c:v>
                </c:pt>
                <c:pt idx="427">
                  <c:v>983</c:v>
                </c:pt>
                <c:pt idx="428">
                  <c:v>974</c:v>
                </c:pt>
                <c:pt idx="429">
                  <c:v>915.7</c:v>
                </c:pt>
                <c:pt idx="430">
                  <c:v>886.2</c:v>
                </c:pt>
                <c:pt idx="431">
                  <c:v>868.5</c:v>
                </c:pt>
                <c:pt idx="432">
                  <c:v>894.1</c:v>
                </c:pt>
                <c:pt idx="433">
                  <c:v>964.3</c:v>
                </c:pt>
                <c:pt idx="434">
                  <c:v>983.1</c:v>
                </c:pt>
                <c:pt idx="435">
                  <c:v>957.4</c:v>
                </c:pt>
                <c:pt idx="436">
                  <c:v>891.2</c:v>
                </c:pt>
                <c:pt idx="437">
                  <c:v>852.6</c:v>
                </c:pt>
                <c:pt idx="438">
                  <c:v>0</c:v>
                </c:pt>
                <c:pt idx="439">
                  <c:v>0</c:v>
                </c:pt>
                <c:pt idx="440">
                  <c:v>877.1</c:v>
                </c:pt>
                <c:pt idx="441">
                  <c:v>891.5</c:v>
                </c:pt>
                <c:pt idx="442">
                  <c:v>918.7</c:v>
                </c:pt>
                <c:pt idx="443">
                  <c:v>952.5</c:v>
                </c:pt>
                <c:pt idx="444">
                  <c:v>943.4</c:v>
                </c:pt>
                <c:pt idx="445">
                  <c:v>926.9</c:v>
                </c:pt>
                <c:pt idx="446">
                  <c:v>921.5</c:v>
                </c:pt>
                <c:pt idx="447">
                  <c:v>871.7</c:v>
                </c:pt>
                <c:pt idx="448">
                  <c:v>849.6</c:v>
                </c:pt>
                <c:pt idx="449">
                  <c:v>830.3</c:v>
                </c:pt>
                <c:pt idx="450">
                  <c:v>835.9</c:v>
                </c:pt>
                <c:pt idx="451">
                  <c:v>843.3</c:v>
                </c:pt>
                <c:pt idx="452">
                  <c:v>854.9</c:v>
                </c:pt>
                <c:pt idx="453">
                  <c:v>842.8</c:v>
                </c:pt>
                <c:pt idx="454">
                  <c:v>870.7</c:v>
                </c:pt>
                <c:pt idx="455">
                  <c:v>911.9</c:v>
                </c:pt>
                <c:pt idx="456">
                  <c:v>989.1</c:v>
                </c:pt>
                <c:pt idx="457">
                  <c:v>1023.5</c:v>
                </c:pt>
                <c:pt idx="458">
                  <c:v>1046</c:v>
                </c:pt>
                <c:pt idx="459">
                  <c:v>1045.5</c:v>
                </c:pt>
                <c:pt idx="460">
                  <c:v>1050.1</c:v>
                </c:pt>
                <c:pt idx="461">
                  <c:v>1061.8</c:v>
                </c:pt>
                <c:pt idx="462">
                  <c:v>1068.3</c:v>
                </c:pt>
                <c:pt idx="463">
                  <c:v>1070.8</c:v>
                </c:pt>
                <c:pt idx="464">
                  <c:v>1079.5</c:v>
                </c:pt>
                <c:pt idx="465">
                  <c:v>1070.2</c:v>
                </c:pt>
                <c:pt idx="466">
                  <c:v>1096.5</c:v>
                </c:pt>
                <c:pt idx="467">
                  <c:v>1093.2</c:v>
                </c:pt>
                <c:pt idx="468">
                  <c:v>1084.1</c:v>
                </c:pt>
                <c:pt idx="469">
                  <c:v>1078.5</c:v>
                </c:pt>
                <c:pt idx="470">
                  <c:v>1069.3</c:v>
                </c:pt>
                <c:pt idx="471">
                  <c:v>1064.6</c:v>
                </c:pt>
                <c:pt idx="472">
                  <c:v>1068.8</c:v>
                </c:pt>
                <c:pt idx="473">
                  <c:v>1086.4</c:v>
                </c:pt>
                <c:pt idx="474">
                  <c:v>1087.9</c:v>
                </c:pt>
                <c:pt idx="475">
                  <c:v>1117.6</c:v>
                </c:pt>
                <c:pt idx="476">
                  <c:v>1141.3</c:v>
                </c:pt>
                <c:pt idx="477">
                  <c:v>1150.5</c:v>
                </c:pt>
                <c:pt idx="478">
                  <c:v>1157.7</c:v>
                </c:pt>
                <c:pt idx="479">
                  <c:v>1145</c:v>
                </c:pt>
                <c:pt idx="480">
                  <c:v>1146.6</c:v>
                </c:pt>
                <c:pt idx="481">
                  <c:v>1147</c:v>
                </c:pt>
                <c:pt idx="482">
                  <c:v>1142.5</c:v>
                </c:pt>
                <c:pt idx="483">
                  <c:v>1172</c:v>
                </c:pt>
                <c:pt idx="484">
                  <c:v>1187.1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0.2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0.3</c:v>
                </c:pt>
                <c:pt idx="306">
                  <c:v>0.3</c:v>
                </c:pt>
                <c:pt idx="307">
                  <c:v>0.4</c:v>
                </c:pt>
                <c:pt idx="308">
                  <c:v>0.6</c:v>
                </c:pt>
                <c:pt idx="309">
                  <c:v>0.7</c:v>
                </c:pt>
                <c:pt idx="310">
                  <c:v>0.9</c:v>
                </c:pt>
                <c:pt idx="311">
                  <c:v>1.1</c:v>
                </c:pt>
                <c:pt idx="312">
                  <c:v>1.4</c:v>
                </c:pt>
                <c:pt idx="313">
                  <c:v>1.8</c:v>
                </c:pt>
                <c:pt idx="314">
                  <c:v>0</c:v>
                </c:pt>
                <c:pt idx="315">
                  <c:v>2.8</c:v>
                </c:pt>
                <c:pt idx="316">
                  <c:v>3.3</c:v>
                </c:pt>
                <c:pt idx="317">
                  <c:v>3.7</c:v>
                </c:pt>
                <c:pt idx="318">
                  <c:v>4.2</c:v>
                </c:pt>
                <c:pt idx="319">
                  <c:v>4.9</c:v>
                </c:pt>
                <c:pt idx="320">
                  <c:v>5.7</c:v>
                </c:pt>
                <c:pt idx="321">
                  <c:v>6.6</c:v>
                </c:pt>
                <c:pt idx="322">
                  <c:v>7.6</c:v>
                </c:pt>
                <c:pt idx="323">
                  <c:v>8.8</c:v>
                </c:pt>
                <c:pt idx="324">
                  <c:v>10.1</c:v>
                </c:pt>
                <c:pt idx="325">
                  <c:v>11.5</c:v>
                </c:pt>
                <c:pt idx="326">
                  <c:v>13.1</c:v>
                </c:pt>
                <c:pt idx="327">
                  <c:v>14.8</c:v>
                </c:pt>
                <c:pt idx="328">
                  <c:v>16.7</c:v>
                </c:pt>
                <c:pt idx="329">
                  <c:v>18.6</c:v>
                </c:pt>
                <c:pt idx="330">
                  <c:v>20.4</c:v>
                </c:pt>
                <c:pt idx="331">
                  <c:v>22.2</c:v>
                </c:pt>
                <c:pt idx="332">
                  <c:v>24.2</c:v>
                </c:pt>
                <c:pt idx="333">
                  <c:v>26</c:v>
                </c:pt>
                <c:pt idx="334">
                  <c:v>27.7</c:v>
                </c:pt>
                <c:pt idx="335">
                  <c:v>29</c:v>
                </c:pt>
                <c:pt idx="336">
                  <c:v>30.1</c:v>
                </c:pt>
                <c:pt idx="337">
                  <c:v>32.1</c:v>
                </c:pt>
                <c:pt idx="338">
                  <c:v>35</c:v>
                </c:pt>
                <c:pt idx="339">
                  <c:v>37.9</c:v>
                </c:pt>
                <c:pt idx="340">
                  <c:v>40.4</c:v>
                </c:pt>
                <c:pt idx="341">
                  <c:v>43</c:v>
                </c:pt>
                <c:pt idx="342">
                  <c:v>45.3</c:v>
                </c:pt>
                <c:pt idx="343">
                  <c:v>47.5</c:v>
                </c:pt>
                <c:pt idx="344">
                  <c:v>49.3</c:v>
                </c:pt>
                <c:pt idx="345">
                  <c:v>51</c:v>
                </c:pt>
                <c:pt idx="346">
                  <c:v>52.5</c:v>
                </c:pt>
                <c:pt idx="347">
                  <c:v>54.1</c:v>
                </c:pt>
                <c:pt idx="348">
                  <c:v>56.2</c:v>
                </c:pt>
                <c:pt idx="349">
                  <c:v>58.3</c:v>
                </c:pt>
                <c:pt idx="350">
                  <c:v>60.8</c:v>
                </c:pt>
                <c:pt idx="351">
                  <c:v>63.9</c:v>
                </c:pt>
                <c:pt idx="352">
                  <c:v>66.7</c:v>
                </c:pt>
                <c:pt idx="353">
                  <c:v>69.7</c:v>
                </c:pt>
                <c:pt idx="354">
                  <c:v>73.6</c:v>
                </c:pt>
                <c:pt idx="355">
                  <c:v>78.4</c:v>
                </c:pt>
                <c:pt idx="356">
                  <c:v>83.1</c:v>
                </c:pt>
                <c:pt idx="357">
                  <c:v>86.5</c:v>
                </c:pt>
                <c:pt idx="358">
                  <c:v>88.8</c:v>
                </c:pt>
                <c:pt idx="359">
                  <c:v>90.1</c:v>
                </c:pt>
                <c:pt idx="360">
                  <c:v>91.2</c:v>
                </c:pt>
                <c:pt idx="361">
                  <c:v>92.7</c:v>
                </c:pt>
                <c:pt idx="362">
                  <c:v>95</c:v>
                </c:pt>
                <c:pt idx="363">
                  <c:v>97.6</c:v>
                </c:pt>
                <c:pt idx="364">
                  <c:v>99.8</c:v>
                </c:pt>
                <c:pt idx="365">
                  <c:v>101</c:v>
                </c:pt>
                <c:pt idx="366">
                  <c:v>0</c:v>
                </c:pt>
                <c:pt idx="367">
                  <c:v>102.1</c:v>
                </c:pt>
                <c:pt idx="368">
                  <c:v>0</c:v>
                </c:pt>
                <c:pt idx="369">
                  <c:v>111</c:v>
                </c:pt>
                <c:pt idx="370">
                  <c:v>115.1</c:v>
                </c:pt>
                <c:pt idx="371">
                  <c:v>118.5</c:v>
                </c:pt>
                <c:pt idx="372">
                  <c:v>121.3</c:v>
                </c:pt>
                <c:pt idx="373">
                  <c:v>124.3</c:v>
                </c:pt>
                <c:pt idx="374">
                  <c:v>127.3</c:v>
                </c:pt>
                <c:pt idx="375">
                  <c:v>132.1</c:v>
                </c:pt>
                <c:pt idx="376">
                  <c:v>136.3</c:v>
                </c:pt>
                <c:pt idx="377">
                  <c:v>141.5</c:v>
                </c:pt>
                <c:pt idx="378">
                  <c:v>146.9</c:v>
                </c:pt>
                <c:pt idx="379">
                  <c:v>152.7</c:v>
                </c:pt>
                <c:pt idx="380">
                  <c:v>158.1</c:v>
                </c:pt>
                <c:pt idx="381">
                  <c:v>162.4</c:v>
                </c:pt>
                <c:pt idx="382">
                  <c:v>165.4</c:v>
                </c:pt>
                <c:pt idx="383">
                  <c:v>168.3</c:v>
                </c:pt>
                <c:pt idx="384">
                  <c:v>171</c:v>
                </c:pt>
                <c:pt idx="385">
                  <c:v>173.5</c:v>
                </c:pt>
                <c:pt idx="386">
                  <c:v>176.2</c:v>
                </c:pt>
                <c:pt idx="387">
                  <c:v>179.7</c:v>
                </c:pt>
                <c:pt idx="388">
                  <c:v>184.6</c:v>
                </c:pt>
                <c:pt idx="389">
                  <c:v>189.2</c:v>
                </c:pt>
                <c:pt idx="390">
                  <c:v>192.3</c:v>
                </c:pt>
                <c:pt idx="391">
                  <c:v>193.8</c:v>
                </c:pt>
                <c:pt idx="392">
                  <c:v>193.8</c:v>
                </c:pt>
                <c:pt idx="393">
                  <c:v>192.3</c:v>
                </c:pt>
                <c:pt idx="394">
                  <c:v>190</c:v>
                </c:pt>
                <c:pt idx="395">
                  <c:v>187.6</c:v>
                </c:pt>
                <c:pt idx="396">
                  <c:v>0</c:v>
                </c:pt>
                <c:pt idx="397">
                  <c:v>185.9</c:v>
                </c:pt>
                <c:pt idx="398">
                  <c:v>187.7</c:v>
                </c:pt>
                <c:pt idx="399">
                  <c:v>191</c:v>
                </c:pt>
                <c:pt idx="400">
                  <c:v>192.3</c:v>
                </c:pt>
                <c:pt idx="401">
                  <c:v>197.9</c:v>
                </c:pt>
                <c:pt idx="402">
                  <c:v>195.2</c:v>
                </c:pt>
                <c:pt idx="403">
                  <c:v>193.4</c:v>
                </c:pt>
                <c:pt idx="404">
                  <c:v>194.2</c:v>
                </c:pt>
                <c:pt idx="405">
                  <c:v>198.5</c:v>
                </c:pt>
                <c:pt idx="406">
                  <c:v>213</c:v>
                </c:pt>
                <c:pt idx="407">
                  <c:v>233.9</c:v>
                </c:pt>
                <c:pt idx="408">
                  <c:v>248.9</c:v>
                </c:pt>
                <c:pt idx="409">
                  <c:v>263.5</c:v>
                </c:pt>
                <c:pt idx="410">
                  <c:v>0</c:v>
                </c:pt>
                <c:pt idx="411">
                  <c:v>280.9</c:v>
                </c:pt>
                <c:pt idx="412">
                  <c:v>285.3</c:v>
                </c:pt>
                <c:pt idx="413">
                  <c:v>287.5</c:v>
                </c:pt>
                <c:pt idx="414">
                  <c:v>291.6</c:v>
                </c:pt>
                <c:pt idx="415">
                  <c:v>291</c:v>
                </c:pt>
                <c:pt idx="416">
                  <c:v>291.2</c:v>
                </c:pt>
                <c:pt idx="417">
                  <c:v>287.7</c:v>
                </c:pt>
                <c:pt idx="418">
                  <c:v>287.2</c:v>
                </c:pt>
                <c:pt idx="419">
                  <c:v>297.7</c:v>
                </c:pt>
                <c:pt idx="420">
                  <c:v>306.8</c:v>
                </c:pt>
                <c:pt idx="421">
                  <c:v>308.1</c:v>
                </c:pt>
                <c:pt idx="422">
                  <c:v>312.7</c:v>
                </c:pt>
                <c:pt idx="423">
                  <c:v>314.7</c:v>
                </c:pt>
                <c:pt idx="424">
                  <c:v>309.8</c:v>
                </c:pt>
                <c:pt idx="425">
                  <c:v>310.1</c:v>
                </c:pt>
                <c:pt idx="426">
                  <c:v>317.2</c:v>
                </c:pt>
                <c:pt idx="427">
                  <c:v>328.1</c:v>
                </c:pt>
                <c:pt idx="428">
                  <c:v>329.4</c:v>
                </c:pt>
                <c:pt idx="429">
                  <c:v>314.4</c:v>
                </c:pt>
                <c:pt idx="430">
                  <c:v>301.9</c:v>
                </c:pt>
                <c:pt idx="431">
                  <c:v>296</c:v>
                </c:pt>
                <c:pt idx="432">
                  <c:v>301.1</c:v>
                </c:pt>
                <c:pt idx="433">
                  <c:v>330.1</c:v>
                </c:pt>
                <c:pt idx="434">
                  <c:v>340.7</c:v>
                </c:pt>
                <c:pt idx="435">
                  <c:v>338.6</c:v>
                </c:pt>
                <c:pt idx="436">
                  <c:v>316</c:v>
                </c:pt>
                <c:pt idx="437">
                  <c:v>0</c:v>
                </c:pt>
                <c:pt idx="438">
                  <c:v>309.3</c:v>
                </c:pt>
                <c:pt idx="439">
                  <c:v>302</c:v>
                </c:pt>
                <c:pt idx="440">
                  <c:v>307.2</c:v>
                </c:pt>
                <c:pt idx="441">
                  <c:v>315.5</c:v>
                </c:pt>
                <c:pt idx="442">
                  <c:v>326.1</c:v>
                </c:pt>
                <c:pt idx="443">
                  <c:v>342.9</c:v>
                </c:pt>
                <c:pt idx="444">
                  <c:v>339.3</c:v>
                </c:pt>
                <c:pt idx="445">
                  <c:v>335.3</c:v>
                </c:pt>
                <c:pt idx="446">
                  <c:v>338</c:v>
                </c:pt>
                <c:pt idx="447">
                  <c:v>321.1</c:v>
                </c:pt>
                <c:pt idx="448">
                  <c:v>313</c:v>
                </c:pt>
                <c:pt idx="449">
                  <c:v>308.5</c:v>
                </c:pt>
                <c:pt idx="450">
                  <c:v>309.2</c:v>
                </c:pt>
                <c:pt idx="451">
                  <c:v>314.3</c:v>
                </c:pt>
                <c:pt idx="452">
                  <c:v>322</c:v>
                </c:pt>
                <c:pt idx="453">
                  <c:v>313.9</c:v>
                </c:pt>
                <c:pt idx="454">
                  <c:v>326.5</c:v>
                </c:pt>
                <c:pt idx="455">
                  <c:v>340</c:v>
                </c:pt>
                <c:pt idx="456">
                  <c:v>374.8</c:v>
                </c:pt>
                <c:pt idx="457">
                  <c:v>388.9</c:v>
                </c:pt>
                <c:pt idx="458">
                  <c:v>401.5</c:v>
                </c:pt>
                <c:pt idx="459">
                  <c:v>401.5</c:v>
                </c:pt>
                <c:pt idx="460">
                  <c:v>402.8</c:v>
                </c:pt>
                <c:pt idx="461">
                  <c:v>409.5</c:v>
                </c:pt>
                <c:pt idx="462">
                  <c:v>415.3</c:v>
                </c:pt>
                <c:pt idx="463">
                  <c:v>415.7</c:v>
                </c:pt>
                <c:pt idx="464">
                  <c:v>419.5</c:v>
                </c:pt>
                <c:pt idx="465">
                  <c:v>412.5</c:v>
                </c:pt>
                <c:pt idx="466">
                  <c:v>427.7</c:v>
                </c:pt>
                <c:pt idx="467">
                  <c:v>425</c:v>
                </c:pt>
                <c:pt idx="468">
                  <c:v>415.3</c:v>
                </c:pt>
                <c:pt idx="469">
                  <c:v>410.3</c:v>
                </c:pt>
                <c:pt idx="470">
                  <c:v>410.9</c:v>
                </c:pt>
                <c:pt idx="471">
                  <c:v>411.9</c:v>
                </c:pt>
                <c:pt idx="472">
                  <c:v>413.3</c:v>
                </c:pt>
                <c:pt idx="473">
                  <c:v>418.8</c:v>
                </c:pt>
                <c:pt idx="474">
                  <c:v>414.5</c:v>
                </c:pt>
                <c:pt idx="475">
                  <c:v>425.9</c:v>
                </c:pt>
                <c:pt idx="476">
                  <c:v>438.4</c:v>
                </c:pt>
                <c:pt idx="477">
                  <c:v>447.2</c:v>
                </c:pt>
                <c:pt idx="478">
                  <c:v>452.6</c:v>
                </c:pt>
                <c:pt idx="479">
                  <c:v>449.1</c:v>
                </c:pt>
                <c:pt idx="480">
                  <c:v>447.6</c:v>
                </c:pt>
                <c:pt idx="481">
                  <c:v>451.9</c:v>
                </c:pt>
                <c:pt idx="482">
                  <c:v>446.5</c:v>
                </c:pt>
                <c:pt idx="483">
                  <c:v>0</c:v>
                </c:pt>
                <c:pt idx="484">
                  <c:v>472.4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</c:v>
                </c:pt>
                <c:pt idx="90">
                  <c:v>0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0.1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0.1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0.3</c:v>
                </c:pt>
                <c:pt idx="309">
                  <c:v>0.4</c:v>
                </c:pt>
                <c:pt idx="310">
                  <c:v>0.5</c:v>
                </c:pt>
                <c:pt idx="311">
                  <c:v>0.7</c:v>
                </c:pt>
                <c:pt idx="312">
                  <c:v>0.9</c:v>
                </c:pt>
                <c:pt idx="313">
                  <c:v>1.1</c:v>
                </c:pt>
                <c:pt idx="314">
                  <c:v>1.4</c:v>
                </c:pt>
                <c:pt idx="315">
                  <c:v>1.7</c:v>
                </c:pt>
                <c:pt idx="316">
                  <c:v>2</c:v>
                </c:pt>
                <c:pt idx="317">
                  <c:v>2.3</c:v>
                </c:pt>
                <c:pt idx="318">
                  <c:v>2.6</c:v>
                </c:pt>
                <c:pt idx="319">
                  <c:v>3</c:v>
                </c:pt>
                <c:pt idx="320">
                  <c:v>3.6</c:v>
                </c:pt>
                <c:pt idx="321">
                  <c:v>4.2</c:v>
                </c:pt>
                <c:pt idx="322">
                  <c:v>4.8</c:v>
                </c:pt>
                <c:pt idx="323">
                  <c:v>5.6</c:v>
                </c:pt>
                <c:pt idx="324">
                  <c:v>6.4</c:v>
                </c:pt>
                <c:pt idx="325">
                  <c:v>7.3</c:v>
                </c:pt>
                <c:pt idx="326">
                  <c:v>8.3</c:v>
                </c:pt>
                <c:pt idx="327">
                  <c:v>9.4</c:v>
                </c:pt>
                <c:pt idx="328">
                  <c:v>10.7</c:v>
                </c:pt>
                <c:pt idx="329">
                  <c:v>11.9</c:v>
                </c:pt>
                <c:pt idx="330">
                  <c:v>13.1</c:v>
                </c:pt>
                <c:pt idx="331">
                  <c:v>14.3</c:v>
                </c:pt>
                <c:pt idx="332">
                  <c:v>15.5</c:v>
                </c:pt>
                <c:pt idx="333">
                  <c:v>16.7</c:v>
                </c:pt>
                <c:pt idx="334">
                  <c:v>17.8</c:v>
                </c:pt>
                <c:pt idx="335">
                  <c:v>18.6</c:v>
                </c:pt>
                <c:pt idx="336">
                  <c:v>19.4</c:v>
                </c:pt>
                <c:pt idx="337">
                  <c:v>20.7</c:v>
                </c:pt>
                <c:pt idx="338">
                  <c:v>22.5</c:v>
                </c:pt>
                <c:pt idx="339">
                  <c:v>24.4</c:v>
                </c:pt>
                <c:pt idx="340">
                  <c:v>26</c:v>
                </c:pt>
                <c:pt idx="341">
                  <c:v>27.7</c:v>
                </c:pt>
                <c:pt idx="342">
                  <c:v>29.2</c:v>
                </c:pt>
                <c:pt idx="343">
                  <c:v>30.6</c:v>
                </c:pt>
                <c:pt idx="344">
                  <c:v>31.8</c:v>
                </c:pt>
                <c:pt idx="345">
                  <c:v>32.8</c:v>
                </c:pt>
                <c:pt idx="346">
                  <c:v>33.8</c:v>
                </c:pt>
                <c:pt idx="347">
                  <c:v>34.8</c:v>
                </c:pt>
                <c:pt idx="348">
                  <c:v>36.1</c:v>
                </c:pt>
                <c:pt idx="349">
                  <c:v>37.4</c:v>
                </c:pt>
                <c:pt idx="350">
                  <c:v>39.1</c:v>
                </c:pt>
                <c:pt idx="351">
                  <c:v>41.1</c:v>
                </c:pt>
                <c:pt idx="352">
                  <c:v>42.9</c:v>
                </c:pt>
                <c:pt idx="353">
                  <c:v>44.6</c:v>
                </c:pt>
                <c:pt idx="354">
                  <c:v>47</c:v>
                </c:pt>
                <c:pt idx="355">
                  <c:v>50</c:v>
                </c:pt>
                <c:pt idx="356">
                  <c:v>52.9</c:v>
                </c:pt>
                <c:pt idx="357">
                  <c:v>55.1</c:v>
                </c:pt>
                <c:pt idx="358">
                  <c:v>56.7</c:v>
                </c:pt>
                <c:pt idx="359">
                  <c:v>57.6</c:v>
                </c:pt>
                <c:pt idx="360">
                  <c:v>58.3</c:v>
                </c:pt>
                <c:pt idx="361">
                  <c:v>59.4</c:v>
                </c:pt>
                <c:pt idx="362">
                  <c:v>61</c:v>
                </c:pt>
                <c:pt idx="363">
                  <c:v>62.5</c:v>
                </c:pt>
                <c:pt idx="364">
                  <c:v>63.9</c:v>
                </c:pt>
                <c:pt idx="365">
                  <c:v>64.6</c:v>
                </c:pt>
                <c:pt idx="366">
                  <c:v>64.6</c:v>
                </c:pt>
                <c:pt idx="367">
                  <c:v>65.1</c:v>
                </c:pt>
                <c:pt idx="368">
                  <c:v>67.8</c:v>
                </c:pt>
                <c:pt idx="369">
                  <c:v>70.8</c:v>
                </c:pt>
                <c:pt idx="370">
                  <c:v>73.4</c:v>
                </c:pt>
                <c:pt idx="371">
                  <c:v>75.5</c:v>
                </c:pt>
                <c:pt idx="372">
                  <c:v>77.4</c:v>
                </c:pt>
                <c:pt idx="373">
                  <c:v>79.5</c:v>
                </c:pt>
                <c:pt idx="374">
                  <c:v>81.7</c:v>
                </c:pt>
                <c:pt idx="375">
                  <c:v>85.2</c:v>
                </c:pt>
                <c:pt idx="376">
                  <c:v>88.5</c:v>
                </c:pt>
                <c:pt idx="377">
                  <c:v>92.5</c:v>
                </c:pt>
                <c:pt idx="378">
                  <c:v>96.6</c:v>
                </c:pt>
                <c:pt idx="379">
                  <c:v>100.6</c:v>
                </c:pt>
                <c:pt idx="380">
                  <c:v>104.1</c:v>
                </c:pt>
                <c:pt idx="381">
                  <c:v>106.7</c:v>
                </c:pt>
                <c:pt idx="382">
                  <c:v>108.6</c:v>
                </c:pt>
                <c:pt idx="383">
                  <c:v>110.3</c:v>
                </c:pt>
                <c:pt idx="384">
                  <c:v>112</c:v>
                </c:pt>
                <c:pt idx="385">
                  <c:v>113.7</c:v>
                </c:pt>
                <c:pt idx="386">
                  <c:v>115.7</c:v>
                </c:pt>
                <c:pt idx="387">
                  <c:v>118.1</c:v>
                </c:pt>
                <c:pt idx="388">
                  <c:v>121.2</c:v>
                </c:pt>
                <c:pt idx="389">
                  <c:v>123.9</c:v>
                </c:pt>
                <c:pt idx="390">
                  <c:v>125.6</c:v>
                </c:pt>
                <c:pt idx="391">
                  <c:v>126</c:v>
                </c:pt>
                <c:pt idx="392">
                  <c:v>125.2</c:v>
                </c:pt>
                <c:pt idx="393">
                  <c:v>123.4</c:v>
                </c:pt>
                <c:pt idx="394">
                  <c:v>121.3</c:v>
                </c:pt>
                <c:pt idx="395">
                  <c:v>119.5</c:v>
                </c:pt>
                <c:pt idx="396">
                  <c:v>118.6</c:v>
                </c:pt>
                <c:pt idx="397">
                  <c:v>119.4</c:v>
                </c:pt>
                <c:pt idx="398">
                  <c:v>121.5</c:v>
                </c:pt>
                <c:pt idx="399">
                  <c:v>124.5</c:v>
                </c:pt>
                <c:pt idx="400">
                  <c:v>126.3</c:v>
                </c:pt>
                <c:pt idx="401">
                  <c:v>130.3</c:v>
                </c:pt>
                <c:pt idx="402">
                  <c:v>130.6</c:v>
                </c:pt>
                <c:pt idx="403">
                  <c:v>130.1</c:v>
                </c:pt>
                <c:pt idx="404">
                  <c:v>130.8</c:v>
                </c:pt>
                <c:pt idx="405">
                  <c:v>132.8</c:v>
                </c:pt>
                <c:pt idx="406">
                  <c:v>142.2</c:v>
                </c:pt>
                <c:pt idx="407">
                  <c:v>156.8</c:v>
                </c:pt>
                <c:pt idx="408">
                  <c:v>168.4</c:v>
                </c:pt>
                <c:pt idx="409">
                  <c:v>179.2</c:v>
                </c:pt>
                <c:pt idx="410">
                  <c:v>188.9</c:v>
                </c:pt>
                <c:pt idx="411">
                  <c:v>193.5</c:v>
                </c:pt>
                <c:pt idx="412">
                  <c:v>197.6</c:v>
                </c:pt>
                <c:pt idx="413">
                  <c:v>199.5</c:v>
                </c:pt>
                <c:pt idx="414">
                  <c:v>203.1</c:v>
                </c:pt>
                <c:pt idx="415">
                  <c:v>202</c:v>
                </c:pt>
                <c:pt idx="416">
                  <c:v>201.9</c:v>
                </c:pt>
                <c:pt idx="417">
                  <c:v>199.1</c:v>
                </c:pt>
                <c:pt idx="418">
                  <c:v>197.1</c:v>
                </c:pt>
                <c:pt idx="419">
                  <c:v>204.8</c:v>
                </c:pt>
                <c:pt idx="420">
                  <c:v>211.6</c:v>
                </c:pt>
                <c:pt idx="421">
                  <c:v>211.6</c:v>
                </c:pt>
                <c:pt idx="422">
                  <c:v>215.3</c:v>
                </c:pt>
                <c:pt idx="423">
                  <c:v>217.1</c:v>
                </c:pt>
                <c:pt idx="424">
                  <c:v>212.7</c:v>
                </c:pt>
                <c:pt idx="425">
                  <c:v>211.9</c:v>
                </c:pt>
                <c:pt idx="426">
                  <c:v>217.3</c:v>
                </c:pt>
                <c:pt idx="427">
                  <c:v>226.8</c:v>
                </c:pt>
                <c:pt idx="428">
                  <c:v>229.2</c:v>
                </c:pt>
                <c:pt idx="429">
                  <c:v>220.4</c:v>
                </c:pt>
                <c:pt idx="430">
                  <c:v>210.1</c:v>
                </c:pt>
                <c:pt idx="431">
                  <c:v>206.9</c:v>
                </c:pt>
                <c:pt idx="432">
                  <c:v>209.5</c:v>
                </c:pt>
                <c:pt idx="433">
                  <c:v>233.7</c:v>
                </c:pt>
                <c:pt idx="434">
                  <c:v>243.1</c:v>
                </c:pt>
                <c:pt idx="435">
                  <c:v>243.1</c:v>
                </c:pt>
                <c:pt idx="436">
                  <c:v>225.9</c:v>
                </c:pt>
                <c:pt idx="437">
                  <c:v>210.5</c:v>
                </c:pt>
                <c:pt idx="438">
                  <c:v>220.8</c:v>
                </c:pt>
                <c:pt idx="439">
                  <c:v>213.1</c:v>
                </c:pt>
                <c:pt idx="440">
                  <c:v>215.8</c:v>
                </c:pt>
                <c:pt idx="441">
                  <c:v>222.6</c:v>
                </c:pt>
                <c:pt idx="442">
                  <c:v>231.1</c:v>
                </c:pt>
                <c:pt idx="443">
                  <c:v>245.3</c:v>
                </c:pt>
                <c:pt idx="444">
                  <c:v>242.7</c:v>
                </c:pt>
                <c:pt idx="445">
                  <c:v>239</c:v>
                </c:pt>
                <c:pt idx="446">
                  <c:v>0</c:v>
                </c:pt>
                <c:pt idx="447">
                  <c:v>230.1</c:v>
                </c:pt>
                <c:pt idx="448">
                  <c:v>223</c:v>
                </c:pt>
                <c:pt idx="449">
                  <c:v>220</c:v>
                </c:pt>
                <c:pt idx="450">
                  <c:v>219.3</c:v>
                </c:pt>
                <c:pt idx="451">
                  <c:v>223.4</c:v>
                </c:pt>
                <c:pt idx="452">
                  <c:v>229.4</c:v>
                </c:pt>
                <c:pt idx="453">
                  <c:v>220.7</c:v>
                </c:pt>
                <c:pt idx="454">
                  <c:v>230.2</c:v>
                </c:pt>
                <c:pt idx="455">
                  <c:v>240.7</c:v>
                </c:pt>
                <c:pt idx="456">
                  <c:v>269.1</c:v>
                </c:pt>
                <c:pt idx="457">
                  <c:v>279.7</c:v>
                </c:pt>
                <c:pt idx="458">
                  <c:v>290.6</c:v>
                </c:pt>
                <c:pt idx="459">
                  <c:v>290.7</c:v>
                </c:pt>
                <c:pt idx="460">
                  <c:v>290.7</c:v>
                </c:pt>
                <c:pt idx="461">
                  <c:v>296.6</c:v>
                </c:pt>
                <c:pt idx="462">
                  <c:v>301.6</c:v>
                </c:pt>
                <c:pt idx="463">
                  <c:v>302</c:v>
                </c:pt>
                <c:pt idx="464">
                  <c:v>304.8</c:v>
                </c:pt>
                <c:pt idx="465">
                  <c:v>296.9</c:v>
                </c:pt>
                <c:pt idx="466">
                  <c:v>311.2</c:v>
                </c:pt>
                <c:pt idx="467">
                  <c:v>307.7</c:v>
                </c:pt>
                <c:pt idx="468">
                  <c:v>299.7</c:v>
                </c:pt>
                <c:pt idx="469">
                  <c:v>294.9</c:v>
                </c:pt>
                <c:pt idx="470">
                  <c:v>296.6</c:v>
                </c:pt>
                <c:pt idx="471">
                  <c:v>296.9</c:v>
                </c:pt>
                <c:pt idx="472">
                  <c:v>298.1</c:v>
                </c:pt>
                <c:pt idx="473">
                  <c:v>302.1</c:v>
                </c:pt>
                <c:pt idx="474">
                  <c:v>298.6</c:v>
                </c:pt>
                <c:pt idx="475">
                  <c:v>305.9</c:v>
                </c:pt>
                <c:pt idx="476">
                  <c:v>316.4</c:v>
                </c:pt>
                <c:pt idx="477">
                  <c:v>323.5</c:v>
                </c:pt>
                <c:pt idx="478">
                  <c:v>329.1</c:v>
                </c:pt>
                <c:pt idx="479">
                  <c:v>325.6</c:v>
                </c:pt>
                <c:pt idx="480">
                  <c:v>322.5</c:v>
                </c:pt>
                <c:pt idx="481">
                  <c:v>327.2</c:v>
                </c:pt>
                <c:pt idx="482">
                  <c:v>321</c:v>
                </c:pt>
                <c:pt idx="483">
                  <c:v>332.2</c:v>
                </c:pt>
                <c:pt idx="484">
                  <c:v>343.7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0.3</c:v>
                </c:pt>
                <c:pt idx="302">
                  <c:v>0.3</c:v>
                </c:pt>
                <c:pt idx="303">
                  <c:v>0.4</c:v>
                </c:pt>
                <c:pt idx="304">
                  <c:v>0.5</c:v>
                </c:pt>
                <c:pt idx="305">
                  <c:v>0.6</c:v>
                </c:pt>
                <c:pt idx="306">
                  <c:v>0.8</c:v>
                </c:pt>
                <c:pt idx="307">
                  <c:v>1</c:v>
                </c:pt>
                <c:pt idx="308">
                  <c:v>1.4</c:v>
                </c:pt>
                <c:pt idx="309">
                  <c:v>1.8</c:v>
                </c:pt>
                <c:pt idx="310">
                  <c:v>2.3</c:v>
                </c:pt>
                <c:pt idx="311">
                  <c:v>2.9</c:v>
                </c:pt>
                <c:pt idx="312">
                  <c:v>3.8</c:v>
                </c:pt>
                <c:pt idx="313">
                  <c:v>5</c:v>
                </c:pt>
                <c:pt idx="314">
                  <c:v>6.3</c:v>
                </c:pt>
                <c:pt idx="315">
                  <c:v>7.8</c:v>
                </c:pt>
                <c:pt idx="316">
                  <c:v>9.4</c:v>
                </c:pt>
                <c:pt idx="317">
                  <c:v>10.9</c:v>
                </c:pt>
                <c:pt idx="318">
                  <c:v>12.5</c:v>
                </c:pt>
                <c:pt idx="319">
                  <c:v>14.5</c:v>
                </c:pt>
                <c:pt idx="320">
                  <c:v>17.1</c:v>
                </c:pt>
                <c:pt idx="321">
                  <c:v>19.9</c:v>
                </c:pt>
                <c:pt idx="322">
                  <c:v>23.1</c:v>
                </c:pt>
                <c:pt idx="323">
                  <c:v>26.7</c:v>
                </c:pt>
                <c:pt idx="324">
                  <c:v>30.4</c:v>
                </c:pt>
                <c:pt idx="325">
                  <c:v>34.8</c:v>
                </c:pt>
                <c:pt idx="326">
                  <c:v>39.5</c:v>
                </c:pt>
                <c:pt idx="327">
                  <c:v>44.7</c:v>
                </c:pt>
                <c:pt idx="328">
                  <c:v>50.5</c:v>
                </c:pt>
                <c:pt idx="329">
                  <c:v>56.1</c:v>
                </c:pt>
                <c:pt idx="330">
                  <c:v>61.5</c:v>
                </c:pt>
                <c:pt idx="331">
                  <c:v>67.2</c:v>
                </c:pt>
                <c:pt idx="332">
                  <c:v>72.7</c:v>
                </c:pt>
                <c:pt idx="333">
                  <c:v>78.2</c:v>
                </c:pt>
                <c:pt idx="334">
                  <c:v>83.2</c:v>
                </c:pt>
                <c:pt idx="335">
                  <c:v>87.3</c:v>
                </c:pt>
                <c:pt idx="336">
                  <c:v>91.4</c:v>
                </c:pt>
                <c:pt idx="337">
                  <c:v>97.4</c:v>
                </c:pt>
                <c:pt idx="338">
                  <c:v>105.4</c:v>
                </c:pt>
                <c:pt idx="339">
                  <c:v>113.5</c:v>
                </c:pt>
                <c:pt idx="340">
                  <c:v>120.4</c:v>
                </c:pt>
                <c:pt idx="341">
                  <c:v>127.7</c:v>
                </c:pt>
                <c:pt idx="342">
                  <c:v>134.5</c:v>
                </c:pt>
                <c:pt idx="343">
                  <c:v>140.7</c:v>
                </c:pt>
                <c:pt idx="344">
                  <c:v>145.9</c:v>
                </c:pt>
                <c:pt idx="345">
                  <c:v>150.4</c:v>
                </c:pt>
                <c:pt idx="346">
                  <c:v>154.5</c:v>
                </c:pt>
                <c:pt idx="347">
                  <c:v>158.7</c:v>
                </c:pt>
                <c:pt idx="348">
                  <c:v>164.4</c:v>
                </c:pt>
                <c:pt idx="349">
                  <c:v>170.9</c:v>
                </c:pt>
                <c:pt idx="350">
                  <c:v>179.2</c:v>
                </c:pt>
                <c:pt idx="351">
                  <c:v>188.2</c:v>
                </c:pt>
                <c:pt idx="352">
                  <c:v>195.8</c:v>
                </c:pt>
                <c:pt idx="353">
                  <c:v>203.3</c:v>
                </c:pt>
                <c:pt idx="354">
                  <c:v>212.9</c:v>
                </c:pt>
                <c:pt idx="355">
                  <c:v>223.4</c:v>
                </c:pt>
                <c:pt idx="356">
                  <c:v>232.9</c:v>
                </c:pt>
                <c:pt idx="357">
                  <c:v>240.5</c:v>
                </c:pt>
                <c:pt idx="358">
                  <c:v>245.7</c:v>
                </c:pt>
                <c:pt idx="359">
                  <c:v>248.6</c:v>
                </c:pt>
                <c:pt idx="360">
                  <c:v>251.4</c:v>
                </c:pt>
                <c:pt idx="361">
                  <c:v>254.9</c:v>
                </c:pt>
                <c:pt idx="362">
                  <c:v>259.8</c:v>
                </c:pt>
                <c:pt idx="363">
                  <c:v>264.1</c:v>
                </c:pt>
                <c:pt idx="364">
                  <c:v>268.2</c:v>
                </c:pt>
                <c:pt idx="365">
                  <c:v>271.2</c:v>
                </c:pt>
                <c:pt idx="366">
                  <c:v>272.6</c:v>
                </c:pt>
                <c:pt idx="367">
                  <c:v>276.9</c:v>
                </c:pt>
                <c:pt idx="368">
                  <c:v>287.3</c:v>
                </c:pt>
                <c:pt idx="369">
                  <c:v>296.7</c:v>
                </c:pt>
                <c:pt idx="370">
                  <c:v>305.3</c:v>
                </c:pt>
                <c:pt idx="371">
                  <c:v>313.6</c:v>
                </c:pt>
                <c:pt idx="372">
                  <c:v>321.8</c:v>
                </c:pt>
                <c:pt idx="373">
                  <c:v>331.5</c:v>
                </c:pt>
                <c:pt idx="374">
                  <c:v>341</c:v>
                </c:pt>
                <c:pt idx="375">
                  <c:v>353.7</c:v>
                </c:pt>
                <c:pt idx="376">
                  <c:v>366</c:v>
                </c:pt>
                <c:pt idx="377">
                  <c:v>378.9</c:v>
                </c:pt>
                <c:pt idx="378">
                  <c:v>392.3</c:v>
                </c:pt>
                <c:pt idx="379">
                  <c:v>404.1</c:v>
                </c:pt>
                <c:pt idx="380">
                  <c:v>415</c:v>
                </c:pt>
                <c:pt idx="381">
                  <c:v>422.7</c:v>
                </c:pt>
                <c:pt idx="382">
                  <c:v>429.7</c:v>
                </c:pt>
                <c:pt idx="383">
                  <c:v>436</c:v>
                </c:pt>
                <c:pt idx="384">
                  <c:v>441.8</c:v>
                </c:pt>
                <c:pt idx="385">
                  <c:v>447.8</c:v>
                </c:pt>
                <c:pt idx="386">
                  <c:v>454.2</c:v>
                </c:pt>
                <c:pt idx="387">
                  <c:v>462</c:v>
                </c:pt>
                <c:pt idx="388">
                  <c:v>471.7</c:v>
                </c:pt>
                <c:pt idx="389">
                  <c:v>480</c:v>
                </c:pt>
                <c:pt idx="390">
                  <c:v>486.1</c:v>
                </c:pt>
                <c:pt idx="391">
                  <c:v>491.6</c:v>
                </c:pt>
                <c:pt idx="392">
                  <c:v>497.3</c:v>
                </c:pt>
                <c:pt idx="393">
                  <c:v>501.4</c:v>
                </c:pt>
                <c:pt idx="394">
                  <c:v>501.5</c:v>
                </c:pt>
                <c:pt idx="395">
                  <c:v>498</c:v>
                </c:pt>
                <c:pt idx="396">
                  <c:v>493.5</c:v>
                </c:pt>
                <c:pt idx="397">
                  <c:v>487.8</c:v>
                </c:pt>
                <c:pt idx="398">
                  <c:v>485.3</c:v>
                </c:pt>
                <c:pt idx="399">
                  <c:v>485</c:v>
                </c:pt>
                <c:pt idx="400">
                  <c:v>479.5</c:v>
                </c:pt>
                <c:pt idx="401">
                  <c:v>481.7</c:v>
                </c:pt>
                <c:pt idx="402">
                  <c:v>474</c:v>
                </c:pt>
                <c:pt idx="403">
                  <c:v>471.5</c:v>
                </c:pt>
                <c:pt idx="404">
                  <c:v>474.7</c:v>
                </c:pt>
                <c:pt idx="405">
                  <c:v>484.3</c:v>
                </c:pt>
                <c:pt idx="406">
                  <c:v>510.4</c:v>
                </c:pt>
                <c:pt idx="407">
                  <c:v>545.8</c:v>
                </c:pt>
                <c:pt idx="408">
                  <c:v>572.3</c:v>
                </c:pt>
                <c:pt idx="409">
                  <c:v>596.1</c:v>
                </c:pt>
                <c:pt idx="410">
                  <c:v>615.5</c:v>
                </c:pt>
                <c:pt idx="411">
                  <c:v>628.6</c:v>
                </c:pt>
                <c:pt idx="412">
                  <c:v>635.6</c:v>
                </c:pt>
                <c:pt idx="413">
                  <c:v>639.5</c:v>
                </c:pt>
                <c:pt idx="414">
                  <c:v>649.2</c:v>
                </c:pt>
                <c:pt idx="415">
                  <c:v>649.2</c:v>
                </c:pt>
                <c:pt idx="416">
                  <c:v>652</c:v>
                </c:pt>
                <c:pt idx="417">
                  <c:v>649</c:v>
                </c:pt>
                <c:pt idx="418">
                  <c:v>654.1</c:v>
                </c:pt>
                <c:pt idx="419">
                  <c:v>677.5</c:v>
                </c:pt>
                <c:pt idx="420">
                  <c:v>694.8</c:v>
                </c:pt>
                <c:pt idx="421">
                  <c:v>703.1</c:v>
                </c:pt>
                <c:pt idx="422">
                  <c:v>713.9</c:v>
                </c:pt>
                <c:pt idx="423">
                  <c:v>723.2</c:v>
                </c:pt>
                <c:pt idx="424">
                  <c:v>721.2</c:v>
                </c:pt>
                <c:pt idx="425">
                  <c:v>727.4</c:v>
                </c:pt>
                <c:pt idx="426">
                  <c:v>740.3</c:v>
                </c:pt>
                <c:pt idx="427">
                  <c:v>756.8</c:v>
                </c:pt>
                <c:pt idx="428">
                  <c:v>758.9</c:v>
                </c:pt>
                <c:pt idx="429">
                  <c:v>735</c:v>
                </c:pt>
                <c:pt idx="430">
                  <c:v>713.1</c:v>
                </c:pt>
                <c:pt idx="431">
                  <c:v>700.6</c:v>
                </c:pt>
                <c:pt idx="432">
                  <c:v>713.9</c:v>
                </c:pt>
                <c:pt idx="433">
                  <c:v>759.2</c:v>
                </c:pt>
                <c:pt idx="434">
                  <c:v>771.4</c:v>
                </c:pt>
                <c:pt idx="435">
                  <c:v>764.5</c:v>
                </c:pt>
                <c:pt idx="436">
                  <c:v>722.7</c:v>
                </c:pt>
                <c:pt idx="437">
                  <c:v>689.3</c:v>
                </c:pt>
                <c:pt idx="438">
                  <c:v>699.9</c:v>
                </c:pt>
                <c:pt idx="439">
                  <c:v>682.2</c:v>
                </c:pt>
                <c:pt idx="440">
                  <c:v>686</c:v>
                </c:pt>
                <c:pt idx="441">
                  <c:v>696.3</c:v>
                </c:pt>
                <c:pt idx="442">
                  <c:v>715.6</c:v>
                </c:pt>
                <c:pt idx="443">
                  <c:v>739.6</c:v>
                </c:pt>
                <c:pt idx="444">
                  <c:v>733.5</c:v>
                </c:pt>
                <c:pt idx="445">
                  <c:v>727.5</c:v>
                </c:pt>
                <c:pt idx="446">
                  <c:v>730.5</c:v>
                </c:pt>
                <c:pt idx="447">
                  <c:v>703.8</c:v>
                </c:pt>
                <c:pt idx="448">
                  <c:v>691.1</c:v>
                </c:pt>
                <c:pt idx="449">
                  <c:v>685.8</c:v>
                </c:pt>
                <c:pt idx="450">
                  <c:v>688.8</c:v>
                </c:pt>
                <c:pt idx="451">
                  <c:v>696.2</c:v>
                </c:pt>
                <c:pt idx="452">
                  <c:v>710.8</c:v>
                </c:pt>
                <c:pt idx="453">
                  <c:v>702.8</c:v>
                </c:pt>
                <c:pt idx="454">
                  <c:v>729.8</c:v>
                </c:pt>
                <c:pt idx="455">
                  <c:v>754.7</c:v>
                </c:pt>
                <c:pt idx="456">
                  <c:v>809</c:v>
                </c:pt>
                <c:pt idx="457">
                  <c:v>834</c:v>
                </c:pt>
                <c:pt idx="458">
                  <c:v>840.2</c:v>
                </c:pt>
                <c:pt idx="459">
                  <c:v>840.5</c:v>
                </c:pt>
                <c:pt idx="460">
                  <c:v>844.5</c:v>
                </c:pt>
                <c:pt idx="461">
                  <c:v>843</c:v>
                </c:pt>
                <c:pt idx="462">
                  <c:v>853.6</c:v>
                </c:pt>
                <c:pt idx="463">
                  <c:v>855.3</c:v>
                </c:pt>
                <c:pt idx="464">
                  <c:v>860.3</c:v>
                </c:pt>
                <c:pt idx="465">
                  <c:v>847.6</c:v>
                </c:pt>
                <c:pt idx="466">
                  <c:v>866.5</c:v>
                </c:pt>
                <c:pt idx="467">
                  <c:v>858.1</c:v>
                </c:pt>
                <c:pt idx="468">
                  <c:v>841.7</c:v>
                </c:pt>
                <c:pt idx="469">
                  <c:v>846.7</c:v>
                </c:pt>
                <c:pt idx="470">
                  <c:v>843.8</c:v>
                </c:pt>
                <c:pt idx="471">
                  <c:v>841.9</c:v>
                </c:pt>
                <c:pt idx="472">
                  <c:v>837.6</c:v>
                </c:pt>
                <c:pt idx="473">
                  <c:v>844.7</c:v>
                </c:pt>
                <c:pt idx="474">
                  <c:v>842.3</c:v>
                </c:pt>
                <c:pt idx="475">
                  <c:v>850</c:v>
                </c:pt>
                <c:pt idx="476">
                  <c:v>873.9</c:v>
                </c:pt>
                <c:pt idx="477">
                  <c:v>882.5</c:v>
                </c:pt>
                <c:pt idx="478">
                  <c:v>888.8</c:v>
                </c:pt>
                <c:pt idx="479">
                  <c:v>882</c:v>
                </c:pt>
                <c:pt idx="480">
                  <c:v>878.4</c:v>
                </c:pt>
                <c:pt idx="481">
                  <c:v>885.3</c:v>
                </c:pt>
                <c:pt idx="482">
                  <c:v>879.7</c:v>
                </c:pt>
                <c:pt idx="483">
                  <c:v>904.6</c:v>
                </c:pt>
                <c:pt idx="484">
                  <c:v>923.4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0.3</c:v>
                </c:pt>
                <c:pt idx="307">
                  <c:v>0.4</c:v>
                </c:pt>
                <c:pt idx="308">
                  <c:v>0.5</c:v>
                </c:pt>
                <c:pt idx="309">
                  <c:v>0.7</c:v>
                </c:pt>
                <c:pt idx="310">
                  <c:v>0.8</c:v>
                </c:pt>
                <c:pt idx="311">
                  <c:v>1.1</c:v>
                </c:pt>
                <c:pt idx="312">
                  <c:v>1.4</c:v>
                </c:pt>
                <c:pt idx="313">
                  <c:v>1.8</c:v>
                </c:pt>
                <c:pt idx="314">
                  <c:v>2.2</c:v>
                </c:pt>
                <c:pt idx="315">
                  <c:v>2.7</c:v>
                </c:pt>
                <c:pt idx="316">
                  <c:v>3.2</c:v>
                </c:pt>
                <c:pt idx="317">
                  <c:v>3.7</c:v>
                </c:pt>
                <c:pt idx="318">
                  <c:v>4.2</c:v>
                </c:pt>
                <c:pt idx="319">
                  <c:v>4.9</c:v>
                </c:pt>
                <c:pt idx="320">
                  <c:v>5.8</c:v>
                </c:pt>
                <c:pt idx="321">
                  <c:v>6.7</c:v>
                </c:pt>
                <c:pt idx="322">
                  <c:v>7.8</c:v>
                </c:pt>
                <c:pt idx="323">
                  <c:v>9</c:v>
                </c:pt>
                <c:pt idx="324">
                  <c:v>10.3</c:v>
                </c:pt>
                <c:pt idx="325">
                  <c:v>11.9</c:v>
                </c:pt>
                <c:pt idx="326">
                  <c:v>13.5</c:v>
                </c:pt>
                <c:pt idx="327">
                  <c:v>15.2</c:v>
                </c:pt>
                <c:pt idx="328">
                  <c:v>17.3</c:v>
                </c:pt>
                <c:pt idx="329">
                  <c:v>19.2</c:v>
                </c:pt>
                <c:pt idx="330">
                  <c:v>21.1</c:v>
                </c:pt>
                <c:pt idx="331">
                  <c:v>23</c:v>
                </c:pt>
                <c:pt idx="332">
                  <c:v>25</c:v>
                </c:pt>
                <c:pt idx="333">
                  <c:v>26.8</c:v>
                </c:pt>
                <c:pt idx="334">
                  <c:v>28.6</c:v>
                </c:pt>
                <c:pt idx="335">
                  <c:v>30</c:v>
                </c:pt>
                <c:pt idx="336">
                  <c:v>31.2</c:v>
                </c:pt>
                <c:pt idx="337">
                  <c:v>33.2</c:v>
                </c:pt>
                <c:pt idx="338">
                  <c:v>36.3</c:v>
                </c:pt>
                <c:pt idx="339">
                  <c:v>0</c:v>
                </c:pt>
                <c:pt idx="340">
                  <c:v>41.7</c:v>
                </c:pt>
                <c:pt idx="341">
                  <c:v>44.3</c:v>
                </c:pt>
                <c:pt idx="342">
                  <c:v>46.6</c:v>
                </c:pt>
                <c:pt idx="343">
                  <c:v>48.7</c:v>
                </c:pt>
                <c:pt idx="344">
                  <c:v>50.4</c:v>
                </c:pt>
                <c:pt idx="345">
                  <c:v>51.9</c:v>
                </c:pt>
                <c:pt idx="346">
                  <c:v>53.4</c:v>
                </c:pt>
                <c:pt idx="347">
                  <c:v>55</c:v>
                </c:pt>
                <c:pt idx="348">
                  <c:v>57</c:v>
                </c:pt>
                <c:pt idx="349">
                  <c:v>59.2</c:v>
                </c:pt>
                <c:pt idx="350">
                  <c:v>61.7</c:v>
                </c:pt>
                <c:pt idx="351">
                  <c:v>65</c:v>
                </c:pt>
                <c:pt idx="352">
                  <c:v>68.1</c:v>
                </c:pt>
                <c:pt idx="353">
                  <c:v>71.1</c:v>
                </c:pt>
                <c:pt idx="354">
                  <c:v>75.2</c:v>
                </c:pt>
                <c:pt idx="355">
                  <c:v>79.9</c:v>
                </c:pt>
                <c:pt idx="356">
                  <c:v>84.6</c:v>
                </c:pt>
                <c:pt idx="357">
                  <c:v>88</c:v>
                </c:pt>
                <c:pt idx="358">
                  <c:v>90.3</c:v>
                </c:pt>
                <c:pt idx="359">
                  <c:v>91.5</c:v>
                </c:pt>
                <c:pt idx="360">
                  <c:v>92.6</c:v>
                </c:pt>
                <c:pt idx="361">
                  <c:v>94.4</c:v>
                </c:pt>
                <c:pt idx="362">
                  <c:v>96.8</c:v>
                </c:pt>
                <c:pt idx="363">
                  <c:v>99.3</c:v>
                </c:pt>
                <c:pt idx="364">
                  <c:v>101.4</c:v>
                </c:pt>
                <c:pt idx="365">
                  <c:v>102.5</c:v>
                </c:pt>
                <c:pt idx="366">
                  <c:v>102.6</c:v>
                </c:pt>
                <c:pt idx="367">
                  <c:v>103.6</c:v>
                </c:pt>
                <c:pt idx="368">
                  <c:v>108.2</c:v>
                </c:pt>
                <c:pt idx="369">
                  <c:v>112.7</c:v>
                </c:pt>
                <c:pt idx="370">
                  <c:v>116.7</c:v>
                </c:pt>
                <c:pt idx="371">
                  <c:v>119.9</c:v>
                </c:pt>
                <c:pt idx="372">
                  <c:v>122.7</c:v>
                </c:pt>
                <c:pt idx="373">
                  <c:v>125.8</c:v>
                </c:pt>
                <c:pt idx="374">
                  <c:v>129</c:v>
                </c:pt>
                <c:pt idx="375">
                  <c:v>133.6</c:v>
                </c:pt>
                <c:pt idx="376">
                  <c:v>137.8</c:v>
                </c:pt>
                <c:pt idx="377">
                  <c:v>142.9</c:v>
                </c:pt>
                <c:pt idx="378">
                  <c:v>148.3</c:v>
                </c:pt>
                <c:pt idx="379">
                  <c:v>154.1</c:v>
                </c:pt>
                <c:pt idx="380">
                  <c:v>159.3</c:v>
                </c:pt>
                <c:pt idx="381">
                  <c:v>163.4</c:v>
                </c:pt>
                <c:pt idx="382">
                  <c:v>166.6</c:v>
                </c:pt>
                <c:pt idx="383">
                  <c:v>169.1</c:v>
                </c:pt>
                <c:pt idx="384">
                  <c:v>171.8</c:v>
                </c:pt>
                <c:pt idx="385">
                  <c:v>174.1</c:v>
                </c:pt>
                <c:pt idx="386">
                  <c:v>177</c:v>
                </c:pt>
                <c:pt idx="387">
                  <c:v>180.5</c:v>
                </c:pt>
                <c:pt idx="388">
                  <c:v>185.5</c:v>
                </c:pt>
                <c:pt idx="389">
                  <c:v>190.1</c:v>
                </c:pt>
                <c:pt idx="390">
                  <c:v>193</c:v>
                </c:pt>
                <c:pt idx="391">
                  <c:v>194.3</c:v>
                </c:pt>
                <c:pt idx="392">
                  <c:v>193.9</c:v>
                </c:pt>
                <c:pt idx="393">
                  <c:v>192</c:v>
                </c:pt>
                <c:pt idx="394">
                  <c:v>189.6</c:v>
                </c:pt>
                <c:pt idx="395">
                  <c:v>187.2</c:v>
                </c:pt>
                <c:pt idx="396">
                  <c:v>185.8</c:v>
                </c:pt>
                <c:pt idx="397">
                  <c:v>186.5</c:v>
                </c:pt>
                <c:pt idx="398">
                  <c:v>188.8</c:v>
                </c:pt>
                <c:pt idx="399">
                  <c:v>192.1</c:v>
                </c:pt>
                <c:pt idx="400">
                  <c:v>193.4</c:v>
                </c:pt>
                <c:pt idx="401">
                  <c:v>198.4</c:v>
                </c:pt>
                <c:pt idx="402">
                  <c:v>196.9</c:v>
                </c:pt>
                <c:pt idx="403">
                  <c:v>196</c:v>
                </c:pt>
                <c:pt idx="404">
                  <c:v>196.9</c:v>
                </c:pt>
                <c:pt idx="405">
                  <c:v>201.1</c:v>
                </c:pt>
                <c:pt idx="406">
                  <c:v>215.5</c:v>
                </c:pt>
                <c:pt idx="407">
                  <c:v>236.4</c:v>
                </c:pt>
                <c:pt idx="408">
                  <c:v>252.1</c:v>
                </c:pt>
                <c:pt idx="409">
                  <c:v>266.6</c:v>
                </c:pt>
                <c:pt idx="410">
                  <c:v>279.1</c:v>
                </c:pt>
                <c:pt idx="411">
                  <c:v>285.6</c:v>
                </c:pt>
                <c:pt idx="412">
                  <c:v>290.4</c:v>
                </c:pt>
                <c:pt idx="413">
                  <c:v>293.1</c:v>
                </c:pt>
                <c:pt idx="414">
                  <c:v>297.6</c:v>
                </c:pt>
                <c:pt idx="415">
                  <c:v>296.7</c:v>
                </c:pt>
                <c:pt idx="416">
                  <c:v>296.6</c:v>
                </c:pt>
                <c:pt idx="417">
                  <c:v>292.5</c:v>
                </c:pt>
                <c:pt idx="418">
                  <c:v>291.8</c:v>
                </c:pt>
                <c:pt idx="419">
                  <c:v>302.6</c:v>
                </c:pt>
                <c:pt idx="420">
                  <c:v>311.6</c:v>
                </c:pt>
                <c:pt idx="421">
                  <c:v>312.7</c:v>
                </c:pt>
                <c:pt idx="422">
                  <c:v>317.4</c:v>
                </c:pt>
                <c:pt idx="423">
                  <c:v>319.6</c:v>
                </c:pt>
                <c:pt idx="424">
                  <c:v>314.5</c:v>
                </c:pt>
                <c:pt idx="425">
                  <c:v>314.2</c:v>
                </c:pt>
                <c:pt idx="426">
                  <c:v>321.8</c:v>
                </c:pt>
                <c:pt idx="427">
                  <c:v>333.6</c:v>
                </c:pt>
                <c:pt idx="428">
                  <c:v>335.5</c:v>
                </c:pt>
                <c:pt idx="429">
                  <c:v>321.1</c:v>
                </c:pt>
                <c:pt idx="430">
                  <c:v>308.3</c:v>
                </c:pt>
                <c:pt idx="431">
                  <c:v>303</c:v>
                </c:pt>
                <c:pt idx="432">
                  <c:v>308.9</c:v>
                </c:pt>
                <c:pt idx="433">
                  <c:v>339.1</c:v>
                </c:pt>
                <c:pt idx="434">
                  <c:v>350.5</c:v>
                </c:pt>
                <c:pt idx="435">
                  <c:v>349.1</c:v>
                </c:pt>
                <c:pt idx="436">
                  <c:v>325.5</c:v>
                </c:pt>
                <c:pt idx="437">
                  <c:v>307.3</c:v>
                </c:pt>
                <c:pt idx="438">
                  <c:v>319.2</c:v>
                </c:pt>
                <c:pt idx="439">
                  <c:v>310.8</c:v>
                </c:pt>
                <c:pt idx="440">
                  <c:v>0</c:v>
                </c:pt>
                <c:pt idx="441">
                  <c:v>324</c:v>
                </c:pt>
                <c:pt idx="442">
                  <c:v>335.5</c:v>
                </c:pt>
                <c:pt idx="443">
                  <c:v>353.2</c:v>
                </c:pt>
                <c:pt idx="444">
                  <c:v>349.2</c:v>
                </c:pt>
                <c:pt idx="445">
                  <c:v>345.1</c:v>
                </c:pt>
                <c:pt idx="446">
                  <c:v>348.2</c:v>
                </c:pt>
                <c:pt idx="447">
                  <c:v>330.8</c:v>
                </c:pt>
                <c:pt idx="448">
                  <c:v>322.6</c:v>
                </c:pt>
                <c:pt idx="449">
                  <c:v>318.3</c:v>
                </c:pt>
                <c:pt idx="450">
                  <c:v>318.9</c:v>
                </c:pt>
                <c:pt idx="451">
                  <c:v>323.1</c:v>
                </c:pt>
                <c:pt idx="452">
                  <c:v>330.9</c:v>
                </c:pt>
                <c:pt idx="453">
                  <c:v>321.9</c:v>
                </c:pt>
                <c:pt idx="454">
                  <c:v>335.4</c:v>
                </c:pt>
                <c:pt idx="455">
                  <c:v>349.4</c:v>
                </c:pt>
                <c:pt idx="456">
                  <c:v>384.7</c:v>
                </c:pt>
                <c:pt idx="457">
                  <c:v>399</c:v>
                </c:pt>
                <c:pt idx="458">
                  <c:v>412.7</c:v>
                </c:pt>
                <c:pt idx="459">
                  <c:v>412.6</c:v>
                </c:pt>
                <c:pt idx="460">
                  <c:v>413.2</c:v>
                </c:pt>
                <c:pt idx="461">
                  <c:v>420.9</c:v>
                </c:pt>
                <c:pt idx="462">
                  <c:v>427</c:v>
                </c:pt>
                <c:pt idx="463">
                  <c:v>426.9</c:v>
                </c:pt>
                <c:pt idx="464">
                  <c:v>430.3</c:v>
                </c:pt>
                <c:pt idx="465">
                  <c:v>421.8</c:v>
                </c:pt>
                <c:pt idx="466">
                  <c:v>439.1</c:v>
                </c:pt>
                <c:pt idx="467">
                  <c:v>434.2</c:v>
                </c:pt>
                <c:pt idx="468">
                  <c:v>424.4</c:v>
                </c:pt>
                <c:pt idx="469">
                  <c:v>418.3</c:v>
                </c:pt>
                <c:pt idx="470">
                  <c:v>419.4</c:v>
                </c:pt>
                <c:pt idx="471">
                  <c:v>420.2</c:v>
                </c:pt>
                <c:pt idx="472">
                  <c:v>421.4</c:v>
                </c:pt>
                <c:pt idx="473">
                  <c:v>426.7</c:v>
                </c:pt>
                <c:pt idx="474">
                  <c:v>423.1</c:v>
                </c:pt>
                <c:pt idx="475">
                  <c:v>433.3</c:v>
                </c:pt>
                <c:pt idx="476">
                  <c:v>447.6</c:v>
                </c:pt>
                <c:pt idx="477">
                  <c:v>456.5</c:v>
                </c:pt>
                <c:pt idx="478">
                  <c:v>463.3</c:v>
                </c:pt>
                <c:pt idx="479">
                  <c:v>459.3</c:v>
                </c:pt>
                <c:pt idx="480">
                  <c:v>456.7</c:v>
                </c:pt>
                <c:pt idx="481">
                  <c:v>462.8</c:v>
                </c:pt>
                <c:pt idx="482">
                  <c:v>455.4</c:v>
                </c:pt>
                <c:pt idx="483">
                  <c:v>469.9</c:v>
                </c:pt>
                <c:pt idx="484">
                  <c:v>484.6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'Data'!$BZ$2:$BZ$486</c:f>
              <c:numCache>
                <c:ptCount val="485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223.4</c:v>
                </c:pt>
                <c:pt idx="70">
                  <c:v>223.4</c:v>
                </c:pt>
                <c:pt idx="71">
                  <c:v>223.4</c:v>
                </c:pt>
                <c:pt idx="72">
                  <c:v>223.5</c:v>
                </c:pt>
                <c:pt idx="73">
                  <c:v>223.4</c:v>
                </c:pt>
                <c:pt idx="74">
                  <c:v>223.5</c:v>
                </c:pt>
                <c:pt idx="75">
                  <c:v>223.5</c:v>
                </c:pt>
                <c:pt idx="76">
                  <c:v>223.3</c:v>
                </c:pt>
                <c:pt idx="77">
                  <c:v>223.4</c:v>
                </c:pt>
                <c:pt idx="78">
                  <c:v>223.5</c:v>
                </c:pt>
                <c:pt idx="79">
                  <c:v>223.5</c:v>
                </c:pt>
                <c:pt idx="80">
                  <c:v>223.5</c:v>
                </c:pt>
                <c:pt idx="81">
                  <c:v>223.7</c:v>
                </c:pt>
                <c:pt idx="82">
                  <c:v>223.5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223.6</c:v>
                </c:pt>
                <c:pt idx="87">
                  <c:v>223.7</c:v>
                </c:pt>
                <c:pt idx="88">
                  <c:v>223.6</c:v>
                </c:pt>
                <c:pt idx="89">
                  <c:v>223.8</c:v>
                </c:pt>
                <c:pt idx="90">
                  <c:v>223.6</c:v>
                </c:pt>
                <c:pt idx="91">
                  <c:v>223.5</c:v>
                </c:pt>
                <c:pt idx="92">
                  <c:v>223.8</c:v>
                </c:pt>
                <c:pt idx="93">
                  <c:v>223.9</c:v>
                </c:pt>
                <c:pt idx="94">
                  <c:v>223.9</c:v>
                </c:pt>
                <c:pt idx="95">
                  <c:v>223.7</c:v>
                </c:pt>
                <c:pt idx="96">
                  <c:v>223.9</c:v>
                </c:pt>
                <c:pt idx="97">
                  <c:v>223.9</c:v>
                </c:pt>
                <c:pt idx="98">
                  <c:v>223.7</c:v>
                </c:pt>
                <c:pt idx="99">
                  <c:v>223.8</c:v>
                </c:pt>
                <c:pt idx="100">
                  <c:v>223.9</c:v>
                </c:pt>
                <c:pt idx="101">
                  <c:v>223.9</c:v>
                </c:pt>
                <c:pt idx="102">
                  <c:v>223.8</c:v>
                </c:pt>
                <c:pt idx="103">
                  <c:v>224</c:v>
                </c:pt>
                <c:pt idx="104">
                  <c:v>223.9</c:v>
                </c:pt>
                <c:pt idx="105">
                  <c:v>223.6</c:v>
                </c:pt>
                <c:pt idx="106">
                  <c:v>223.9</c:v>
                </c:pt>
                <c:pt idx="107">
                  <c:v>223.9</c:v>
                </c:pt>
                <c:pt idx="108">
                  <c:v>224</c:v>
                </c:pt>
                <c:pt idx="109">
                  <c:v>224.1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</c:v>
                </c:pt>
                <c:pt idx="114">
                  <c:v>224.2</c:v>
                </c:pt>
                <c:pt idx="115">
                  <c:v>224.1</c:v>
                </c:pt>
                <c:pt idx="116">
                  <c:v>224.3</c:v>
                </c:pt>
                <c:pt idx="117">
                  <c:v>224.4</c:v>
                </c:pt>
                <c:pt idx="118">
                  <c:v>224.2</c:v>
                </c:pt>
                <c:pt idx="119">
                  <c:v>224</c:v>
                </c:pt>
                <c:pt idx="120">
                  <c:v>224.2</c:v>
                </c:pt>
                <c:pt idx="121">
                  <c:v>224.4</c:v>
                </c:pt>
                <c:pt idx="122">
                  <c:v>224.2</c:v>
                </c:pt>
                <c:pt idx="123">
                  <c:v>224.3</c:v>
                </c:pt>
                <c:pt idx="124">
                  <c:v>224.3</c:v>
                </c:pt>
                <c:pt idx="125">
                  <c:v>224.4</c:v>
                </c:pt>
                <c:pt idx="126">
                  <c:v>224.3</c:v>
                </c:pt>
                <c:pt idx="127">
                  <c:v>224.3</c:v>
                </c:pt>
                <c:pt idx="128">
                  <c:v>224.3</c:v>
                </c:pt>
                <c:pt idx="129">
                  <c:v>224.3</c:v>
                </c:pt>
                <c:pt idx="130">
                  <c:v>224.5</c:v>
                </c:pt>
                <c:pt idx="131">
                  <c:v>224.6</c:v>
                </c:pt>
                <c:pt idx="132">
                  <c:v>224.5</c:v>
                </c:pt>
                <c:pt idx="133">
                  <c:v/>
                </c:pt>
                <c:pt idx="134">
                  <c:v/>
                </c:pt>
                <c:pt idx="135">
                  <c:v>224.5</c:v>
                </c:pt>
                <c:pt idx="136">
                  <c:v>224.5</c:v>
                </c:pt>
                <c:pt idx="137">
                  <c:v>224.6</c:v>
                </c:pt>
                <c:pt idx="138">
                  <c:v>224.5</c:v>
                </c:pt>
                <c:pt idx="139">
                  <c:v>224.9</c:v>
                </c:pt>
                <c:pt idx="140">
                  <c:v>224.8</c:v>
                </c:pt>
                <c:pt idx="141">
                  <c:v>224.8</c:v>
                </c:pt>
                <c:pt idx="142">
                  <c:v>224.8</c:v>
                </c:pt>
                <c:pt idx="143">
                  <c:v>224.8</c:v>
                </c:pt>
                <c:pt idx="144">
                  <c:v>224.8</c:v>
                </c:pt>
                <c:pt idx="145">
                  <c:v>225</c:v>
                </c:pt>
                <c:pt idx="146">
                  <c:v>224.8</c:v>
                </c:pt>
                <c:pt idx="147">
                  <c:v>224.8</c:v>
                </c:pt>
                <c:pt idx="148">
                  <c:v>224.6</c:v>
                </c:pt>
                <c:pt idx="149">
                  <c:v>224.7</c:v>
                </c:pt>
                <c:pt idx="150">
                  <c:v>225</c:v>
                </c:pt>
                <c:pt idx="151">
                  <c:v>224.9</c:v>
                </c:pt>
                <c:pt idx="152">
                  <c:v>224.7</c:v>
                </c:pt>
                <c:pt idx="153">
                  <c:v>224.9</c:v>
                </c:pt>
                <c:pt idx="154">
                  <c:v>225</c:v>
                </c:pt>
                <c:pt idx="155">
                  <c:v>225.1</c:v>
                </c:pt>
                <c:pt idx="156">
                  <c:v>225</c:v>
                </c:pt>
                <c:pt idx="157">
                  <c:v>224.8</c:v>
                </c:pt>
                <c:pt idx="158">
                  <c:v>224.8</c:v>
                </c:pt>
                <c:pt idx="159">
                  <c:v>224.7</c:v>
                </c:pt>
                <c:pt idx="160">
                  <c:v>224.8</c:v>
                </c:pt>
                <c:pt idx="161">
                  <c:v>224.8</c:v>
                </c:pt>
                <c:pt idx="162">
                  <c:v>224.7</c:v>
                </c:pt>
                <c:pt idx="163">
                  <c:v>225</c:v>
                </c:pt>
                <c:pt idx="164">
                  <c:v>225.1</c:v>
                </c:pt>
                <c:pt idx="165">
                  <c:v>225.1</c:v>
                </c:pt>
                <c:pt idx="166">
                  <c:v>225</c:v>
                </c:pt>
                <c:pt idx="167">
                  <c:v>225</c:v>
                </c:pt>
                <c:pt idx="168">
                  <c:v>224.9</c:v>
                </c:pt>
                <c:pt idx="169">
                  <c:v>225</c:v>
                </c:pt>
                <c:pt idx="170">
                  <c:v>225.2</c:v>
                </c:pt>
                <c:pt idx="171">
                  <c:v>225.2</c:v>
                </c:pt>
                <c:pt idx="172">
                  <c:v>225.1</c:v>
                </c:pt>
                <c:pt idx="173">
                  <c:v>225</c:v>
                </c:pt>
                <c:pt idx="174">
                  <c:v>225.2</c:v>
                </c:pt>
                <c:pt idx="175">
                  <c:v>225.2</c:v>
                </c:pt>
                <c:pt idx="176">
                  <c:v>225.2</c:v>
                </c:pt>
                <c:pt idx="177">
                  <c:v>225.4</c:v>
                </c:pt>
                <c:pt idx="178">
                  <c:v>225.5</c:v>
                </c:pt>
                <c:pt idx="179">
                  <c:v>225.5</c:v>
                </c:pt>
                <c:pt idx="180">
                  <c:v>225.3</c:v>
                </c:pt>
                <c:pt idx="181">
                  <c:v>225.5</c:v>
                </c:pt>
                <c:pt idx="182">
                  <c:v>225.6</c:v>
                </c:pt>
                <c:pt idx="183">
                  <c:v>225.7</c:v>
                </c:pt>
                <c:pt idx="184">
                  <c:v>225.5</c:v>
                </c:pt>
                <c:pt idx="185">
                  <c:v>225.4</c:v>
                </c:pt>
                <c:pt idx="186">
                  <c:v>225.6</c:v>
                </c:pt>
                <c:pt idx="187">
                  <c:v>225.6</c:v>
                </c:pt>
                <c:pt idx="188">
                  <c:v>225.5</c:v>
                </c:pt>
                <c:pt idx="189">
                  <c:v>225.3</c:v>
                </c:pt>
                <c:pt idx="190">
                  <c:v>225.4</c:v>
                </c:pt>
                <c:pt idx="191">
                  <c:v>225.4</c:v>
                </c:pt>
                <c:pt idx="192">
                  <c:v>225.4</c:v>
                </c:pt>
                <c:pt idx="193">
                  <c:v>225.3</c:v>
                </c:pt>
                <c:pt idx="194">
                  <c:v>225.4</c:v>
                </c:pt>
                <c:pt idx="195">
                  <c:v>225.4</c:v>
                </c:pt>
                <c:pt idx="196">
                  <c:v>225.2</c:v>
                </c:pt>
                <c:pt idx="197">
                  <c:v>225.3</c:v>
                </c:pt>
                <c:pt idx="198">
                  <c:v>225.5</c:v>
                </c:pt>
                <c:pt idx="199">
                  <c:v>225.3</c:v>
                </c:pt>
                <c:pt idx="200">
                  <c:v>225.3</c:v>
                </c:pt>
                <c:pt idx="201">
                  <c:v>225.5</c:v>
                </c:pt>
                <c:pt idx="202">
                  <c:v>225.5</c:v>
                </c:pt>
                <c:pt idx="203">
                  <c:v>225.5</c:v>
                </c:pt>
                <c:pt idx="204">
                  <c:v>225.4</c:v>
                </c:pt>
                <c:pt idx="205">
                  <c:v>225.7</c:v>
                </c:pt>
                <c:pt idx="206">
                  <c:v>225.7</c:v>
                </c:pt>
                <c:pt idx="207">
                  <c:v>225.6</c:v>
                </c:pt>
                <c:pt idx="208">
                  <c:v>225.5</c:v>
                </c:pt>
                <c:pt idx="209">
                  <c:v>225.7</c:v>
                </c:pt>
                <c:pt idx="210">
                  <c:v>225.6</c:v>
                </c:pt>
                <c:pt idx="211">
                  <c:v>225.5</c:v>
                </c:pt>
                <c:pt idx="212">
                  <c:v>225.5</c:v>
                </c:pt>
                <c:pt idx="213">
                  <c:v>225.6</c:v>
                </c:pt>
                <c:pt idx="214">
                  <c:v>225.7</c:v>
                </c:pt>
                <c:pt idx="215">
                  <c:v>225.6</c:v>
                </c:pt>
                <c:pt idx="216">
                  <c:v>225.5</c:v>
                </c:pt>
                <c:pt idx="217">
                  <c:v>225.7</c:v>
                </c:pt>
                <c:pt idx="218">
                  <c:v>225.6</c:v>
                </c:pt>
                <c:pt idx="219">
                  <c:v>225.5</c:v>
                </c:pt>
                <c:pt idx="220">
                  <c:v>225.6</c:v>
                </c:pt>
                <c:pt idx="221">
                  <c:v>225.6</c:v>
                </c:pt>
                <c:pt idx="222">
                  <c:v>225.5</c:v>
                </c:pt>
                <c:pt idx="223">
                  <c:v>225.4</c:v>
                </c:pt>
                <c:pt idx="224">
                  <c:v>225.7</c:v>
                </c:pt>
                <c:pt idx="225">
                  <c:v>225.5</c:v>
                </c:pt>
                <c:pt idx="226">
                  <c:v/>
                </c:pt>
                <c:pt idx="227">
                  <c:v>225.2</c:v>
                </c:pt>
                <c:pt idx="228">
                  <c:v>225.3</c:v>
                </c:pt>
                <c:pt idx="229">
                  <c:v>225.4</c:v>
                </c:pt>
                <c:pt idx="230">
                  <c:v>225.5</c:v>
                </c:pt>
                <c:pt idx="231">
                  <c:v>225.4</c:v>
                </c:pt>
                <c:pt idx="232">
                  <c:v>225.5</c:v>
                </c:pt>
                <c:pt idx="233">
                  <c:v>225.5</c:v>
                </c:pt>
                <c:pt idx="234">
                  <c:v>225.5</c:v>
                </c:pt>
                <c:pt idx="235">
                  <c:v>225.4</c:v>
                </c:pt>
                <c:pt idx="236">
                  <c:v>225.5</c:v>
                </c:pt>
                <c:pt idx="237">
                  <c:v>225.4</c:v>
                </c:pt>
                <c:pt idx="238">
                  <c:v>225.4</c:v>
                </c:pt>
                <c:pt idx="239">
                  <c:v>225.3</c:v>
                </c:pt>
                <c:pt idx="240">
                  <c:v>225.3</c:v>
                </c:pt>
                <c:pt idx="241">
                  <c:v>225.3</c:v>
                </c:pt>
                <c:pt idx="242">
                  <c:v>225.4</c:v>
                </c:pt>
                <c:pt idx="243">
                  <c:v>225.2</c:v>
                </c:pt>
                <c:pt idx="244">
                  <c:v>225.3</c:v>
                </c:pt>
                <c:pt idx="245">
                  <c:v>225.1</c:v>
                </c:pt>
                <c:pt idx="246">
                  <c:v>225.2</c:v>
                </c:pt>
                <c:pt idx="247">
                  <c:v>225.1</c:v>
                </c:pt>
                <c:pt idx="248">
                  <c:v>225.1</c:v>
                </c:pt>
                <c:pt idx="249">
                  <c:v>225</c:v>
                </c:pt>
                <c:pt idx="250">
                  <c:v>225.2</c:v>
                </c:pt>
                <c:pt idx="251">
                  <c:v>225.1</c:v>
                </c:pt>
                <c:pt idx="252">
                  <c:v>225</c:v>
                </c:pt>
                <c:pt idx="253">
                  <c:v>225.3</c:v>
                </c:pt>
                <c:pt idx="254">
                  <c:v>224.9</c:v>
                </c:pt>
                <c:pt idx="255">
                  <c:v>224.9</c:v>
                </c:pt>
                <c:pt idx="256">
                  <c:v>225.1</c:v>
                </c:pt>
                <c:pt idx="257">
                  <c:v>225</c:v>
                </c:pt>
                <c:pt idx="258">
                  <c:v>224.9</c:v>
                </c:pt>
                <c:pt idx="259">
                  <c:v>225.1</c:v>
                </c:pt>
                <c:pt idx="260">
                  <c:v>225</c:v>
                </c:pt>
                <c:pt idx="261">
                  <c:v>225</c:v>
                </c:pt>
                <c:pt idx="262">
                  <c:v>224.8</c:v>
                </c:pt>
                <c:pt idx="263">
                  <c:v>224.7</c:v>
                </c:pt>
                <c:pt idx="264">
                  <c:v>224.7</c:v>
                </c:pt>
                <c:pt idx="265">
                  <c:v>224.9</c:v>
                </c:pt>
                <c:pt idx="266">
                  <c:v>224.8</c:v>
                </c:pt>
                <c:pt idx="267">
                  <c:v>224.9</c:v>
                </c:pt>
                <c:pt idx="268">
                  <c:v>225</c:v>
                </c:pt>
                <c:pt idx="269">
                  <c:v>224.8</c:v>
                </c:pt>
                <c:pt idx="270">
                  <c:v>224.7</c:v>
                </c:pt>
                <c:pt idx="271">
                  <c:v>224.7</c:v>
                </c:pt>
                <c:pt idx="272">
                  <c:v>224.5</c:v>
                </c:pt>
                <c:pt idx="273">
                  <c:v>224.6</c:v>
                </c:pt>
                <c:pt idx="274">
                  <c:v>224.5</c:v>
                </c:pt>
                <c:pt idx="275">
                  <c:v>224.4</c:v>
                </c:pt>
                <c:pt idx="276">
                  <c:v>224.4</c:v>
                </c:pt>
                <c:pt idx="277">
                  <c:v>224.2</c:v>
                </c:pt>
                <c:pt idx="278">
                  <c:v>224.4</c:v>
                </c:pt>
                <c:pt idx="279">
                  <c:v>224.6</c:v>
                </c:pt>
                <c:pt idx="280">
                  <c:v>224.5</c:v>
                </c:pt>
                <c:pt idx="281">
                  <c:v>224.5</c:v>
                </c:pt>
                <c:pt idx="282">
                  <c:v>224.7</c:v>
                </c:pt>
                <c:pt idx="283">
                  <c:v>224.4</c:v>
                </c:pt>
                <c:pt idx="284">
                  <c:v>224.4</c:v>
                </c:pt>
                <c:pt idx="285">
                  <c:v>224.3</c:v>
                </c:pt>
                <c:pt idx="286">
                  <c:v>224.5</c:v>
                </c:pt>
                <c:pt idx="287">
                  <c:v/>
                </c:pt>
                <c:pt idx="288">
                  <c:v/>
                </c:pt>
                <c:pt idx="289">
                  <c:v>224.3</c:v>
                </c:pt>
                <c:pt idx="290">
                  <c:v>224.6</c:v>
                </c:pt>
                <c:pt idx="291">
                  <c:v>224.5</c:v>
                </c:pt>
                <c:pt idx="292">
                  <c:v>224.5</c:v>
                </c:pt>
                <c:pt idx="293">
                  <c:v>224.3</c:v>
                </c:pt>
                <c:pt idx="294">
                  <c:v>224.3</c:v>
                </c:pt>
                <c:pt idx="295">
                  <c:v>224.5</c:v>
                </c:pt>
                <c:pt idx="296">
                  <c:v>224.5</c:v>
                </c:pt>
                <c:pt idx="297">
                  <c:v>224.4</c:v>
                </c:pt>
                <c:pt idx="298">
                  <c:v>224.3</c:v>
                </c:pt>
                <c:pt idx="299">
                  <c:v>224.3</c:v>
                </c:pt>
                <c:pt idx="300">
                  <c:v>224.3</c:v>
                </c:pt>
                <c:pt idx="301">
                  <c:v>224.4</c:v>
                </c:pt>
                <c:pt idx="302">
                  <c:v>224.4</c:v>
                </c:pt>
                <c:pt idx="303">
                  <c:v>224.3</c:v>
                </c:pt>
                <c:pt idx="304">
                  <c:v>224.3</c:v>
                </c:pt>
                <c:pt idx="305">
                  <c:v>224.2</c:v>
                </c:pt>
                <c:pt idx="306">
                  <c:v>224.4</c:v>
                </c:pt>
                <c:pt idx="307">
                  <c:v>224.3</c:v>
                </c:pt>
                <c:pt idx="308">
                  <c:v>224.2</c:v>
                </c:pt>
                <c:pt idx="309">
                  <c:v>224.2</c:v>
                </c:pt>
                <c:pt idx="310">
                  <c:v>224.3</c:v>
                </c:pt>
                <c:pt idx="311">
                  <c:v>224.2</c:v>
                </c:pt>
                <c:pt idx="312">
                  <c:v>224.1</c:v>
                </c:pt>
                <c:pt idx="313">
                  <c:v>224.2</c:v>
                </c:pt>
                <c:pt idx="314">
                  <c:v>224.2</c:v>
                </c:pt>
                <c:pt idx="315">
                  <c:v>224.1</c:v>
                </c:pt>
                <c:pt idx="316">
                  <c:v>224.1</c:v>
                </c:pt>
                <c:pt idx="317">
                  <c:v>224.1</c:v>
                </c:pt>
                <c:pt idx="318">
                  <c:v>224.1</c:v>
                </c:pt>
                <c:pt idx="319">
                  <c:v>224</c:v>
                </c:pt>
                <c:pt idx="320">
                  <c:v>224.2</c:v>
                </c:pt>
                <c:pt idx="321">
                  <c:v>224</c:v>
                </c:pt>
                <c:pt idx="322">
                  <c:v>223.9</c:v>
                </c:pt>
                <c:pt idx="323">
                  <c:v>223.9</c:v>
                </c:pt>
                <c:pt idx="324">
                  <c:v>224.1</c:v>
                </c:pt>
                <c:pt idx="325">
                  <c:v>224.1</c:v>
                </c:pt>
                <c:pt idx="326">
                  <c:v>224</c:v>
                </c:pt>
                <c:pt idx="327">
                  <c:v>224</c:v>
                </c:pt>
                <c:pt idx="328">
                  <c:v>224.1</c:v>
                </c:pt>
                <c:pt idx="329">
                  <c:v>224.2</c:v>
                </c:pt>
                <c:pt idx="330">
                  <c:v>224.1</c:v>
                </c:pt>
                <c:pt idx="331">
                  <c:v>224.3</c:v>
                </c:pt>
                <c:pt idx="332">
                  <c:v>224.2</c:v>
                </c:pt>
                <c:pt idx="333">
                  <c:v>224.1</c:v>
                </c:pt>
                <c:pt idx="334">
                  <c:v>224.3</c:v>
                </c:pt>
                <c:pt idx="335">
                  <c:v/>
                </c:pt>
                <c:pt idx="336">
                  <c:v>224.1</c:v>
                </c:pt>
                <c:pt idx="337">
                  <c:v>224</c:v>
                </c:pt>
                <c:pt idx="338">
                  <c:v>223.7</c:v>
                </c:pt>
                <c:pt idx="339">
                  <c:v>224.3</c:v>
                </c:pt>
                <c:pt idx="340">
                  <c:v>224</c:v>
                </c:pt>
                <c:pt idx="341">
                  <c:v>224</c:v>
                </c:pt>
                <c:pt idx="342">
                  <c:v>224</c:v>
                </c:pt>
                <c:pt idx="343">
                  <c:v>223.9</c:v>
                </c:pt>
                <c:pt idx="344">
                  <c:v>224.1</c:v>
                </c:pt>
                <c:pt idx="345">
                  <c:v>224</c:v>
                </c:pt>
                <c:pt idx="346">
                  <c:v>224.1</c:v>
                </c:pt>
                <c:pt idx="347">
                  <c:v>224</c:v>
                </c:pt>
                <c:pt idx="348">
                  <c:v>224.1</c:v>
                </c:pt>
                <c:pt idx="349">
                  <c:v>224</c:v>
                </c:pt>
                <c:pt idx="350">
                  <c:v>224.2</c:v>
                </c:pt>
                <c:pt idx="351">
                  <c:v>224.3</c:v>
                </c:pt>
                <c:pt idx="352">
                  <c:v>223.7</c:v>
                </c:pt>
                <c:pt idx="353">
                  <c:v>223.6</c:v>
                </c:pt>
                <c:pt idx="354">
                  <c:v>223.9</c:v>
                </c:pt>
                <c:pt idx="355">
                  <c:v>224</c:v>
                </c:pt>
                <c:pt idx="356">
                  <c:v>224.3</c:v>
                </c:pt>
                <c:pt idx="357">
                  <c:v>224.7</c:v>
                </c:pt>
                <c:pt idx="358">
                  <c:v>224.7</c:v>
                </c:pt>
                <c:pt idx="359">
                  <c:v>224.5</c:v>
                </c:pt>
                <c:pt idx="360">
                  <c:v>224</c:v>
                </c:pt>
                <c:pt idx="361">
                  <c:v>224.4</c:v>
                </c:pt>
                <c:pt idx="362">
                  <c:v>224.2</c:v>
                </c:pt>
                <c:pt idx="363">
                  <c:v>224.2</c:v>
                </c:pt>
                <c:pt idx="364">
                  <c:v>224.2</c:v>
                </c:pt>
                <c:pt idx="365">
                  <c:v>224.2</c:v>
                </c:pt>
                <c:pt idx="366">
                  <c:v>224.2</c:v>
                </c:pt>
                <c:pt idx="367">
                  <c:v>224.1</c:v>
                </c:pt>
                <c:pt idx="368">
                  <c:v>224</c:v>
                </c:pt>
                <c:pt idx="369">
                  <c:v>223.9</c:v>
                </c:pt>
                <c:pt idx="370">
                  <c:v>223.9</c:v>
                </c:pt>
                <c:pt idx="371">
                  <c:v>223.9</c:v>
                </c:pt>
                <c:pt idx="372">
                  <c:v>224</c:v>
                </c:pt>
                <c:pt idx="373">
                  <c:v>223.9</c:v>
                </c:pt>
                <c:pt idx="374">
                  <c:v>223.8</c:v>
                </c:pt>
                <c:pt idx="375">
                  <c:v>223.9</c:v>
                </c:pt>
                <c:pt idx="376">
                  <c:v>223.5</c:v>
                </c:pt>
                <c:pt idx="377">
                  <c:v>223.8</c:v>
                </c:pt>
                <c:pt idx="378">
                  <c:v>223.8</c:v>
                </c:pt>
                <c:pt idx="379">
                  <c:v>223.7</c:v>
                </c:pt>
                <c:pt idx="380">
                  <c:v>223.9</c:v>
                </c:pt>
                <c:pt idx="381">
                  <c:v>223.8</c:v>
                </c:pt>
                <c:pt idx="382">
                  <c:v>223.5</c:v>
                </c:pt>
                <c:pt idx="383">
                  <c:v>223.9</c:v>
                </c:pt>
                <c:pt idx="384">
                  <c:v>223.3</c:v>
                </c:pt>
                <c:pt idx="385">
                  <c:v>223.7</c:v>
                </c:pt>
                <c:pt idx="386">
                  <c:v>223.5</c:v>
                </c:pt>
                <c:pt idx="387">
                  <c:v>223</c:v>
                </c:pt>
                <c:pt idx="388">
                  <c:v>224</c:v>
                </c:pt>
                <c:pt idx="389">
                  <c:v>223.6</c:v>
                </c:pt>
                <c:pt idx="390">
                  <c:v>223.5</c:v>
                </c:pt>
                <c:pt idx="391">
                  <c:v>223.6</c:v>
                </c:pt>
                <c:pt idx="392">
                  <c:v>223.7</c:v>
                </c:pt>
                <c:pt idx="393">
                  <c:v>223.9</c:v>
                </c:pt>
                <c:pt idx="394">
                  <c:v>223.5</c:v>
                </c:pt>
                <c:pt idx="395">
                  <c:v>223.5</c:v>
                </c:pt>
                <c:pt idx="396">
                  <c:v>223.5</c:v>
                </c:pt>
                <c:pt idx="397">
                  <c:v>223.5</c:v>
                </c:pt>
                <c:pt idx="398">
                  <c:v>223.6</c:v>
                </c:pt>
                <c:pt idx="399">
                  <c:v>223.7</c:v>
                </c:pt>
                <c:pt idx="400">
                  <c:v>223.7</c:v>
                </c:pt>
                <c:pt idx="401">
                  <c:v>223.5</c:v>
                </c:pt>
                <c:pt idx="402">
                  <c:v>223.5</c:v>
                </c:pt>
                <c:pt idx="403">
                  <c:v>223.6</c:v>
                </c:pt>
                <c:pt idx="404">
                  <c:v>223.9</c:v>
                </c:pt>
                <c:pt idx="405">
                  <c:v>223.2</c:v>
                </c:pt>
                <c:pt idx="406">
                  <c:v>223.3</c:v>
                </c:pt>
                <c:pt idx="407">
                  <c:v>223.6</c:v>
                </c:pt>
                <c:pt idx="408">
                  <c:v>223.6</c:v>
                </c:pt>
                <c:pt idx="409">
                  <c:v>223.5</c:v>
                </c:pt>
                <c:pt idx="410">
                  <c:v>223.5</c:v>
                </c:pt>
                <c:pt idx="411">
                  <c:v>223.6</c:v>
                </c:pt>
                <c:pt idx="412">
                  <c:v>223.3</c:v>
                </c:pt>
                <c:pt idx="413">
                  <c:v>223.5</c:v>
                </c:pt>
                <c:pt idx="414">
                  <c:v>222.9</c:v>
                </c:pt>
                <c:pt idx="415">
                  <c:v>222.6</c:v>
                </c:pt>
                <c:pt idx="416">
                  <c:v>222.9</c:v>
                </c:pt>
                <c:pt idx="417">
                  <c:v>223.9</c:v>
                </c:pt>
                <c:pt idx="418">
                  <c:v>223</c:v>
                </c:pt>
                <c:pt idx="419">
                  <c:v>223.4</c:v>
                </c:pt>
                <c:pt idx="420">
                  <c:v>223.1</c:v>
                </c:pt>
                <c:pt idx="421">
                  <c:v>222.8</c:v>
                </c:pt>
                <c:pt idx="422">
                  <c:v>223</c:v>
                </c:pt>
                <c:pt idx="423">
                  <c:v>222.9</c:v>
                </c:pt>
                <c:pt idx="424">
                  <c:v>222.9</c:v>
                </c:pt>
                <c:pt idx="425">
                  <c:v>222.7</c:v>
                </c:pt>
                <c:pt idx="426">
                  <c:v>222.3</c:v>
                </c:pt>
                <c:pt idx="427">
                  <c:v>222.6</c:v>
                </c:pt>
                <c:pt idx="428">
                  <c:v>222.3</c:v>
                </c:pt>
                <c:pt idx="429">
                  <c:v>222</c:v>
                </c:pt>
                <c:pt idx="430">
                  <c:v>221.9</c:v>
                </c:pt>
                <c:pt idx="431">
                  <c:v>222.1</c:v>
                </c:pt>
                <c:pt idx="432">
                  <c:v>221.9</c:v>
                </c:pt>
                <c:pt idx="433">
                  <c:v>221.7</c:v>
                </c:pt>
                <c:pt idx="434">
                  <c:v>224.9</c:v>
                </c:pt>
                <c:pt idx="435">
                  <c:v/>
                </c:pt>
                <c:pt idx="436">
                  <c:v/>
                </c:pt>
                <c:pt idx="437">
                  <c:v>224.5</c:v>
                </c:pt>
                <c:pt idx="438">
                  <c:v>224.3</c:v>
                </c:pt>
                <c:pt idx="439">
                  <c:v>224.1</c:v>
                </c:pt>
                <c:pt idx="440">
                  <c:v>223.8</c:v>
                </c:pt>
                <c:pt idx="441">
                  <c:v>224.3</c:v>
                </c:pt>
                <c:pt idx="442">
                  <c:v>224.2</c:v>
                </c:pt>
                <c:pt idx="443">
                  <c:v>224.8</c:v>
                </c:pt>
                <c:pt idx="444">
                  <c:v>223.8</c:v>
                </c:pt>
                <c:pt idx="445">
                  <c:v>223.5</c:v>
                </c:pt>
                <c:pt idx="446">
                  <c:v>223.3</c:v>
                </c:pt>
                <c:pt idx="447">
                  <c:v>224</c:v>
                </c:pt>
                <c:pt idx="448">
                  <c:v>223.6</c:v>
                </c:pt>
                <c:pt idx="449">
                  <c:v>224</c:v>
                </c:pt>
                <c:pt idx="450">
                  <c:v>223.8</c:v>
                </c:pt>
                <c:pt idx="451">
                  <c:v>224.1</c:v>
                </c:pt>
                <c:pt idx="452">
                  <c:v>224.2</c:v>
                </c:pt>
                <c:pt idx="453">
                  <c:v>223.7</c:v>
                </c:pt>
                <c:pt idx="454">
                  <c:v>223.7</c:v>
                </c:pt>
                <c:pt idx="455">
                  <c:v>223.8</c:v>
                </c:pt>
                <c:pt idx="456">
                  <c:v>223.6</c:v>
                </c:pt>
                <c:pt idx="457">
                  <c:v>223.6</c:v>
                </c:pt>
                <c:pt idx="458">
                  <c:v>223.5</c:v>
                </c:pt>
                <c:pt idx="459">
                  <c:v>223.5</c:v>
                </c:pt>
                <c:pt idx="460">
                  <c:v>223.5</c:v>
                </c:pt>
                <c:pt idx="461">
                  <c:v>223.4</c:v>
                </c:pt>
                <c:pt idx="462">
                  <c:v>223.3</c:v>
                </c:pt>
                <c:pt idx="463">
                  <c:v>223.2</c:v>
                </c:pt>
                <c:pt idx="464">
                  <c:v>223.5</c:v>
                </c:pt>
                <c:pt idx="465">
                  <c:v>222.7</c:v>
                </c:pt>
                <c:pt idx="466">
                  <c:v>222.9</c:v>
                </c:pt>
                <c:pt idx="467">
                  <c:v>223.1</c:v>
                </c:pt>
                <c:pt idx="468">
                  <c:v>223.1</c:v>
                </c:pt>
                <c:pt idx="469">
                  <c:v>222.8</c:v>
                </c:pt>
                <c:pt idx="470">
                  <c:v>222.7</c:v>
                </c:pt>
                <c:pt idx="471">
                  <c:v>222.8</c:v>
                </c:pt>
                <c:pt idx="472">
                  <c:v>222.3</c:v>
                </c:pt>
                <c:pt idx="473">
                  <c:v>222.5</c:v>
                </c:pt>
                <c:pt idx="474">
                  <c:v>222.3</c:v>
                </c:pt>
                <c:pt idx="475">
                  <c:v>221.8</c:v>
                </c:pt>
                <c:pt idx="476">
                  <c:v>221.9</c:v>
                </c:pt>
                <c:pt idx="477">
                  <c:v>222.1</c:v>
                </c:pt>
                <c:pt idx="478">
                  <c:v>221.9</c:v>
                </c:pt>
                <c:pt idx="479">
                  <c:v>221.9</c:v>
                </c:pt>
                <c:pt idx="480">
                  <c:v>221.3</c:v>
                </c:pt>
                <c:pt idx="481">
                  <c:v>224.1</c:v>
                </c:pt>
                <c:pt idx="482">
                  <c:v>223.8</c:v>
                </c:pt>
                <c:pt idx="483">
                  <c:v>223.8</c:v>
                </c:pt>
                <c:pt idx="484">
                  <c:v>223.9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'Data'!$CF$2:$CF$486</c:f>
              <c:numCache>
                <c:ptCount val="485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  <c:pt idx="69">
                  <c:v>222.5</c:v>
                </c:pt>
                <c:pt idx="70">
                  <c:v>222.5</c:v>
                </c:pt>
                <c:pt idx="71">
                  <c:v>222.5</c:v>
                </c:pt>
                <c:pt idx="72">
                  <c:v>222.6</c:v>
                </c:pt>
                <c:pt idx="73">
                  <c:v>222.4</c:v>
                </c:pt>
                <c:pt idx="74">
                  <c:v>222.5</c:v>
                </c:pt>
                <c:pt idx="75">
                  <c:v>222.5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222.6</c:v>
                </c:pt>
                <c:pt idx="81">
                  <c:v>222.7</c:v>
                </c:pt>
                <c:pt idx="82">
                  <c:v>222.6</c:v>
                </c:pt>
                <c:pt idx="83">
                  <c:v>222.6</c:v>
                </c:pt>
                <c:pt idx="84">
                  <c:v>222.9</c:v>
                </c:pt>
                <c:pt idx="85">
                  <c:v>222.7</c:v>
                </c:pt>
                <c:pt idx="86">
                  <c:v>222.7</c:v>
                </c:pt>
                <c:pt idx="87">
                  <c:v>222.8</c:v>
                </c:pt>
                <c:pt idx="88">
                  <c:v>222.6</c:v>
                </c:pt>
                <c:pt idx="89">
                  <c:v>222.8</c:v>
                </c:pt>
                <c:pt idx="90">
                  <c:v>222.7</c:v>
                </c:pt>
                <c:pt idx="91">
                  <c:v>222.8</c:v>
                </c:pt>
                <c:pt idx="92">
                  <c:v>222.8</c:v>
                </c:pt>
                <c:pt idx="93">
                  <c:v>222.9</c:v>
                </c:pt>
                <c:pt idx="94">
                  <c:v>222.9</c:v>
                </c:pt>
                <c:pt idx="95">
                  <c:v>222.7</c:v>
                </c:pt>
                <c:pt idx="96">
                  <c:v>223</c:v>
                </c:pt>
                <c:pt idx="97">
                  <c:v>222.9</c:v>
                </c:pt>
                <c:pt idx="98">
                  <c:v>222.7</c:v>
                </c:pt>
                <c:pt idx="99">
                  <c:v>222.8</c:v>
                </c:pt>
                <c:pt idx="100">
                  <c:v>223</c:v>
                </c:pt>
                <c:pt idx="101">
                  <c:v>222.7</c:v>
                </c:pt>
                <c:pt idx="102">
                  <c:v>222.9</c:v>
                </c:pt>
                <c:pt idx="103">
                  <c:v>223</c:v>
                </c:pt>
                <c:pt idx="104">
                  <c:v>222.9</c:v>
                </c:pt>
                <c:pt idx="105">
                  <c:v>222.7</c:v>
                </c:pt>
                <c:pt idx="106">
                  <c:v>222.9</c:v>
                </c:pt>
                <c:pt idx="107">
                  <c:v>222.9</c:v>
                </c:pt>
                <c:pt idx="108">
                  <c:v>223.1</c:v>
                </c:pt>
                <c:pt idx="109">
                  <c:v>223.2</c:v>
                </c:pt>
                <c:pt idx="110">
                  <c:v>223.1</c:v>
                </c:pt>
                <c:pt idx="111">
                  <c:v>223.2</c:v>
                </c:pt>
                <c:pt idx="112">
                  <c:v>223.3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223.4</c:v>
                </c:pt>
                <c:pt idx="117">
                  <c:v>223.2</c:v>
                </c:pt>
                <c:pt idx="118">
                  <c:v>223.2</c:v>
                </c:pt>
                <c:pt idx="119">
                  <c:v>223</c:v>
                </c:pt>
                <c:pt idx="120">
                  <c:v>223.3</c:v>
                </c:pt>
                <c:pt idx="121">
                  <c:v>223.5</c:v>
                </c:pt>
                <c:pt idx="122">
                  <c:v>223.2</c:v>
                </c:pt>
                <c:pt idx="123">
                  <c:v>223.3</c:v>
                </c:pt>
                <c:pt idx="124">
                  <c:v>223.3</c:v>
                </c:pt>
                <c:pt idx="125">
                  <c:v>223.4</c:v>
                </c:pt>
                <c:pt idx="126">
                  <c:v>223.3</c:v>
                </c:pt>
                <c:pt idx="127">
                  <c:v>223.4</c:v>
                </c:pt>
                <c:pt idx="128">
                  <c:v>223.3</c:v>
                </c:pt>
                <c:pt idx="129">
                  <c:v>223.4</c:v>
                </c:pt>
                <c:pt idx="130">
                  <c:v>223.6</c:v>
                </c:pt>
                <c:pt idx="131">
                  <c:v>223.5</c:v>
                </c:pt>
                <c:pt idx="132">
                  <c:v>223.5</c:v>
                </c:pt>
                <c:pt idx="133">
                  <c:v/>
                </c:pt>
                <c:pt idx="134">
                  <c:v/>
                </c:pt>
                <c:pt idx="135">
                  <c:v>223.5</c:v>
                </c:pt>
                <c:pt idx="136">
                  <c:v>223.6</c:v>
                </c:pt>
                <c:pt idx="137">
                  <c:v>223.6</c:v>
                </c:pt>
                <c:pt idx="138">
                  <c:v>223.5</c:v>
                </c:pt>
                <c:pt idx="139">
                  <c:v>223.9</c:v>
                </c:pt>
                <c:pt idx="140">
                  <c:v>223.9</c:v>
                </c:pt>
                <c:pt idx="141">
                  <c:v>223.8</c:v>
                </c:pt>
                <c:pt idx="142">
                  <c:v>223.9</c:v>
                </c:pt>
                <c:pt idx="143">
                  <c:v>223.9</c:v>
                </c:pt>
                <c:pt idx="144">
                  <c:v>223.9</c:v>
                </c:pt>
                <c:pt idx="145">
                  <c:v>224</c:v>
                </c:pt>
                <c:pt idx="146">
                  <c:v>223.8</c:v>
                </c:pt>
                <c:pt idx="147">
                  <c:v>223.8</c:v>
                </c:pt>
                <c:pt idx="148">
                  <c:v>223.7</c:v>
                </c:pt>
                <c:pt idx="149">
                  <c:v>223.8</c:v>
                </c:pt>
                <c:pt idx="150">
                  <c:v>224</c:v>
                </c:pt>
                <c:pt idx="151">
                  <c:v>223.9</c:v>
                </c:pt>
                <c:pt idx="152">
                  <c:v>223.8</c:v>
                </c:pt>
                <c:pt idx="153">
                  <c:v>223.9</c:v>
                </c:pt>
                <c:pt idx="154">
                  <c:v>224</c:v>
                </c:pt>
                <c:pt idx="155">
                  <c:v>224.1</c:v>
                </c:pt>
                <c:pt idx="156">
                  <c:v>224</c:v>
                </c:pt>
                <c:pt idx="157">
                  <c:v>223.9</c:v>
                </c:pt>
                <c:pt idx="158">
                  <c:v>223.9</c:v>
                </c:pt>
                <c:pt idx="159">
                  <c:v>223.7</c:v>
                </c:pt>
                <c:pt idx="160">
                  <c:v>223.9</c:v>
                </c:pt>
                <c:pt idx="161">
                  <c:v>223.9</c:v>
                </c:pt>
                <c:pt idx="162">
                  <c:v>223.8</c:v>
                </c:pt>
                <c:pt idx="163">
                  <c:v>224.1</c:v>
                </c:pt>
                <c:pt idx="164">
                  <c:v>224.1</c:v>
                </c:pt>
                <c:pt idx="165">
                  <c:v>224.1</c:v>
                </c:pt>
                <c:pt idx="166">
                  <c:v>224.1</c:v>
                </c:pt>
                <c:pt idx="167">
                  <c:v>224.1</c:v>
                </c:pt>
                <c:pt idx="168">
                  <c:v>224</c:v>
                </c:pt>
                <c:pt idx="169">
                  <c:v>224</c:v>
                </c:pt>
                <c:pt idx="170">
                  <c:v>224.2</c:v>
                </c:pt>
                <c:pt idx="171">
                  <c:v>224.2</c:v>
                </c:pt>
                <c:pt idx="172">
                  <c:v>224.2</c:v>
                </c:pt>
                <c:pt idx="173">
                  <c:v>224</c:v>
                </c:pt>
                <c:pt idx="174">
                  <c:v>224.2</c:v>
                </c:pt>
                <c:pt idx="175">
                  <c:v>224.3</c:v>
                </c:pt>
                <c:pt idx="176">
                  <c:v>224.2</c:v>
                </c:pt>
                <c:pt idx="177">
                  <c:v>224.4</c:v>
                </c:pt>
                <c:pt idx="178">
                  <c:v>224.5</c:v>
                </c:pt>
                <c:pt idx="179">
                  <c:v>224.5</c:v>
                </c:pt>
                <c:pt idx="180">
                  <c:v>224.4</c:v>
                </c:pt>
                <c:pt idx="181">
                  <c:v>224.5</c:v>
                </c:pt>
                <c:pt idx="182">
                  <c:v>224.6</c:v>
                </c:pt>
                <c:pt idx="183">
                  <c:v>224.7</c:v>
                </c:pt>
                <c:pt idx="184">
                  <c:v>224.5</c:v>
                </c:pt>
                <c:pt idx="185">
                  <c:v>224.4</c:v>
                </c:pt>
                <c:pt idx="186">
                  <c:v>224.6</c:v>
                </c:pt>
                <c:pt idx="187">
                  <c:v>224.6</c:v>
                </c:pt>
                <c:pt idx="188">
                  <c:v>224.5</c:v>
                </c:pt>
                <c:pt idx="189">
                  <c:v>224.5</c:v>
                </c:pt>
                <c:pt idx="190">
                  <c:v>224.5</c:v>
                </c:pt>
                <c:pt idx="191">
                  <c:v>224.5</c:v>
                </c:pt>
                <c:pt idx="192">
                  <c:v>224.4</c:v>
                </c:pt>
                <c:pt idx="193">
                  <c:v>224.4</c:v>
                </c:pt>
                <c:pt idx="194">
                  <c:v>224.4</c:v>
                </c:pt>
                <c:pt idx="195">
                  <c:v>224.4</c:v>
                </c:pt>
                <c:pt idx="196">
                  <c:v>224.3</c:v>
                </c:pt>
                <c:pt idx="197">
                  <c:v>224.4</c:v>
                </c:pt>
                <c:pt idx="198">
                  <c:v>224.5</c:v>
                </c:pt>
                <c:pt idx="199">
                  <c:v>224.5</c:v>
                </c:pt>
                <c:pt idx="200">
                  <c:v>224.4</c:v>
                </c:pt>
                <c:pt idx="201">
                  <c:v>224.5</c:v>
                </c:pt>
                <c:pt idx="202">
                  <c:v>224.6</c:v>
                </c:pt>
                <c:pt idx="203">
                  <c:v>224.5</c:v>
                </c:pt>
                <c:pt idx="204">
                  <c:v>224.4</c:v>
                </c:pt>
                <c:pt idx="205">
                  <c:v>224.7</c:v>
                </c:pt>
                <c:pt idx="206">
                  <c:v>224.7</c:v>
                </c:pt>
                <c:pt idx="207">
                  <c:v>224.6</c:v>
                </c:pt>
                <c:pt idx="208">
                  <c:v>224.6</c:v>
                </c:pt>
                <c:pt idx="209">
                  <c:v>224.7</c:v>
                </c:pt>
                <c:pt idx="210">
                  <c:v>224.7</c:v>
                </c:pt>
                <c:pt idx="211">
                  <c:v>224.5</c:v>
                </c:pt>
                <c:pt idx="212">
                  <c:v>224.6</c:v>
                </c:pt>
                <c:pt idx="213">
                  <c:v>224.7</c:v>
                </c:pt>
                <c:pt idx="214">
                  <c:v>224.8</c:v>
                </c:pt>
                <c:pt idx="215">
                  <c:v>224.6</c:v>
                </c:pt>
                <c:pt idx="216">
                  <c:v>224.5</c:v>
                </c:pt>
                <c:pt idx="217">
                  <c:v>224.8</c:v>
                </c:pt>
                <c:pt idx="218">
                  <c:v>224.7</c:v>
                </c:pt>
                <c:pt idx="219">
                  <c:v>224.5</c:v>
                </c:pt>
                <c:pt idx="220">
                  <c:v>224.6</c:v>
                </c:pt>
                <c:pt idx="221">
                  <c:v>224.5</c:v>
                </c:pt>
                <c:pt idx="222">
                  <c:v>224.6</c:v>
                </c:pt>
                <c:pt idx="223">
                  <c:v>224.5</c:v>
                </c:pt>
                <c:pt idx="224">
                  <c:v>224.6</c:v>
                </c:pt>
                <c:pt idx="225">
                  <c:v>224.7</c:v>
                </c:pt>
                <c:pt idx="226">
                  <c:v>224.7</c:v>
                </c:pt>
                <c:pt idx="227">
                  <c:v>224.2</c:v>
                </c:pt>
                <c:pt idx="228">
                  <c:v>224.3</c:v>
                </c:pt>
                <c:pt idx="229">
                  <c:v>224.6</c:v>
                </c:pt>
                <c:pt idx="230">
                  <c:v>224.6</c:v>
                </c:pt>
                <c:pt idx="231">
                  <c:v>224.4</c:v>
                </c:pt>
                <c:pt idx="232">
                  <c:v>224.5</c:v>
                </c:pt>
                <c:pt idx="233">
                  <c:v>224.5</c:v>
                </c:pt>
                <c:pt idx="234">
                  <c:v>224.5</c:v>
                </c:pt>
                <c:pt idx="235">
                  <c:v>224.5</c:v>
                </c:pt>
                <c:pt idx="236">
                  <c:v>224.5</c:v>
                </c:pt>
                <c:pt idx="237">
                  <c:v>224.5</c:v>
                </c:pt>
                <c:pt idx="238">
                  <c:v>224.5</c:v>
                </c:pt>
                <c:pt idx="239">
                  <c:v>224.4</c:v>
                </c:pt>
                <c:pt idx="240">
                  <c:v>224.4</c:v>
                </c:pt>
                <c:pt idx="241">
                  <c:v>224.4</c:v>
                </c:pt>
                <c:pt idx="242">
                  <c:v>224.4</c:v>
                </c:pt>
                <c:pt idx="243">
                  <c:v>224.3</c:v>
                </c:pt>
                <c:pt idx="244">
                  <c:v>224.3</c:v>
                </c:pt>
                <c:pt idx="245">
                  <c:v>224.1</c:v>
                </c:pt>
                <c:pt idx="246">
                  <c:v>224.2</c:v>
                </c:pt>
                <c:pt idx="247">
                  <c:v>224.2</c:v>
                </c:pt>
                <c:pt idx="248">
                  <c:v>224.2</c:v>
                </c:pt>
                <c:pt idx="249">
                  <c:v>224</c:v>
                </c:pt>
                <c:pt idx="250">
                  <c:v>224.2</c:v>
                </c:pt>
                <c:pt idx="251">
                  <c:v>224.1</c:v>
                </c:pt>
                <c:pt idx="252">
                  <c:v>224.1</c:v>
                </c:pt>
                <c:pt idx="253">
                  <c:v>224.1</c:v>
                </c:pt>
                <c:pt idx="254">
                  <c:v>224</c:v>
                </c:pt>
                <c:pt idx="255">
                  <c:v>224</c:v>
                </c:pt>
                <c:pt idx="256">
                  <c:v>224.1</c:v>
                </c:pt>
                <c:pt idx="257">
                  <c:v>224</c:v>
                </c:pt>
                <c:pt idx="258">
                  <c:v>224</c:v>
                </c:pt>
                <c:pt idx="259">
                  <c:v>224.1</c:v>
                </c:pt>
                <c:pt idx="260">
                  <c:v>224</c:v>
                </c:pt>
                <c:pt idx="261">
                  <c:v>223.9</c:v>
                </c:pt>
                <c:pt idx="262">
                  <c:v>223.9</c:v>
                </c:pt>
                <c:pt idx="263">
                  <c:v>223.8</c:v>
                </c:pt>
                <c:pt idx="264">
                  <c:v>223.8</c:v>
                </c:pt>
                <c:pt idx="265">
                  <c:v>223.9</c:v>
                </c:pt>
                <c:pt idx="266">
                  <c:v>223.9</c:v>
                </c:pt>
                <c:pt idx="267">
                  <c:v>223.9</c:v>
                </c:pt>
                <c:pt idx="268">
                  <c:v>224</c:v>
                </c:pt>
                <c:pt idx="269">
                  <c:v>223.9</c:v>
                </c:pt>
                <c:pt idx="270">
                  <c:v>223.7</c:v>
                </c:pt>
                <c:pt idx="271">
                  <c:v>223.8</c:v>
                </c:pt>
                <c:pt idx="272">
                  <c:v>223.6</c:v>
                </c:pt>
                <c:pt idx="273">
                  <c:v>223.6</c:v>
                </c:pt>
                <c:pt idx="274">
                  <c:v>223.6</c:v>
                </c:pt>
                <c:pt idx="275">
                  <c:v>223.5</c:v>
                </c:pt>
                <c:pt idx="276">
                  <c:v>223.4</c:v>
                </c:pt>
                <c:pt idx="277">
                  <c:v>223.3</c:v>
                </c:pt>
                <c:pt idx="278">
                  <c:v>223.5</c:v>
                </c:pt>
                <c:pt idx="279">
                  <c:v>223.7</c:v>
                </c:pt>
                <c:pt idx="280">
                  <c:v>223.5</c:v>
                </c:pt>
                <c:pt idx="281">
                  <c:v>223.5</c:v>
                </c:pt>
                <c:pt idx="282">
                  <c:v>223.8</c:v>
                </c:pt>
                <c:pt idx="283">
                  <c:v>223.5</c:v>
                </c:pt>
                <c:pt idx="284">
                  <c:v>223.4</c:v>
                </c:pt>
                <c:pt idx="285">
                  <c:v>223.4</c:v>
                </c:pt>
                <c:pt idx="286">
                  <c:v>223.6</c:v>
                </c:pt>
                <c:pt idx="287">
                  <c:v/>
                </c:pt>
                <c:pt idx="288">
                  <c:v>223.4</c:v>
                </c:pt>
                <c:pt idx="289">
                  <c:v>223.4</c:v>
                </c:pt>
                <c:pt idx="290">
                  <c:v>223.6</c:v>
                </c:pt>
                <c:pt idx="291">
                  <c:v>223.5</c:v>
                </c:pt>
                <c:pt idx="292">
                  <c:v>223.5</c:v>
                </c:pt>
                <c:pt idx="293">
                  <c:v>223.4</c:v>
                </c:pt>
                <c:pt idx="294">
                  <c:v>223.4</c:v>
                </c:pt>
                <c:pt idx="295">
                  <c:v>223.5</c:v>
                </c:pt>
                <c:pt idx="296">
                  <c:v>223.5</c:v>
                </c:pt>
                <c:pt idx="297">
                  <c:v>223.4</c:v>
                </c:pt>
                <c:pt idx="298">
                  <c:v>223.4</c:v>
                </c:pt>
                <c:pt idx="299">
                  <c:v>223.4</c:v>
                </c:pt>
                <c:pt idx="300">
                  <c:v>223.3</c:v>
                </c:pt>
                <c:pt idx="301">
                  <c:v>223.5</c:v>
                </c:pt>
                <c:pt idx="302">
                  <c:v>223.4</c:v>
                </c:pt>
                <c:pt idx="303">
                  <c:v>223.3</c:v>
                </c:pt>
                <c:pt idx="304">
                  <c:v>223.3</c:v>
                </c:pt>
                <c:pt idx="305">
                  <c:v>223.2</c:v>
                </c:pt>
                <c:pt idx="306">
                  <c:v>223.4</c:v>
                </c:pt>
                <c:pt idx="307">
                  <c:v>223.3</c:v>
                </c:pt>
                <c:pt idx="308">
                  <c:v>223.2</c:v>
                </c:pt>
                <c:pt idx="309">
                  <c:v>223.3</c:v>
                </c:pt>
                <c:pt idx="310">
                  <c:v>223.3</c:v>
                </c:pt>
                <c:pt idx="311">
                  <c:v>223.3</c:v>
                </c:pt>
                <c:pt idx="312">
                  <c:v>223.1</c:v>
                </c:pt>
                <c:pt idx="313">
                  <c:v>223.2</c:v>
                </c:pt>
                <c:pt idx="314">
                  <c:v>223.2</c:v>
                </c:pt>
                <c:pt idx="315">
                  <c:v>223.1</c:v>
                </c:pt>
                <c:pt idx="316">
                  <c:v>223.2</c:v>
                </c:pt>
                <c:pt idx="317">
                  <c:v>223</c:v>
                </c:pt>
                <c:pt idx="318">
                  <c:v>223.2</c:v>
                </c:pt>
                <c:pt idx="319">
                  <c:v>223.1</c:v>
                </c:pt>
                <c:pt idx="320">
                  <c:v>223.1</c:v>
                </c:pt>
                <c:pt idx="321">
                  <c:v>223.1</c:v>
                </c:pt>
                <c:pt idx="322">
                  <c:v>222.9</c:v>
                </c:pt>
                <c:pt idx="323">
                  <c:v>222.9</c:v>
                </c:pt>
                <c:pt idx="324">
                  <c:v>223.1</c:v>
                </c:pt>
                <c:pt idx="325">
                  <c:v>223</c:v>
                </c:pt>
                <c:pt idx="326">
                  <c:v>223.1</c:v>
                </c:pt>
                <c:pt idx="327">
                  <c:v>223</c:v>
                </c:pt>
                <c:pt idx="328">
                  <c:v>223.1</c:v>
                </c:pt>
                <c:pt idx="329">
                  <c:v>223.2</c:v>
                </c:pt>
                <c:pt idx="330">
                  <c:v>223.2</c:v>
                </c:pt>
                <c:pt idx="331">
                  <c:v>223.4</c:v>
                </c:pt>
                <c:pt idx="332">
                  <c:v>223.3</c:v>
                </c:pt>
                <c:pt idx="333">
                  <c:v>223.1</c:v>
                </c:pt>
                <c:pt idx="334">
                  <c:v>223.2</c:v>
                </c:pt>
                <c:pt idx="335">
                  <c:v/>
                </c:pt>
                <c:pt idx="336">
                  <c:v/>
                </c:pt>
                <c:pt idx="337">
                  <c:v>223</c:v>
                </c:pt>
                <c:pt idx="338">
                  <c:v>222.7</c:v>
                </c:pt>
                <c:pt idx="339">
                  <c:v>223.4</c:v>
                </c:pt>
                <c:pt idx="340">
                  <c:v>223</c:v>
                </c:pt>
                <c:pt idx="341">
                  <c:v>223</c:v>
                </c:pt>
                <c:pt idx="342">
                  <c:v>222.9</c:v>
                </c:pt>
                <c:pt idx="343">
                  <c:v>223</c:v>
                </c:pt>
                <c:pt idx="344">
                  <c:v>223.1</c:v>
                </c:pt>
                <c:pt idx="345">
                  <c:v>223.1</c:v>
                </c:pt>
                <c:pt idx="346">
                  <c:v>223.1</c:v>
                </c:pt>
                <c:pt idx="347">
                  <c:v>223</c:v>
                </c:pt>
                <c:pt idx="348">
                  <c:v>223.2</c:v>
                </c:pt>
                <c:pt idx="349">
                  <c:v>223.1</c:v>
                </c:pt>
                <c:pt idx="350">
                  <c:v>223.3</c:v>
                </c:pt>
                <c:pt idx="351">
                  <c:v>223.3</c:v>
                </c:pt>
                <c:pt idx="352">
                  <c:v>222.8</c:v>
                </c:pt>
                <c:pt idx="353">
                  <c:v>222.6</c:v>
                </c:pt>
                <c:pt idx="354">
                  <c:v>222.7</c:v>
                </c:pt>
                <c:pt idx="355">
                  <c:v>222.9</c:v>
                </c:pt>
                <c:pt idx="356">
                  <c:v>223.3</c:v>
                </c:pt>
                <c:pt idx="357">
                  <c:v>223.9</c:v>
                </c:pt>
                <c:pt idx="358">
                  <c:v>223.7</c:v>
                </c:pt>
                <c:pt idx="359">
                  <c:v>223.5</c:v>
                </c:pt>
                <c:pt idx="360">
                  <c:v>223.1</c:v>
                </c:pt>
                <c:pt idx="361">
                  <c:v>223.5</c:v>
                </c:pt>
                <c:pt idx="362">
                  <c:v>223.3</c:v>
                </c:pt>
                <c:pt idx="363">
                  <c:v>223.3</c:v>
                </c:pt>
                <c:pt idx="364">
                  <c:v>223.2</c:v>
                </c:pt>
                <c:pt idx="365">
                  <c:v>223.2</c:v>
                </c:pt>
                <c:pt idx="366">
                  <c:v>223.3</c:v>
                </c:pt>
                <c:pt idx="367">
                  <c:v>223.2</c:v>
                </c:pt>
                <c:pt idx="368">
                  <c:v>223</c:v>
                </c:pt>
                <c:pt idx="369">
                  <c:v>223</c:v>
                </c:pt>
                <c:pt idx="370">
                  <c:v>222.9</c:v>
                </c:pt>
                <c:pt idx="371">
                  <c:v>222.8</c:v>
                </c:pt>
                <c:pt idx="372">
                  <c:v>223.1</c:v>
                </c:pt>
                <c:pt idx="373">
                  <c:v>222.9</c:v>
                </c:pt>
                <c:pt idx="374">
                  <c:v>222.9</c:v>
                </c:pt>
                <c:pt idx="375">
                  <c:v>223</c:v>
                </c:pt>
                <c:pt idx="376">
                  <c:v/>
                </c:pt>
                <c:pt idx="377">
                  <c:v/>
                </c:pt>
                <c:pt idx="378">
                  <c:v>222.8</c:v>
                </c:pt>
                <c:pt idx="379">
                  <c:v>222.7</c:v>
                </c:pt>
                <c:pt idx="380">
                  <c:v>223</c:v>
                </c:pt>
                <c:pt idx="381">
                  <c:v>222.8</c:v>
                </c:pt>
                <c:pt idx="382">
                  <c:v>222.5</c:v>
                </c:pt>
                <c:pt idx="383">
                  <c:v>222.9</c:v>
                </c:pt>
                <c:pt idx="384">
                  <c:v>222.5</c:v>
                </c:pt>
                <c:pt idx="385">
                  <c:v>222.7</c:v>
                </c:pt>
                <c:pt idx="386">
                  <c:v>222.6</c:v>
                </c:pt>
                <c:pt idx="387">
                  <c:v>222.1</c:v>
                </c:pt>
                <c:pt idx="388">
                  <c:v>223.1</c:v>
                </c:pt>
                <c:pt idx="389">
                  <c:v>222.6</c:v>
                </c:pt>
                <c:pt idx="390">
                  <c:v>222.5</c:v>
                </c:pt>
                <c:pt idx="391">
                  <c:v>222.6</c:v>
                </c:pt>
                <c:pt idx="392">
                  <c:v>222.8</c:v>
                </c:pt>
                <c:pt idx="393">
                  <c:v>222.7</c:v>
                </c:pt>
                <c:pt idx="394">
                  <c:v>222.7</c:v>
                </c:pt>
                <c:pt idx="395">
                  <c:v>222.5</c:v>
                </c:pt>
                <c:pt idx="396">
                  <c:v>222.6</c:v>
                </c:pt>
                <c:pt idx="397">
                  <c:v>222.5</c:v>
                </c:pt>
                <c:pt idx="398">
                  <c:v>222.6</c:v>
                </c:pt>
                <c:pt idx="399">
                  <c:v>222.7</c:v>
                </c:pt>
                <c:pt idx="400">
                  <c:v>222.6</c:v>
                </c:pt>
                <c:pt idx="401">
                  <c:v>222.6</c:v>
                </c:pt>
                <c:pt idx="402">
                  <c:v>222.5</c:v>
                </c:pt>
                <c:pt idx="403">
                  <c:v>222.6</c:v>
                </c:pt>
                <c:pt idx="404">
                  <c:v>222.7</c:v>
                </c:pt>
                <c:pt idx="405">
                  <c:v>222.3</c:v>
                </c:pt>
                <c:pt idx="406">
                  <c:v>222.3</c:v>
                </c:pt>
                <c:pt idx="407">
                  <c:v>222.7</c:v>
                </c:pt>
                <c:pt idx="408">
                  <c:v>222.6</c:v>
                </c:pt>
                <c:pt idx="409">
                  <c:v>222.6</c:v>
                </c:pt>
                <c:pt idx="410">
                  <c:v>222.5</c:v>
                </c:pt>
                <c:pt idx="411">
                  <c:v>222.7</c:v>
                </c:pt>
                <c:pt idx="412">
                  <c:v>222.3</c:v>
                </c:pt>
                <c:pt idx="413">
                  <c:v>222.6</c:v>
                </c:pt>
                <c:pt idx="414">
                  <c:v>221.9</c:v>
                </c:pt>
                <c:pt idx="415">
                  <c:v>221.6</c:v>
                </c:pt>
                <c:pt idx="416">
                  <c:v>221.6</c:v>
                </c:pt>
                <c:pt idx="417">
                  <c:v>222.9</c:v>
                </c:pt>
                <c:pt idx="418">
                  <c:v>222</c:v>
                </c:pt>
                <c:pt idx="419">
                  <c:v>222.4</c:v>
                </c:pt>
                <c:pt idx="420">
                  <c:v>222.1</c:v>
                </c:pt>
                <c:pt idx="421">
                  <c:v>221.9</c:v>
                </c:pt>
                <c:pt idx="422">
                  <c:v>222</c:v>
                </c:pt>
                <c:pt idx="423">
                  <c:v>221.9</c:v>
                </c:pt>
                <c:pt idx="424">
                  <c:v>221.9</c:v>
                </c:pt>
                <c:pt idx="425">
                  <c:v>221.8</c:v>
                </c:pt>
                <c:pt idx="426">
                  <c:v>221.3</c:v>
                </c:pt>
                <c:pt idx="427">
                  <c:v>221.5</c:v>
                </c:pt>
                <c:pt idx="428">
                  <c:v>221.3</c:v>
                </c:pt>
                <c:pt idx="429">
                  <c:v>221.1</c:v>
                </c:pt>
                <c:pt idx="430">
                  <c:v>221</c:v>
                </c:pt>
                <c:pt idx="431">
                  <c:v>221.1</c:v>
                </c:pt>
                <c:pt idx="432">
                  <c:v>220.8</c:v>
                </c:pt>
                <c:pt idx="433">
                  <c:v>220.6</c:v>
                </c:pt>
                <c:pt idx="434">
                  <c:v>223.9</c:v>
                </c:pt>
                <c:pt idx="435">
                  <c:v/>
                </c:pt>
                <c:pt idx="436">
                  <c:v>223.8</c:v>
                </c:pt>
                <c:pt idx="437">
                  <c:v>223.6</c:v>
                </c:pt>
                <c:pt idx="438">
                  <c:v>223.2</c:v>
                </c:pt>
                <c:pt idx="439">
                  <c:v>223.1</c:v>
                </c:pt>
                <c:pt idx="440">
                  <c:v>222.8</c:v>
                </c:pt>
                <c:pt idx="441">
                  <c:v>222.8</c:v>
                </c:pt>
                <c:pt idx="442">
                  <c:v>223.5</c:v>
                </c:pt>
                <c:pt idx="443">
                  <c:v>223.8</c:v>
                </c:pt>
                <c:pt idx="444">
                  <c:v>222.8</c:v>
                </c:pt>
                <c:pt idx="445">
                  <c:v>222.4</c:v>
                </c:pt>
                <c:pt idx="446">
                  <c:v>222.4</c:v>
                </c:pt>
                <c:pt idx="447">
                  <c:v>223.1</c:v>
                </c:pt>
                <c:pt idx="448">
                  <c:v>222.7</c:v>
                </c:pt>
                <c:pt idx="449">
                  <c:v>223</c:v>
                </c:pt>
                <c:pt idx="450">
                  <c:v>222.9</c:v>
                </c:pt>
                <c:pt idx="451">
                  <c:v>223.2</c:v>
                </c:pt>
                <c:pt idx="452">
                  <c:v>223.2</c:v>
                </c:pt>
                <c:pt idx="453">
                  <c:v>222.7</c:v>
                </c:pt>
                <c:pt idx="454">
                  <c:v>222.7</c:v>
                </c:pt>
                <c:pt idx="455">
                  <c:v>222.8</c:v>
                </c:pt>
                <c:pt idx="456">
                  <c:v>222.4</c:v>
                </c:pt>
                <c:pt idx="457">
                  <c:v>222.6</c:v>
                </c:pt>
                <c:pt idx="458">
                  <c:v>222.6</c:v>
                </c:pt>
                <c:pt idx="459">
                  <c:v>222.5</c:v>
                </c:pt>
                <c:pt idx="460">
                  <c:v>222.6</c:v>
                </c:pt>
                <c:pt idx="461">
                  <c:v>222.5</c:v>
                </c:pt>
                <c:pt idx="462">
                  <c:v>222.4</c:v>
                </c:pt>
                <c:pt idx="463">
                  <c:v>222.3</c:v>
                </c:pt>
                <c:pt idx="464">
                  <c:v>222.3</c:v>
                </c:pt>
                <c:pt idx="465">
                  <c:v>221.8</c:v>
                </c:pt>
                <c:pt idx="466">
                  <c:v>222</c:v>
                </c:pt>
                <c:pt idx="467">
                  <c:v>222.1</c:v>
                </c:pt>
                <c:pt idx="468">
                  <c:v>222</c:v>
                </c:pt>
                <c:pt idx="469">
                  <c:v>221.9</c:v>
                </c:pt>
                <c:pt idx="470">
                  <c:v>221.8</c:v>
                </c:pt>
                <c:pt idx="471">
                  <c:v>221.9</c:v>
                </c:pt>
                <c:pt idx="472">
                  <c:v>221.3</c:v>
                </c:pt>
                <c:pt idx="473">
                  <c:v>221.4</c:v>
                </c:pt>
                <c:pt idx="474">
                  <c:v>221.4</c:v>
                </c:pt>
                <c:pt idx="475">
                  <c:v>220.8</c:v>
                </c:pt>
                <c:pt idx="476">
                  <c:v>221</c:v>
                </c:pt>
                <c:pt idx="477">
                  <c:v>221.1</c:v>
                </c:pt>
                <c:pt idx="478">
                  <c:v>221.2</c:v>
                </c:pt>
                <c:pt idx="479">
                  <c:v>221</c:v>
                </c:pt>
                <c:pt idx="480">
                  <c:v>220.3</c:v>
                </c:pt>
                <c:pt idx="481">
                  <c:v>223.2</c:v>
                </c:pt>
                <c:pt idx="482">
                  <c:v>222.8</c:v>
                </c:pt>
                <c:pt idx="483">
                  <c:v>223</c:v>
                </c:pt>
                <c:pt idx="484">
                  <c:v>222.9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'Data'!$CL$2:$CL$486</c:f>
              <c:numCache>
                <c:ptCount val="485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222.9</c:v>
                </c:pt>
                <c:pt idx="73">
                  <c:v>222.7</c:v>
                </c:pt>
                <c:pt idx="74">
                  <c:v>222.9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222.9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223.2</c:v>
                </c:pt>
                <c:pt idx="88">
                  <c:v>223</c:v>
                </c:pt>
                <c:pt idx="89">
                  <c:v>223.2</c:v>
                </c:pt>
                <c:pt idx="90">
                  <c:v>223</c:v>
                </c:pt>
                <c:pt idx="91">
                  <c:v>223.1</c:v>
                </c:pt>
                <c:pt idx="92">
                  <c:v>223.1</c:v>
                </c:pt>
                <c:pt idx="93">
                  <c:v>223.2</c:v>
                </c:pt>
                <c:pt idx="94">
                  <c:v>223.3</c:v>
                </c:pt>
                <c:pt idx="95">
                  <c:v>223</c:v>
                </c:pt>
                <c:pt idx="96">
                  <c:v>223.3</c:v>
                </c:pt>
                <c:pt idx="97">
                  <c:v>223.2</c:v>
                </c:pt>
                <c:pt idx="98">
                  <c:v>223.1</c:v>
                </c:pt>
                <c:pt idx="99">
                  <c:v>223.2</c:v>
                </c:pt>
                <c:pt idx="100">
                  <c:v>223.3</c:v>
                </c:pt>
                <c:pt idx="101">
                  <c:v>223</c:v>
                </c:pt>
                <c:pt idx="102">
                  <c:v>223.2</c:v>
                </c:pt>
                <c:pt idx="103">
                  <c:v>223.4</c:v>
                </c:pt>
                <c:pt idx="104">
                  <c:v>223.3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223.5</c:v>
                </c:pt>
                <c:pt idx="109">
                  <c:v>223.6</c:v>
                </c:pt>
                <c:pt idx="110">
                  <c:v>223.5</c:v>
                </c:pt>
                <c:pt idx="111">
                  <c:v>223.6</c:v>
                </c:pt>
                <c:pt idx="112">
                  <c:v>223.6</c:v>
                </c:pt>
                <c:pt idx="113">
                  <c:v>223.5</c:v>
                </c:pt>
                <c:pt idx="114">
                  <c:v>223.6</c:v>
                </c:pt>
                <c:pt idx="115">
                  <c:v>223.6</c:v>
                </c:pt>
                <c:pt idx="116">
                  <c:v>223.7</c:v>
                </c:pt>
                <c:pt idx="117">
                  <c:v>223.6</c:v>
                </c:pt>
                <c:pt idx="118">
                  <c:v>223.5</c:v>
                </c:pt>
                <c:pt idx="119">
                  <c:v>223.4</c:v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>224.4</c:v>
                </c:pt>
                <c:pt idx="146">
                  <c:v>224.2</c:v>
                </c:pt>
                <c:pt idx="147">
                  <c:v>224.2</c:v>
                </c:pt>
                <c:pt idx="148">
                  <c:v>224</c:v>
                </c:pt>
                <c:pt idx="149">
                  <c:v>224.1</c:v>
                </c:pt>
                <c:pt idx="150">
                  <c:v>224.4</c:v>
                </c:pt>
                <c:pt idx="151">
                  <c:v>224.3</c:v>
                </c:pt>
                <c:pt idx="152">
                  <c:v>224.1</c:v>
                </c:pt>
                <c:pt idx="153">
                  <c:v>224.3</c:v>
                </c:pt>
                <c:pt idx="154">
                  <c:v>224.3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224.2</c:v>
                </c:pt>
                <c:pt idx="159">
                  <c:v>224.1</c:v>
                </c:pt>
                <c:pt idx="160">
                  <c:v>224.2</c:v>
                </c:pt>
                <c:pt idx="161">
                  <c:v>224.2</c:v>
                </c:pt>
                <c:pt idx="162">
                  <c:v>224.1</c:v>
                </c:pt>
                <c:pt idx="163">
                  <c:v>224.4</c:v>
                </c:pt>
                <c:pt idx="164">
                  <c:v>224.5</c:v>
                </c:pt>
                <c:pt idx="165">
                  <c:v>224.5</c:v>
                </c:pt>
                <c:pt idx="166">
                  <c:v>224.4</c:v>
                </c:pt>
                <c:pt idx="167">
                  <c:v>224.4</c:v>
                </c:pt>
                <c:pt idx="168">
                  <c:v>224.3</c:v>
                </c:pt>
                <c:pt idx="169">
                  <c:v>224.4</c:v>
                </c:pt>
                <c:pt idx="170">
                  <c:v>224.5</c:v>
                </c:pt>
                <c:pt idx="171">
                  <c:v>224.5</c:v>
                </c:pt>
                <c:pt idx="172">
                  <c:v>224.5</c:v>
                </c:pt>
                <c:pt idx="173">
                  <c:v>224.3</c:v>
                </c:pt>
                <c:pt idx="174">
                  <c:v>224.6</c:v>
                </c:pt>
                <c:pt idx="175">
                  <c:v>224.7</c:v>
                </c:pt>
                <c:pt idx="176">
                  <c:v>224.5</c:v>
                </c:pt>
                <c:pt idx="177">
                  <c:v>224.7</c:v>
                </c:pt>
                <c:pt idx="178">
                  <c:v>224.8</c:v>
                </c:pt>
                <c:pt idx="179">
                  <c:v>224.9</c:v>
                </c:pt>
                <c:pt idx="180">
                  <c:v>224.7</c:v>
                </c:pt>
                <c:pt idx="181">
                  <c:v>224.7</c:v>
                </c:pt>
                <c:pt idx="182">
                  <c:v>225</c:v>
                </c:pt>
                <c:pt idx="183">
                  <c:v>225</c:v>
                </c:pt>
                <c:pt idx="184">
                  <c:v>224.9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224.9</c:v>
                </c:pt>
                <c:pt idx="189">
                  <c:v>224.7</c:v>
                </c:pt>
                <c:pt idx="190">
                  <c:v>224.8</c:v>
                </c:pt>
                <c:pt idx="191">
                  <c:v>224.8</c:v>
                </c:pt>
                <c:pt idx="192">
                  <c:v>224.8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224.7</c:v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>224</c:v>
                </c:pt>
                <c:pt idx="280">
                  <c:v>223.9</c:v>
                </c:pt>
                <c:pt idx="281">
                  <c:v>223.9</c:v>
                </c:pt>
                <c:pt idx="282">
                  <c:v>224.1</c:v>
                </c:pt>
                <c:pt idx="283">
                  <c:v>223.8</c:v>
                </c:pt>
                <c:pt idx="284">
                  <c:v>223.7</c:v>
                </c:pt>
                <c:pt idx="285">
                  <c:v>223.7</c:v>
                </c:pt>
                <c:pt idx="286">
                  <c:v>223.9</c:v>
                </c:pt>
                <c:pt idx="287">
                  <c:v/>
                </c:pt>
                <c:pt idx="288">
                  <c:v>223.8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223.8</c:v>
                </c:pt>
                <c:pt idx="294">
                  <c:v>223.7</c:v>
                </c:pt>
                <c:pt idx="295">
                  <c:v>223.9</c:v>
                </c:pt>
                <c:pt idx="296">
                  <c:v>223.9</c:v>
                </c:pt>
                <c:pt idx="297">
                  <c:v>223.9</c:v>
                </c:pt>
                <c:pt idx="298">
                  <c:v>223.7</c:v>
                </c:pt>
                <c:pt idx="299">
                  <c:v>223.7</c:v>
                </c:pt>
                <c:pt idx="300">
                  <c:v>223.7</c:v>
                </c:pt>
                <c:pt idx="301">
                  <c:v>223.8</c:v>
                </c:pt>
                <c:pt idx="302">
                  <c:v>223.8</c:v>
                </c:pt>
                <c:pt idx="303">
                  <c:v>223.6</c:v>
                </c:pt>
                <c:pt idx="304">
                  <c:v>223.6</c:v>
                </c:pt>
                <c:pt idx="305">
                  <c:v>223.6</c:v>
                </c:pt>
                <c:pt idx="306">
                  <c:v>223.8</c:v>
                </c:pt>
                <c:pt idx="307">
                  <c:v>223.7</c:v>
                </c:pt>
                <c:pt idx="308">
                  <c:v>223.6</c:v>
                </c:pt>
                <c:pt idx="309">
                  <c:v>223.7</c:v>
                </c:pt>
                <c:pt idx="310">
                  <c:v>223.7</c:v>
                </c:pt>
                <c:pt idx="311">
                  <c:v>223.6</c:v>
                </c:pt>
                <c:pt idx="312">
                  <c:v>223.5</c:v>
                </c:pt>
                <c:pt idx="313">
                  <c:v>223.5</c:v>
                </c:pt>
                <c:pt idx="314">
                  <c:v>223.5</c:v>
                </c:pt>
                <c:pt idx="315">
                  <c:v>223.4</c:v>
                </c:pt>
                <c:pt idx="316">
                  <c:v>223.5</c:v>
                </c:pt>
                <c:pt idx="317">
                  <c:v>223.3</c:v>
                </c:pt>
                <c:pt idx="318">
                  <c:v>223.5</c:v>
                </c:pt>
                <c:pt idx="319">
                  <c:v>223.4</c:v>
                </c:pt>
                <c:pt idx="320">
                  <c:v>223.5</c:v>
                </c:pt>
                <c:pt idx="321">
                  <c:v>223.4</c:v>
                </c:pt>
                <c:pt idx="322">
                  <c:v>223.2</c:v>
                </c:pt>
                <c:pt idx="323">
                  <c:v>223.2</c:v>
                </c:pt>
                <c:pt idx="324">
                  <c:v>223.5</c:v>
                </c:pt>
                <c:pt idx="325">
                  <c:v>223.4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223.6</c:v>
                </c:pt>
                <c:pt idx="330">
                  <c:v>223.4</c:v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  <c:pt idx="471">
                  <c:v/>
                </c:pt>
                <c:pt idx="472">
                  <c:v/>
                </c:pt>
                <c:pt idx="473">
                  <c:v/>
                </c:pt>
                <c:pt idx="474">
                  <c:v/>
                </c:pt>
                <c:pt idx="475">
                  <c:v/>
                </c:pt>
                <c:pt idx="476">
                  <c:v/>
                </c:pt>
                <c:pt idx="477">
                  <c:v/>
                </c:pt>
                <c:pt idx="478">
                  <c:v/>
                </c:pt>
                <c:pt idx="479">
                  <c:v/>
                </c:pt>
                <c:pt idx="480">
                  <c:v/>
                </c:pt>
                <c:pt idx="481">
                  <c:v/>
                </c:pt>
                <c:pt idx="482">
                  <c:v/>
                </c:pt>
                <c:pt idx="483">
                  <c:v/>
                </c:pt>
                <c:pt idx="48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'Data'!$CR$2:$CR$486</c:f>
              <c:numCache>
                <c:ptCount val="485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223.1</c:v>
                </c:pt>
                <c:pt idx="90">
                  <c:v>223</c:v>
                </c:pt>
                <c:pt idx="91">
                  <c:v>223.2</c:v>
                </c:pt>
                <c:pt idx="92">
                  <c:v>223.2</c:v>
                </c:pt>
                <c:pt idx="93">
                  <c:v>223.2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223.2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223.5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  <c:pt idx="114">
                  <c:v>223.6</c:v>
                </c:pt>
                <c:pt idx="115">
                  <c:v>223.5</c:v>
                </c:pt>
                <c:pt idx="116">
                  <c:v>223.7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223.8</c:v>
                </c:pt>
                <c:pt idx="122">
                  <c:v>223.5</c:v>
                </c:pt>
                <c:pt idx="123">
                  <c:v>223.7</c:v>
                </c:pt>
                <c:pt idx="124">
                  <c:v>223.6</c:v>
                </c:pt>
                <c:pt idx="125">
                  <c:v>223.8</c:v>
                </c:pt>
                <c:pt idx="126">
                  <c:v>223.7</c:v>
                </c:pt>
                <c:pt idx="127">
                  <c:v>223.7</c:v>
                </c:pt>
                <c:pt idx="128">
                  <c:v>223.7</c:v>
                </c:pt>
                <c:pt idx="129">
                  <c:v>223.6</c:v>
                </c:pt>
                <c:pt idx="130">
                  <c:v>223.8</c:v>
                </c:pt>
                <c:pt idx="131">
                  <c:v>224</c:v>
                </c:pt>
                <c:pt idx="132">
                  <c:v>223.8</c:v>
                </c:pt>
                <c:pt idx="133">
                  <c:v/>
                </c:pt>
                <c:pt idx="134">
                  <c:v>223.9</c:v>
                </c:pt>
                <c:pt idx="135">
                  <c:v>224</c:v>
                </c:pt>
                <c:pt idx="136">
                  <c:v>223.9</c:v>
                </c:pt>
                <c:pt idx="137">
                  <c:v>224</c:v>
                </c:pt>
                <c:pt idx="138">
                  <c:v>223.9</c:v>
                </c:pt>
                <c:pt idx="139">
                  <c:v>224.3</c:v>
                </c:pt>
                <c:pt idx="140">
                  <c:v>224.1</c:v>
                </c:pt>
                <c:pt idx="141">
                  <c:v>224.1</c:v>
                </c:pt>
                <c:pt idx="142">
                  <c:v>224.1</c:v>
                </c:pt>
                <c:pt idx="143">
                  <c:v>224.2</c:v>
                </c:pt>
                <c:pt idx="144">
                  <c:v>224.2</c:v>
                </c:pt>
                <c:pt idx="145">
                  <c:v>224.3</c:v>
                </c:pt>
                <c:pt idx="146">
                  <c:v>224.2</c:v>
                </c:pt>
                <c:pt idx="147">
                  <c:v>224.2</c:v>
                </c:pt>
                <c:pt idx="148">
                  <c:v>223.9</c:v>
                </c:pt>
                <c:pt idx="149">
                  <c:v>224.2</c:v>
                </c:pt>
                <c:pt idx="150">
                  <c:v>224.3</c:v>
                </c:pt>
                <c:pt idx="151">
                  <c:v>224.3</c:v>
                </c:pt>
                <c:pt idx="152">
                  <c:v>224.1</c:v>
                </c:pt>
                <c:pt idx="153">
                  <c:v>224.2</c:v>
                </c:pt>
                <c:pt idx="154">
                  <c:v>224.4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224.1</c:v>
                </c:pt>
                <c:pt idx="159">
                  <c:v>224.1</c:v>
                </c:pt>
                <c:pt idx="160">
                  <c:v>224.1</c:v>
                </c:pt>
                <c:pt idx="161">
                  <c:v>224.2</c:v>
                </c:pt>
                <c:pt idx="162">
                  <c:v>224.1</c:v>
                </c:pt>
                <c:pt idx="163">
                  <c:v>224.2</c:v>
                </c:pt>
                <c:pt idx="164">
                  <c:v>224.5</c:v>
                </c:pt>
                <c:pt idx="165">
                  <c:v>224.4</c:v>
                </c:pt>
                <c:pt idx="166">
                  <c:v>224.4</c:v>
                </c:pt>
                <c:pt idx="167">
                  <c:v>224.4</c:v>
                </c:pt>
                <c:pt idx="168">
                  <c:v>224.3</c:v>
                </c:pt>
                <c:pt idx="169">
                  <c:v>224.3</c:v>
                </c:pt>
                <c:pt idx="170">
                  <c:v>224.5</c:v>
                </c:pt>
                <c:pt idx="171">
                  <c:v>224.6</c:v>
                </c:pt>
                <c:pt idx="172">
                  <c:v>224.4</c:v>
                </c:pt>
                <c:pt idx="173">
                  <c:v>224.3</c:v>
                </c:pt>
                <c:pt idx="174">
                  <c:v>224.5</c:v>
                </c:pt>
                <c:pt idx="175">
                  <c:v>224.6</c:v>
                </c:pt>
                <c:pt idx="176">
                  <c:v>224.5</c:v>
                </c:pt>
                <c:pt idx="177">
                  <c:v>224.6</c:v>
                </c:pt>
                <c:pt idx="178">
                  <c:v>224.9</c:v>
                </c:pt>
                <c:pt idx="179">
                  <c:v>224.8</c:v>
                </c:pt>
                <c:pt idx="180">
                  <c:v>224.7</c:v>
                </c:pt>
                <c:pt idx="181">
                  <c:v>224.8</c:v>
                </c:pt>
                <c:pt idx="182">
                  <c:v>224.9</c:v>
                </c:pt>
                <c:pt idx="183">
                  <c:v>225</c:v>
                </c:pt>
                <c:pt idx="184">
                  <c:v>224.9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224.8</c:v>
                </c:pt>
                <c:pt idx="189">
                  <c:v>224.8</c:v>
                </c:pt>
                <c:pt idx="190">
                  <c:v>224.8</c:v>
                </c:pt>
                <c:pt idx="191">
                  <c:v>224.8</c:v>
                </c:pt>
                <c:pt idx="192">
                  <c:v>224.7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224.6</c:v>
                </c:pt>
                <c:pt idx="197">
                  <c:v>224.7</c:v>
                </c:pt>
                <c:pt idx="198">
                  <c:v>224.7</c:v>
                </c:pt>
                <c:pt idx="199">
                  <c:v>224.7</c:v>
                </c:pt>
                <c:pt idx="200">
                  <c:v>224.7</c:v>
                </c:pt>
                <c:pt idx="201">
                  <c:v>224.9</c:v>
                </c:pt>
                <c:pt idx="202">
                  <c:v>224.9</c:v>
                </c:pt>
                <c:pt idx="203">
                  <c:v>224.9</c:v>
                </c:pt>
                <c:pt idx="204">
                  <c:v>224.8</c:v>
                </c:pt>
                <c:pt idx="205">
                  <c:v>225.1</c:v>
                </c:pt>
                <c:pt idx="206">
                  <c:v>225.2</c:v>
                </c:pt>
                <c:pt idx="207">
                  <c:v>225</c:v>
                </c:pt>
                <c:pt idx="208">
                  <c:v>224.8</c:v>
                </c:pt>
                <c:pt idx="209">
                  <c:v>224.9</c:v>
                </c:pt>
                <c:pt idx="210">
                  <c:v>225</c:v>
                </c:pt>
                <c:pt idx="211">
                  <c:v>224.9</c:v>
                </c:pt>
                <c:pt idx="212">
                  <c:v>224.9</c:v>
                </c:pt>
                <c:pt idx="213">
                  <c:v>225</c:v>
                </c:pt>
                <c:pt idx="214">
                  <c:v>225.1</c:v>
                </c:pt>
                <c:pt idx="215">
                  <c:v>225</c:v>
                </c:pt>
                <c:pt idx="216">
                  <c:v>225</c:v>
                </c:pt>
                <c:pt idx="217">
                  <c:v>225</c:v>
                </c:pt>
                <c:pt idx="218">
                  <c:v>225.1</c:v>
                </c:pt>
                <c:pt idx="219">
                  <c:v>224.8</c:v>
                </c:pt>
                <c:pt idx="220">
                  <c:v>224.9</c:v>
                </c:pt>
                <c:pt idx="221">
                  <c:v>224.9</c:v>
                </c:pt>
                <c:pt idx="222">
                  <c:v>225</c:v>
                </c:pt>
                <c:pt idx="223">
                  <c:v>224.8</c:v>
                </c:pt>
                <c:pt idx="224">
                  <c:v>224.8</c:v>
                </c:pt>
                <c:pt idx="225">
                  <c:v>225</c:v>
                </c:pt>
                <c:pt idx="226">
                  <c:v>224.9</c:v>
                </c:pt>
                <c:pt idx="227">
                  <c:v>224.7</c:v>
                </c:pt>
                <c:pt idx="228">
                  <c:v>224.6</c:v>
                </c:pt>
                <c:pt idx="229">
                  <c:v>224.8</c:v>
                </c:pt>
                <c:pt idx="230">
                  <c:v>224.9</c:v>
                </c:pt>
                <c:pt idx="231">
                  <c:v>224.8</c:v>
                </c:pt>
                <c:pt idx="232">
                  <c:v>224.7</c:v>
                </c:pt>
                <c:pt idx="233">
                  <c:v>224.9</c:v>
                </c:pt>
                <c:pt idx="234">
                  <c:v>224.8</c:v>
                </c:pt>
                <c:pt idx="235">
                  <c:v>224.8</c:v>
                </c:pt>
                <c:pt idx="236">
                  <c:v>224.8</c:v>
                </c:pt>
                <c:pt idx="237">
                  <c:v>224.8</c:v>
                </c:pt>
                <c:pt idx="238">
                  <c:v>224.9</c:v>
                </c:pt>
                <c:pt idx="239">
                  <c:v>224.7</c:v>
                </c:pt>
                <c:pt idx="240">
                  <c:v>224.7</c:v>
                </c:pt>
                <c:pt idx="241">
                  <c:v>224.8</c:v>
                </c:pt>
                <c:pt idx="242">
                  <c:v>224.8</c:v>
                </c:pt>
                <c:pt idx="243">
                  <c:v>224.6</c:v>
                </c:pt>
                <c:pt idx="244">
                  <c:v>224.7</c:v>
                </c:pt>
                <c:pt idx="245">
                  <c:v>224.5</c:v>
                </c:pt>
                <c:pt idx="246">
                  <c:v>224.5</c:v>
                </c:pt>
                <c:pt idx="247">
                  <c:v>224.5</c:v>
                </c:pt>
                <c:pt idx="248">
                  <c:v>224.4</c:v>
                </c:pt>
                <c:pt idx="249">
                  <c:v>224.4</c:v>
                </c:pt>
                <c:pt idx="250">
                  <c:v>224.5</c:v>
                </c:pt>
                <c:pt idx="251">
                  <c:v>224.4</c:v>
                </c:pt>
                <c:pt idx="252">
                  <c:v>224.3</c:v>
                </c:pt>
                <c:pt idx="253">
                  <c:v>224.5</c:v>
                </c:pt>
                <c:pt idx="254">
                  <c:v>224.3</c:v>
                </c:pt>
                <c:pt idx="255">
                  <c:v>224.4</c:v>
                </c:pt>
                <c:pt idx="256">
                  <c:v>224.4</c:v>
                </c:pt>
                <c:pt idx="257">
                  <c:v>224.2</c:v>
                </c:pt>
                <c:pt idx="258">
                  <c:v>224.3</c:v>
                </c:pt>
                <c:pt idx="259">
                  <c:v>224.4</c:v>
                </c:pt>
                <c:pt idx="260">
                  <c:v>224.4</c:v>
                </c:pt>
                <c:pt idx="261">
                  <c:v>224.2</c:v>
                </c:pt>
                <c:pt idx="262">
                  <c:v>224.1</c:v>
                </c:pt>
                <c:pt idx="263">
                  <c:v>224.1</c:v>
                </c:pt>
                <c:pt idx="264">
                  <c:v>224.2</c:v>
                </c:pt>
                <c:pt idx="265">
                  <c:v>224.1</c:v>
                </c:pt>
                <c:pt idx="266">
                  <c:v>224.2</c:v>
                </c:pt>
                <c:pt idx="267">
                  <c:v>224.2</c:v>
                </c:pt>
                <c:pt idx="268">
                  <c:v>224.3</c:v>
                </c:pt>
                <c:pt idx="269">
                  <c:v>224.2</c:v>
                </c:pt>
                <c:pt idx="270">
                  <c:v>224.1</c:v>
                </c:pt>
                <c:pt idx="271">
                  <c:v>224.1</c:v>
                </c:pt>
                <c:pt idx="272">
                  <c:v>223.9</c:v>
                </c:pt>
                <c:pt idx="273">
                  <c:v>223.9</c:v>
                </c:pt>
                <c:pt idx="274">
                  <c:v>223.9</c:v>
                </c:pt>
                <c:pt idx="275">
                  <c:v>223.8</c:v>
                </c:pt>
                <c:pt idx="276">
                  <c:v>223.9</c:v>
                </c:pt>
                <c:pt idx="277">
                  <c:v/>
                </c:pt>
                <c:pt idx="278">
                  <c:v>223.9</c:v>
                </c:pt>
                <c:pt idx="279">
                  <c:v>223.9</c:v>
                </c:pt>
                <c:pt idx="280">
                  <c:v>223.9</c:v>
                </c:pt>
                <c:pt idx="281">
                  <c:v>223.9</c:v>
                </c:pt>
                <c:pt idx="282">
                  <c:v>224.1</c:v>
                </c:pt>
                <c:pt idx="283">
                  <c:v>223.9</c:v>
                </c:pt>
                <c:pt idx="284">
                  <c:v>223.8</c:v>
                </c:pt>
                <c:pt idx="285">
                  <c:v>223.7</c:v>
                </c:pt>
                <c:pt idx="286">
                  <c:v>223.8</c:v>
                </c:pt>
                <c:pt idx="287">
                  <c:v/>
                </c:pt>
                <c:pt idx="288">
                  <c:v>223.8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223.7</c:v>
                </c:pt>
                <c:pt idx="294">
                  <c:v>223.7</c:v>
                </c:pt>
                <c:pt idx="295">
                  <c:v>223.9</c:v>
                </c:pt>
                <c:pt idx="296">
                  <c:v>223.9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223.7</c:v>
                </c:pt>
                <c:pt idx="301">
                  <c:v>223.8</c:v>
                </c:pt>
                <c:pt idx="302">
                  <c:v>223.7</c:v>
                </c:pt>
                <c:pt idx="303">
                  <c:v>223.6</c:v>
                </c:pt>
                <c:pt idx="304">
                  <c:v>223.6</c:v>
                </c:pt>
                <c:pt idx="305">
                  <c:v>223.6</c:v>
                </c:pt>
                <c:pt idx="306">
                  <c:v>223.7</c:v>
                </c:pt>
                <c:pt idx="307">
                  <c:v>223.6</c:v>
                </c:pt>
                <c:pt idx="308">
                  <c:v>223.5</c:v>
                </c:pt>
                <c:pt idx="309">
                  <c:v>223.6</c:v>
                </c:pt>
                <c:pt idx="310">
                  <c:v>223.6</c:v>
                </c:pt>
                <c:pt idx="311">
                  <c:v>223.5</c:v>
                </c:pt>
                <c:pt idx="312">
                  <c:v>223.4</c:v>
                </c:pt>
                <c:pt idx="313">
                  <c:v>223.5</c:v>
                </c:pt>
                <c:pt idx="314">
                  <c:v>223.5</c:v>
                </c:pt>
                <c:pt idx="315">
                  <c:v>223.4</c:v>
                </c:pt>
                <c:pt idx="316">
                  <c:v>223.3</c:v>
                </c:pt>
                <c:pt idx="317">
                  <c:v>223.4</c:v>
                </c:pt>
                <c:pt idx="318">
                  <c:v>223.5</c:v>
                </c:pt>
                <c:pt idx="319">
                  <c:v>223.4</c:v>
                </c:pt>
                <c:pt idx="320">
                  <c:v>223.4</c:v>
                </c:pt>
                <c:pt idx="321">
                  <c:v>223.4</c:v>
                </c:pt>
                <c:pt idx="322">
                  <c:v/>
                </c:pt>
                <c:pt idx="323">
                  <c:v>223.2</c:v>
                </c:pt>
                <c:pt idx="324">
                  <c:v>223.4</c:v>
                </c:pt>
                <c:pt idx="325">
                  <c:v>223.3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223.4</c:v>
                </c:pt>
                <c:pt idx="330">
                  <c:v>223.7</c:v>
                </c:pt>
                <c:pt idx="331">
                  <c:v>223.5</c:v>
                </c:pt>
                <c:pt idx="332">
                  <c:v>223.5</c:v>
                </c:pt>
                <c:pt idx="333">
                  <c:v>223.6</c:v>
                </c:pt>
                <c:pt idx="334">
                  <c:v>223.4</c:v>
                </c:pt>
                <c:pt idx="335">
                  <c:v/>
                </c:pt>
                <c:pt idx="336">
                  <c:v>223.6</c:v>
                </c:pt>
                <c:pt idx="337">
                  <c:v>223.3</c:v>
                </c:pt>
                <c:pt idx="338">
                  <c:v>223</c:v>
                </c:pt>
                <c:pt idx="339">
                  <c:v>223.7</c:v>
                </c:pt>
                <c:pt idx="340">
                  <c:v>223.3</c:v>
                </c:pt>
                <c:pt idx="341">
                  <c:v>223.3</c:v>
                </c:pt>
                <c:pt idx="342">
                  <c:v>223.3</c:v>
                </c:pt>
                <c:pt idx="343">
                  <c:v>223.3</c:v>
                </c:pt>
                <c:pt idx="344">
                  <c:v>223.3</c:v>
                </c:pt>
                <c:pt idx="345">
                  <c:v>223.5</c:v>
                </c:pt>
                <c:pt idx="346">
                  <c:v>223.5</c:v>
                </c:pt>
                <c:pt idx="347">
                  <c:v>223.3</c:v>
                </c:pt>
                <c:pt idx="348">
                  <c:v>223.5</c:v>
                </c:pt>
                <c:pt idx="349">
                  <c:v>223.4</c:v>
                </c:pt>
                <c:pt idx="350">
                  <c:v>223.6</c:v>
                </c:pt>
                <c:pt idx="351">
                  <c:v>223.6</c:v>
                </c:pt>
                <c:pt idx="352">
                  <c:v>223</c:v>
                </c:pt>
                <c:pt idx="353">
                  <c:v>223</c:v>
                </c:pt>
                <c:pt idx="354">
                  <c:v>223.2</c:v>
                </c:pt>
                <c:pt idx="355">
                  <c:v>223.4</c:v>
                </c:pt>
                <c:pt idx="356">
                  <c:v>223.7</c:v>
                </c:pt>
                <c:pt idx="357">
                  <c:v>224.2</c:v>
                </c:pt>
                <c:pt idx="358">
                  <c:v>224.1</c:v>
                </c:pt>
                <c:pt idx="359">
                  <c:v>223.8</c:v>
                </c:pt>
                <c:pt idx="360">
                  <c:v>223.4</c:v>
                </c:pt>
                <c:pt idx="361">
                  <c:v>223.7</c:v>
                </c:pt>
                <c:pt idx="362">
                  <c:v>223.5</c:v>
                </c:pt>
                <c:pt idx="363">
                  <c:v>223.6</c:v>
                </c:pt>
                <c:pt idx="364">
                  <c:v>223.6</c:v>
                </c:pt>
                <c:pt idx="365">
                  <c:v>223.5</c:v>
                </c:pt>
                <c:pt idx="366">
                  <c:v>223.7</c:v>
                </c:pt>
                <c:pt idx="367">
                  <c:v>223.5</c:v>
                </c:pt>
                <c:pt idx="368">
                  <c:v>223.3</c:v>
                </c:pt>
                <c:pt idx="369">
                  <c:v>223.3</c:v>
                </c:pt>
                <c:pt idx="370">
                  <c:v>223.3</c:v>
                </c:pt>
                <c:pt idx="371">
                  <c:v>223.2</c:v>
                </c:pt>
                <c:pt idx="372">
                  <c:v>223.4</c:v>
                </c:pt>
                <c:pt idx="373">
                  <c:v>223.3</c:v>
                </c:pt>
                <c:pt idx="374">
                  <c:v>223.4</c:v>
                </c:pt>
                <c:pt idx="375">
                  <c:v/>
                </c:pt>
                <c:pt idx="376">
                  <c:v/>
                </c:pt>
                <c:pt idx="377">
                  <c:v>223.1</c:v>
                </c:pt>
                <c:pt idx="378">
                  <c:v>223.2</c:v>
                </c:pt>
                <c:pt idx="379">
                  <c:v>223</c:v>
                </c:pt>
                <c:pt idx="380">
                  <c:v>223.2</c:v>
                </c:pt>
                <c:pt idx="381">
                  <c:v>223.1</c:v>
                </c:pt>
                <c:pt idx="382">
                  <c:v>222.9</c:v>
                </c:pt>
                <c:pt idx="383">
                  <c:v>223.2</c:v>
                </c:pt>
                <c:pt idx="384">
                  <c:v>222.7</c:v>
                </c:pt>
                <c:pt idx="385">
                  <c:v>223</c:v>
                </c:pt>
                <c:pt idx="386">
                  <c:v>222.9</c:v>
                </c:pt>
                <c:pt idx="387">
                  <c:v>222.5</c:v>
                </c:pt>
                <c:pt idx="388">
                  <c:v>223.3</c:v>
                </c:pt>
                <c:pt idx="389">
                  <c:v>222.9</c:v>
                </c:pt>
                <c:pt idx="390">
                  <c:v>223</c:v>
                </c:pt>
                <c:pt idx="391">
                  <c:v>222.9</c:v>
                </c:pt>
                <c:pt idx="392">
                  <c:v>223.1</c:v>
                </c:pt>
                <c:pt idx="393">
                  <c:v>223</c:v>
                </c:pt>
                <c:pt idx="394">
                  <c:v>223</c:v>
                </c:pt>
                <c:pt idx="395">
                  <c:v>222.9</c:v>
                </c:pt>
                <c:pt idx="396">
                  <c:v>222.9</c:v>
                </c:pt>
                <c:pt idx="397">
                  <c:v>222.9</c:v>
                </c:pt>
                <c:pt idx="398">
                  <c:v>222.9</c:v>
                </c:pt>
                <c:pt idx="399">
                  <c:v>223</c:v>
                </c:pt>
                <c:pt idx="400">
                  <c:v>222.9</c:v>
                </c:pt>
                <c:pt idx="401">
                  <c:v>222.9</c:v>
                </c:pt>
                <c:pt idx="402">
                  <c:v>222.8</c:v>
                </c:pt>
                <c:pt idx="403">
                  <c:v>223</c:v>
                </c:pt>
                <c:pt idx="404">
                  <c:v>223.2</c:v>
                </c:pt>
                <c:pt idx="405">
                  <c:v>222.6</c:v>
                </c:pt>
                <c:pt idx="406">
                  <c:v>222.7</c:v>
                </c:pt>
                <c:pt idx="407">
                  <c:v>222.9</c:v>
                </c:pt>
                <c:pt idx="408">
                  <c:v>222.9</c:v>
                </c:pt>
                <c:pt idx="409">
                  <c:v>223.1</c:v>
                </c:pt>
                <c:pt idx="410">
                  <c:v>222.8</c:v>
                </c:pt>
                <c:pt idx="411">
                  <c:v>222.8</c:v>
                </c:pt>
                <c:pt idx="412">
                  <c:v>222.6</c:v>
                </c:pt>
                <c:pt idx="413">
                  <c:v>222.8</c:v>
                </c:pt>
                <c:pt idx="414">
                  <c:v>222.2</c:v>
                </c:pt>
                <c:pt idx="415">
                  <c:v>221.7</c:v>
                </c:pt>
                <c:pt idx="416">
                  <c:v>221.8</c:v>
                </c:pt>
                <c:pt idx="417">
                  <c:v>223.3</c:v>
                </c:pt>
                <c:pt idx="418">
                  <c:v>222.3</c:v>
                </c:pt>
                <c:pt idx="419">
                  <c:v>222.6</c:v>
                </c:pt>
                <c:pt idx="420">
                  <c:v>222.5</c:v>
                </c:pt>
                <c:pt idx="421">
                  <c:v>222.3</c:v>
                </c:pt>
                <c:pt idx="422">
                  <c:v>222.4</c:v>
                </c:pt>
                <c:pt idx="423">
                  <c:v>222.2</c:v>
                </c:pt>
                <c:pt idx="424">
                  <c:v>222.2</c:v>
                </c:pt>
                <c:pt idx="425">
                  <c:v>222.1</c:v>
                </c:pt>
                <c:pt idx="426">
                  <c:v>221.8</c:v>
                </c:pt>
                <c:pt idx="427">
                  <c:v>221.9</c:v>
                </c:pt>
                <c:pt idx="428">
                  <c:v>221.7</c:v>
                </c:pt>
                <c:pt idx="429">
                  <c:v>221.3</c:v>
                </c:pt>
                <c:pt idx="430">
                  <c:v>221.2</c:v>
                </c:pt>
                <c:pt idx="431">
                  <c:v>221.3</c:v>
                </c:pt>
                <c:pt idx="432">
                  <c:v>221.2</c:v>
                </c:pt>
                <c:pt idx="433">
                  <c:v>220.9</c:v>
                </c:pt>
                <c:pt idx="434">
                  <c:v>224.2</c:v>
                </c:pt>
                <c:pt idx="435">
                  <c:v/>
                </c:pt>
                <c:pt idx="436">
                  <c:v>224.1</c:v>
                </c:pt>
                <c:pt idx="437">
                  <c:v>223.8</c:v>
                </c:pt>
                <c:pt idx="438">
                  <c:v>223.5</c:v>
                </c:pt>
                <c:pt idx="439">
                  <c:v>223.6</c:v>
                </c:pt>
                <c:pt idx="440">
                  <c:v>223.2</c:v>
                </c:pt>
                <c:pt idx="441">
                  <c:v>223.2</c:v>
                </c:pt>
                <c:pt idx="442">
                  <c:v>223.8</c:v>
                </c:pt>
                <c:pt idx="443">
                  <c:v>224.1</c:v>
                </c:pt>
                <c:pt idx="444">
                  <c:v>223.1</c:v>
                </c:pt>
                <c:pt idx="445">
                  <c:v>222.7</c:v>
                </c:pt>
                <c:pt idx="446">
                  <c:v>222.7</c:v>
                </c:pt>
                <c:pt idx="447">
                  <c:v>223.4</c:v>
                </c:pt>
                <c:pt idx="448">
                  <c:v>222.9</c:v>
                </c:pt>
                <c:pt idx="449">
                  <c:v>223.4</c:v>
                </c:pt>
                <c:pt idx="450">
                  <c:v>223.2</c:v>
                </c:pt>
                <c:pt idx="451">
                  <c:v>223.5</c:v>
                </c:pt>
                <c:pt idx="452">
                  <c:v>223.5</c:v>
                </c:pt>
                <c:pt idx="453">
                  <c:v>223</c:v>
                </c:pt>
                <c:pt idx="454">
                  <c:v>223.1</c:v>
                </c:pt>
                <c:pt idx="455">
                  <c:v>223.2</c:v>
                </c:pt>
                <c:pt idx="456">
                  <c:v>222.9</c:v>
                </c:pt>
                <c:pt idx="457">
                  <c:v>222.8</c:v>
                </c:pt>
                <c:pt idx="458">
                  <c:v>222.9</c:v>
                </c:pt>
                <c:pt idx="459">
                  <c:v>222.8</c:v>
                </c:pt>
                <c:pt idx="460">
                  <c:v>222.8</c:v>
                </c:pt>
                <c:pt idx="461">
                  <c:v>222.9</c:v>
                </c:pt>
                <c:pt idx="462">
                  <c:v>222.6</c:v>
                </c:pt>
                <c:pt idx="463">
                  <c:v>222.6</c:v>
                </c:pt>
                <c:pt idx="464">
                  <c:v>222.8</c:v>
                </c:pt>
                <c:pt idx="465">
                  <c:v>222.1</c:v>
                </c:pt>
                <c:pt idx="466">
                  <c:v>222.2</c:v>
                </c:pt>
                <c:pt idx="467">
                  <c:v>222.4</c:v>
                </c:pt>
                <c:pt idx="468">
                  <c:v>222.4</c:v>
                </c:pt>
                <c:pt idx="469">
                  <c:v>222.2</c:v>
                </c:pt>
                <c:pt idx="470">
                  <c:v>222.1</c:v>
                </c:pt>
                <c:pt idx="471">
                  <c:v>222.1</c:v>
                </c:pt>
                <c:pt idx="472">
                  <c:v>222.2</c:v>
                </c:pt>
                <c:pt idx="473">
                  <c:v>221.9</c:v>
                </c:pt>
                <c:pt idx="474">
                  <c:v>221.4</c:v>
                </c:pt>
                <c:pt idx="475">
                  <c:v>221.1</c:v>
                </c:pt>
                <c:pt idx="476">
                  <c:v>221.3</c:v>
                </c:pt>
                <c:pt idx="477">
                  <c:v>221.5</c:v>
                </c:pt>
                <c:pt idx="478">
                  <c:v>221.3</c:v>
                </c:pt>
                <c:pt idx="479">
                  <c:v>221.3</c:v>
                </c:pt>
                <c:pt idx="480">
                  <c:v>220.6</c:v>
                </c:pt>
                <c:pt idx="481">
                  <c:v>223.4</c:v>
                </c:pt>
                <c:pt idx="482">
                  <c:v>223.1</c:v>
                </c:pt>
                <c:pt idx="483">
                  <c:v>223.2</c:v>
                </c:pt>
                <c:pt idx="484">
                  <c:v>223.2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'Data'!$CX$2:$CX$486</c:f>
              <c:numCache>
                <c:ptCount val="485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222.9</c:v>
                </c:pt>
                <c:pt idx="76">
                  <c:v>222.7</c:v>
                </c:pt>
                <c:pt idx="77">
                  <c:v>222.7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222.9</c:v>
                </c:pt>
                <c:pt idx="86">
                  <c:v>223</c:v>
                </c:pt>
                <c:pt idx="87">
                  <c:v>223.2</c:v>
                </c:pt>
                <c:pt idx="88">
                  <c:v>222.9</c:v>
                </c:pt>
                <c:pt idx="89">
                  <c:v>223.2</c:v>
                </c:pt>
                <c:pt idx="90">
                  <c:v>223.1</c:v>
                </c:pt>
                <c:pt idx="91">
                  <c:v>223</c:v>
                </c:pt>
                <c:pt idx="92">
                  <c:v>223.1</c:v>
                </c:pt>
                <c:pt idx="93">
                  <c:v>223.3</c:v>
                </c:pt>
                <c:pt idx="94">
                  <c:v>223.2</c:v>
                </c:pt>
                <c:pt idx="95">
                  <c:v>223.1</c:v>
                </c:pt>
                <c:pt idx="96">
                  <c:v>223</c:v>
                </c:pt>
                <c:pt idx="97">
                  <c:v>223.3</c:v>
                </c:pt>
                <c:pt idx="98">
                  <c:v>223.1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223.4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223.3</c:v>
                </c:pt>
                <c:pt idx="114">
                  <c:v>223.6</c:v>
                </c:pt>
                <c:pt idx="115">
                  <c:v>223.5</c:v>
                </c:pt>
                <c:pt idx="116">
                  <c:v>223.6</c:v>
                </c:pt>
                <c:pt idx="117">
                  <c:v>223.8</c:v>
                </c:pt>
                <c:pt idx="118">
                  <c:v>223.5</c:v>
                </c:pt>
                <c:pt idx="119">
                  <c:v>223.4</c:v>
                </c:pt>
                <c:pt idx="120">
                  <c:v>223.7</c:v>
                </c:pt>
                <c:pt idx="121">
                  <c:v>223.6</c:v>
                </c:pt>
                <c:pt idx="122">
                  <c:v/>
                </c:pt>
                <c:pt idx="123">
                  <c:v>223.6</c:v>
                </c:pt>
                <c:pt idx="124">
                  <c:v>223.6</c:v>
                </c:pt>
                <c:pt idx="125">
                  <c:v>223.8</c:v>
                </c:pt>
                <c:pt idx="126">
                  <c:v>223.6</c:v>
                </c:pt>
                <c:pt idx="127">
                  <c:v>223.7</c:v>
                </c:pt>
                <c:pt idx="128">
                  <c:v>223.7</c:v>
                </c:pt>
                <c:pt idx="129">
                  <c:v>223.6</c:v>
                </c:pt>
                <c:pt idx="130">
                  <c:v>223.8</c:v>
                </c:pt>
                <c:pt idx="131">
                  <c:v>224</c:v>
                </c:pt>
                <c:pt idx="132">
                  <c:v>223.9</c:v>
                </c:pt>
                <c:pt idx="133">
                  <c:v>223.9</c:v>
                </c:pt>
                <c:pt idx="134">
                  <c:v>223.8</c:v>
                </c:pt>
                <c:pt idx="135">
                  <c:v>223.8</c:v>
                </c:pt>
                <c:pt idx="136">
                  <c:v>223.9</c:v>
                </c:pt>
                <c:pt idx="137">
                  <c:v>224</c:v>
                </c:pt>
                <c:pt idx="138">
                  <c:v>223.8</c:v>
                </c:pt>
                <c:pt idx="139">
                  <c:v>224.1</c:v>
                </c:pt>
                <c:pt idx="140">
                  <c:v>224.1</c:v>
                </c:pt>
                <c:pt idx="141">
                  <c:v>224.1</c:v>
                </c:pt>
                <c:pt idx="142">
                  <c:v>224.1</c:v>
                </c:pt>
                <c:pt idx="143">
                  <c:v>224.1</c:v>
                </c:pt>
                <c:pt idx="144">
                  <c:v>224.2</c:v>
                </c:pt>
                <c:pt idx="145">
                  <c:v>224.3</c:v>
                </c:pt>
                <c:pt idx="146">
                  <c:v>224.3</c:v>
                </c:pt>
                <c:pt idx="147">
                  <c:v>224.1</c:v>
                </c:pt>
                <c:pt idx="148">
                  <c:v>224</c:v>
                </c:pt>
                <c:pt idx="149">
                  <c:v>224</c:v>
                </c:pt>
                <c:pt idx="150">
                  <c:v>224.3</c:v>
                </c:pt>
                <c:pt idx="151">
                  <c:v>224.3</c:v>
                </c:pt>
                <c:pt idx="152">
                  <c:v>224.2</c:v>
                </c:pt>
                <c:pt idx="153">
                  <c:v>224.3</c:v>
                </c:pt>
                <c:pt idx="154">
                  <c:v>224.4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224.2</c:v>
                </c:pt>
                <c:pt idx="159">
                  <c:v>224.1</c:v>
                </c:pt>
                <c:pt idx="160">
                  <c:v>224.1</c:v>
                </c:pt>
                <c:pt idx="161">
                  <c:v>224.2</c:v>
                </c:pt>
                <c:pt idx="162">
                  <c:v>224</c:v>
                </c:pt>
                <c:pt idx="163">
                  <c:v>224.4</c:v>
                </c:pt>
                <c:pt idx="164">
                  <c:v>224.5</c:v>
                </c:pt>
                <c:pt idx="165">
                  <c:v>224.5</c:v>
                </c:pt>
                <c:pt idx="166">
                  <c:v/>
                </c:pt>
                <c:pt idx="167">
                  <c:v>224.4</c:v>
                </c:pt>
                <c:pt idx="168">
                  <c:v>224.3</c:v>
                </c:pt>
                <c:pt idx="169">
                  <c:v>224.3</c:v>
                </c:pt>
                <c:pt idx="170">
                  <c:v>224.5</c:v>
                </c:pt>
                <c:pt idx="171">
                  <c:v>224.6</c:v>
                </c:pt>
                <c:pt idx="172">
                  <c:v>224.5</c:v>
                </c:pt>
                <c:pt idx="173">
                  <c:v>224.3</c:v>
                </c:pt>
                <c:pt idx="174">
                  <c:v>224.5</c:v>
                </c:pt>
                <c:pt idx="175">
                  <c:v>224.7</c:v>
                </c:pt>
                <c:pt idx="176">
                  <c:v>224.5</c:v>
                </c:pt>
                <c:pt idx="177">
                  <c:v>224.7</c:v>
                </c:pt>
                <c:pt idx="178">
                  <c:v>224.8</c:v>
                </c:pt>
                <c:pt idx="179">
                  <c:v>224.9</c:v>
                </c:pt>
                <c:pt idx="180">
                  <c:v>224.7</c:v>
                </c:pt>
                <c:pt idx="181">
                  <c:v>224.8</c:v>
                </c:pt>
                <c:pt idx="182">
                  <c:v>224.9</c:v>
                </c:pt>
                <c:pt idx="183">
                  <c:v>225</c:v>
                </c:pt>
                <c:pt idx="184">
                  <c:v>224.8</c:v>
                </c:pt>
                <c:pt idx="185">
                  <c:v>224.7</c:v>
                </c:pt>
                <c:pt idx="186">
                  <c:v>225</c:v>
                </c:pt>
                <c:pt idx="187">
                  <c:v>224.9</c:v>
                </c:pt>
                <c:pt idx="188">
                  <c:v>224.9</c:v>
                </c:pt>
                <c:pt idx="189">
                  <c:v>224.7</c:v>
                </c:pt>
                <c:pt idx="190">
                  <c:v>224.8</c:v>
                </c:pt>
                <c:pt idx="191">
                  <c:v>224.9</c:v>
                </c:pt>
                <c:pt idx="192">
                  <c:v>224.7</c:v>
                </c:pt>
                <c:pt idx="193">
                  <c:v>224.7</c:v>
                </c:pt>
                <c:pt idx="194">
                  <c:v>224.7</c:v>
                </c:pt>
                <c:pt idx="195">
                  <c:v>224.7</c:v>
                </c:pt>
                <c:pt idx="196">
                  <c:v>224.6</c:v>
                </c:pt>
                <c:pt idx="197">
                  <c:v>224.7</c:v>
                </c:pt>
                <c:pt idx="198">
                  <c:v>224.8</c:v>
                </c:pt>
                <c:pt idx="199">
                  <c:v>224.7</c:v>
                </c:pt>
                <c:pt idx="200">
                  <c:v>224.7</c:v>
                </c:pt>
                <c:pt idx="201">
                  <c:v>224.8</c:v>
                </c:pt>
                <c:pt idx="202">
                  <c:v>224.9</c:v>
                </c:pt>
                <c:pt idx="203">
                  <c:v>224.8</c:v>
                </c:pt>
                <c:pt idx="204">
                  <c:v>224.7</c:v>
                </c:pt>
                <c:pt idx="205">
                  <c:v>225.1</c:v>
                </c:pt>
                <c:pt idx="206">
                  <c:v>225.2</c:v>
                </c:pt>
                <c:pt idx="207">
                  <c:v>225</c:v>
                </c:pt>
                <c:pt idx="208">
                  <c:v>224.9</c:v>
                </c:pt>
                <c:pt idx="209">
                  <c:v>224.9</c:v>
                </c:pt>
                <c:pt idx="210">
                  <c:v>225</c:v>
                </c:pt>
                <c:pt idx="211">
                  <c:v>224.8</c:v>
                </c:pt>
                <c:pt idx="212">
                  <c:v>224.9</c:v>
                </c:pt>
                <c:pt idx="213">
                  <c:v>225</c:v>
                </c:pt>
                <c:pt idx="214">
                  <c:v>225.1</c:v>
                </c:pt>
                <c:pt idx="215">
                  <c:v>224.8</c:v>
                </c:pt>
                <c:pt idx="216">
                  <c:v>224.8</c:v>
                </c:pt>
                <c:pt idx="217">
                  <c:v>225.1</c:v>
                </c:pt>
                <c:pt idx="218">
                  <c:v>225.1</c:v>
                </c:pt>
                <c:pt idx="219">
                  <c:v>224.8</c:v>
                </c:pt>
                <c:pt idx="220">
                  <c:v>224.9</c:v>
                </c:pt>
                <c:pt idx="221">
                  <c:v>225</c:v>
                </c:pt>
                <c:pt idx="222">
                  <c:v>225</c:v>
                </c:pt>
                <c:pt idx="223">
                  <c:v>224.9</c:v>
                </c:pt>
                <c:pt idx="224">
                  <c:v>225</c:v>
                </c:pt>
                <c:pt idx="225">
                  <c:v/>
                </c:pt>
                <c:pt idx="226">
                  <c:v/>
                </c:pt>
                <c:pt idx="227">
                  <c:v>224.6</c:v>
                </c:pt>
                <c:pt idx="228">
                  <c:v>224.7</c:v>
                </c:pt>
                <c:pt idx="229">
                  <c:v>224.8</c:v>
                </c:pt>
                <c:pt idx="230">
                  <c:v>224.9</c:v>
                </c:pt>
                <c:pt idx="231">
                  <c:v>224.7</c:v>
                </c:pt>
                <c:pt idx="232">
                  <c:v>224.7</c:v>
                </c:pt>
                <c:pt idx="233">
                  <c:v>224.9</c:v>
                </c:pt>
                <c:pt idx="234">
                  <c:v>224.8</c:v>
                </c:pt>
                <c:pt idx="235">
                  <c:v>224.8</c:v>
                </c:pt>
                <c:pt idx="236">
                  <c:v>224.8</c:v>
                </c:pt>
                <c:pt idx="237">
                  <c:v>224.8</c:v>
                </c:pt>
                <c:pt idx="238">
                  <c:v>224.8</c:v>
                </c:pt>
                <c:pt idx="239">
                  <c:v>224.7</c:v>
                </c:pt>
                <c:pt idx="240">
                  <c:v>224.5</c:v>
                </c:pt>
                <c:pt idx="241">
                  <c:v>224.7</c:v>
                </c:pt>
                <c:pt idx="242">
                  <c:v>224.7</c:v>
                </c:pt>
                <c:pt idx="243">
                  <c:v>224.6</c:v>
                </c:pt>
                <c:pt idx="244">
                  <c:v>224.6</c:v>
                </c:pt>
                <c:pt idx="245">
                  <c:v>224.5</c:v>
                </c:pt>
                <c:pt idx="246">
                  <c:v>224.5</c:v>
                </c:pt>
                <c:pt idx="247">
                  <c:v>224.4</c:v>
                </c:pt>
                <c:pt idx="248">
                  <c:v>224.5</c:v>
                </c:pt>
                <c:pt idx="249">
                  <c:v>224.4</c:v>
                </c:pt>
                <c:pt idx="250">
                  <c:v>224.5</c:v>
                </c:pt>
                <c:pt idx="251">
                  <c:v>224.4</c:v>
                </c:pt>
                <c:pt idx="252">
                  <c:v>224.3</c:v>
                </c:pt>
                <c:pt idx="253">
                  <c:v>224.6</c:v>
                </c:pt>
                <c:pt idx="254">
                  <c:v>224.3</c:v>
                </c:pt>
                <c:pt idx="255">
                  <c:v>224.4</c:v>
                </c:pt>
                <c:pt idx="256">
                  <c:v>224.4</c:v>
                </c:pt>
                <c:pt idx="257">
                  <c:v>224.2</c:v>
                </c:pt>
                <c:pt idx="258">
                  <c:v>224.3</c:v>
                </c:pt>
                <c:pt idx="259">
                  <c:v>224.5</c:v>
                </c:pt>
                <c:pt idx="260">
                  <c:v>224.4</c:v>
                </c:pt>
                <c:pt idx="261">
                  <c:v>224.2</c:v>
                </c:pt>
                <c:pt idx="262">
                  <c:v>224.2</c:v>
                </c:pt>
                <c:pt idx="263">
                  <c:v>224.1</c:v>
                </c:pt>
                <c:pt idx="264">
                  <c:v>224.1</c:v>
                </c:pt>
                <c:pt idx="265">
                  <c:v>224.2</c:v>
                </c:pt>
                <c:pt idx="266">
                  <c:v>224.2</c:v>
                </c:pt>
                <c:pt idx="267">
                  <c:v>224.2</c:v>
                </c:pt>
                <c:pt idx="268">
                  <c:v>224.3</c:v>
                </c:pt>
                <c:pt idx="269">
                  <c:v>224.2</c:v>
                </c:pt>
                <c:pt idx="270">
                  <c:v>224.1</c:v>
                </c:pt>
                <c:pt idx="271">
                  <c:v>224</c:v>
                </c:pt>
                <c:pt idx="272">
                  <c:v>223.9</c:v>
                </c:pt>
                <c:pt idx="273">
                  <c:v>223.9</c:v>
                </c:pt>
                <c:pt idx="274">
                  <c:v>223.9</c:v>
                </c:pt>
                <c:pt idx="275">
                  <c:v>223.8</c:v>
                </c:pt>
                <c:pt idx="276">
                  <c:v>223.9</c:v>
                </c:pt>
                <c:pt idx="277">
                  <c:v>223.7</c:v>
                </c:pt>
                <c:pt idx="278">
                  <c:v>223.8</c:v>
                </c:pt>
                <c:pt idx="279">
                  <c:v>224</c:v>
                </c:pt>
                <c:pt idx="280">
                  <c:v>223.9</c:v>
                </c:pt>
                <c:pt idx="281">
                  <c:v>224</c:v>
                </c:pt>
                <c:pt idx="282">
                  <c:v>223.9</c:v>
                </c:pt>
                <c:pt idx="283">
                  <c:v>223.9</c:v>
                </c:pt>
                <c:pt idx="284">
                  <c:v>223.7</c:v>
                </c:pt>
                <c:pt idx="285">
                  <c:v>223.7</c:v>
                </c:pt>
                <c:pt idx="286">
                  <c:v>223.7</c:v>
                </c:pt>
                <c:pt idx="287">
                  <c:v>223.9</c:v>
                </c:pt>
                <c:pt idx="288">
                  <c:v>223.7</c:v>
                </c:pt>
                <c:pt idx="289">
                  <c:v>223.7</c:v>
                </c:pt>
                <c:pt idx="290">
                  <c:v>223.9</c:v>
                </c:pt>
                <c:pt idx="291">
                  <c:v>223.9</c:v>
                </c:pt>
                <c:pt idx="292">
                  <c:v>223.9</c:v>
                </c:pt>
                <c:pt idx="293">
                  <c:v>223.7</c:v>
                </c:pt>
                <c:pt idx="294">
                  <c:v>223.7</c:v>
                </c:pt>
                <c:pt idx="295">
                  <c:v>223.8</c:v>
                </c:pt>
                <c:pt idx="296">
                  <c:v>223.9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223.6</c:v>
                </c:pt>
                <c:pt idx="301">
                  <c:v>223.7</c:v>
                </c:pt>
                <c:pt idx="302">
                  <c:v>223.7</c:v>
                </c:pt>
                <c:pt idx="303">
                  <c:v>223.7</c:v>
                </c:pt>
                <c:pt idx="304">
                  <c:v>223.6</c:v>
                </c:pt>
                <c:pt idx="305">
                  <c:v>223.6</c:v>
                </c:pt>
                <c:pt idx="306">
                  <c:v>223.7</c:v>
                </c:pt>
                <c:pt idx="307">
                  <c:v>223.7</c:v>
                </c:pt>
                <c:pt idx="308">
                  <c:v>223.5</c:v>
                </c:pt>
                <c:pt idx="309">
                  <c:v>223.6</c:v>
                </c:pt>
                <c:pt idx="310">
                  <c:v>223.6</c:v>
                </c:pt>
                <c:pt idx="311">
                  <c:v>223.4</c:v>
                </c:pt>
                <c:pt idx="312">
                  <c:v/>
                </c:pt>
                <c:pt idx="313">
                  <c:v>223.5</c:v>
                </c:pt>
                <c:pt idx="314">
                  <c:v>223.7</c:v>
                </c:pt>
                <c:pt idx="315">
                  <c:v>223.4</c:v>
                </c:pt>
                <c:pt idx="316">
                  <c:v>223.5</c:v>
                </c:pt>
                <c:pt idx="317">
                  <c:v>223.3</c:v>
                </c:pt>
                <c:pt idx="318">
                  <c:v>223.5</c:v>
                </c:pt>
                <c:pt idx="319">
                  <c:v>223.4</c:v>
                </c:pt>
                <c:pt idx="320">
                  <c:v>223.5</c:v>
                </c:pt>
                <c:pt idx="321">
                  <c:v>223.3</c:v>
                </c:pt>
                <c:pt idx="322">
                  <c:v>223.2</c:v>
                </c:pt>
                <c:pt idx="323">
                  <c:v>223.2</c:v>
                </c:pt>
                <c:pt idx="324">
                  <c:v>223.3</c:v>
                </c:pt>
                <c:pt idx="325">
                  <c:v>223.3</c:v>
                </c:pt>
                <c:pt idx="326">
                  <c:v>223.4</c:v>
                </c:pt>
                <c:pt idx="327">
                  <c:v>223.3</c:v>
                </c:pt>
                <c:pt idx="328">
                  <c:v>223.4</c:v>
                </c:pt>
                <c:pt idx="329">
                  <c:v>223.4</c:v>
                </c:pt>
                <c:pt idx="330">
                  <c:v>223.5</c:v>
                </c:pt>
                <c:pt idx="331">
                  <c:v>223.5</c:v>
                </c:pt>
                <c:pt idx="332">
                  <c:v>223.5</c:v>
                </c:pt>
                <c:pt idx="333">
                  <c:v>223.5</c:v>
                </c:pt>
                <c:pt idx="334">
                  <c:v>223.6</c:v>
                </c:pt>
                <c:pt idx="335">
                  <c:v>223.5</c:v>
                </c:pt>
                <c:pt idx="336">
                  <c:v>223.5</c:v>
                </c:pt>
                <c:pt idx="337">
                  <c:v>223.3</c:v>
                </c:pt>
                <c:pt idx="338">
                  <c:v>223</c:v>
                </c:pt>
                <c:pt idx="339">
                  <c:v>223.6</c:v>
                </c:pt>
                <c:pt idx="340">
                  <c:v>223.3</c:v>
                </c:pt>
                <c:pt idx="341">
                  <c:v>223.4</c:v>
                </c:pt>
                <c:pt idx="342">
                  <c:v>223.3</c:v>
                </c:pt>
                <c:pt idx="343">
                  <c:v>223.4</c:v>
                </c:pt>
                <c:pt idx="344">
                  <c:v>223.4</c:v>
                </c:pt>
                <c:pt idx="345">
                  <c:v>223.4</c:v>
                </c:pt>
                <c:pt idx="346">
                  <c:v>223.4</c:v>
                </c:pt>
                <c:pt idx="347">
                  <c:v>223.3</c:v>
                </c:pt>
                <c:pt idx="348">
                  <c:v>223.4</c:v>
                </c:pt>
                <c:pt idx="349">
                  <c:v>223.4</c:v>
                </c:pt>
                <c:pt idx="350">
                  <c:v>223.6</c:v>
                </c:pt>
                <c:pt idx="351">
                  <c:v>223.7</c:v>
                </c:pt>
                <c:pt idx="352">
                  <c:v>223</c:v>
                </c:pt>
                <c:pt idx="353">
                  <c:v>222.9</c:v>
                </c:pt>
                <c:pt idx="354">
                  <c:v>223.1</c:v>
                </c:pt>
                <c:pt idx="355">
                  <c:v>223.4</c:v>
                </c:pt>
                <c:pt idx="356">
                  <c:v>223.7</c:v>
                </c:pt>
                <c:pt idx="357">
                  <c:v>224.1</c:v>
                </c:pt>
                <c:pt idx="358">
                  <c:v>224.1</c:v>
                </c:pt>
                <c:pt idx="359">
                  <c:v>223.8</c:v>
                </c:pt>
                <c:pt idx="360">
                  <c:v>223.4</c:v>
                </c:pt>
                <c:pt idx="361">
                  <c:v>223.7</c:v>
                </c:pt>
                <c:pt idx="362">
                  <c:v>223.5</c:v>
                </c:pt>
                <c:pt idx="363">
                  <c:v>223.6</c:v>
                </c:pt>
                <c:pt idx="364">
                  <c:v>223.6</c:v>
                </c:pt>
                <c:pt idx="365">
                  <c:v>223.4</c:v>
                </c:pt>
                <c:pt idx="366">
                  <c:v>223.5</c:v>
                </c:pt>
                <c:pt idx="367">
                  <c:v>223.5</c:v>
                </c:pt>
                <c:pt idx="368">
                  <c:v>223.4</c:v>
                </c:pt>
                <c:pt idx="369">
                  <c:v>223.3</c:v>
                </c:pt>
                <c:pt idx="370">
                  <c:v>223.1</c:v>
                </c:pt>
                <c:pt idx="371">
                  <c:v>223.2</c:v>
                </c:pt>
                <c:pt idx="372">
                  <c:v>223.4</c:v>
                </c:pt>
                <c:pt idx="373">
                  <c:v>223.3</c:v>
                </c:pt>
                <c:pt idx="374">
                  <c:v>223.2</c:v>
                </c:pt>
                <c:pt idx="375">
                  <c:v>223.2</c:v>
                </c:pt>
                <c:pt idx="376">
                  <c:v>222.9</c:v>
                </c:pt>
                <c:pt idx="377">
                  <c:v>223.2</c:v>
                </c:pt>
                <c:pt idx="378">
                  <c:v>223.2</c:v>
                </c:pt>
                <c:pt idx="379">
                  <c:v>223</c:v>
                </c:pt>
                <c:pt idx="380">
                  <c:v>223.1</c:v>
                </c:pt>
                <c:pt idx="381">
                  <c:v>223.2</c:v>
                </c:pt>
                <c:pt idx="382">
                  <c:v>222.9</c:v>
                </c:pt>
                <c:pt idx="383">
                  <c:v>223.2</c:v>
                </c:pt>
                <c:pt idx="384">
                  <c:v>223.2</c:v>
                </c:pt>
                <c:pt idx="385">
                  <c:v>222.9</c:v>
                </c:pt>
                <c:pt idx="386">
                  <c:v>222.9</c:v>
                </c:pt>
                <c:pt idx="387">
                  <c:v>222.4</c:v>
                </c:pt>
                <c:pt idx="388">
                  <c:v>223.3</c:v>
                </c:pt>
                <c:pt idx="389">
                  <c:v>222.9</c:v>
                </c:pt>
                <c:pt idx="390">
                  <c:v>222.9</c:v>
                </c:pt>
                <c:pt idx="391">
                  <c:v>222.8</c:v>
                </c:pt>
                <c:pt idx="392">
                  <c:v>223</c:v>
                </c:pt>
                <c:pt idx="393">
                  <c:v>223</c:v>
                </c:pt>
                <c:pt idx="394">
                  <c:v>223</c:v>
                </c:pt>
                <c:pt idx="395">
                  <c:v>222.9</c:v>
                </c:pt>
                <c:pt idx="396">
                  <c:v>222.9</c:v>
                </c:pt>
                <c:pt idx="397">
                  <c:v>222.8</c:v>
                </c:pt>
                <c:pt idx="398">
                  <c:v>222.9</c:v>
                </c:pt>
                <c:pt idx="399">
                  <c:v>223</c:v>
                </c:pt>
                <c:pt idx="400">
                  <c:v>223</c:v>
                </c:pt>
                <c:pt idx="401">
                  <c:v>222.8</c:v>
                </c:pt>
                <c:pt idx="402">
                  <c:v>222.9</c:v>
                </c:pt>
                <c:pt idx="403">
                  <c:v>223</c:v>
                </c:pt>
                <c:pt idx="404">
                  <c:v>223</c:v>
                </c:pt>
                <c:pt idx="405">
                  <c:v>222.6</c:v>
                </c:pt>
                <c:pt idx="406">
                  <c:v>222.7</c:v>
                </c:pt>
                <c:pt idx="407">
                  <c:v>222.9</c:v>
                </c:pt>
                <c:pt idx="408">
                  <c:v>223</c:v>
                </c:pt>
                <c:pt idx="409">
                  <c:v>223</c:v>
                </c:pt>
                <c:pt idx="410">
                  <c:v>222.8</c:v>
                </c:pt>
                <c:pt idx="411">
                  <c:v>222.8</c:v>
                </c:pt>
                <c:pt idx="412">
                  <c:v>222.6</c:v>
                </c:pt>
                <c:pt idx="413">
                  <c:v>222.9</c:v>
                </c:pt>
                <c:pt idx="414">
                  <c:v>222.2</c:v>
                </c:pt>
                <c:pt idx="415">
                  <c:v>221.7</c:v>
                </c:pt>
                <c:pt idx="416">
                  <c:v>222.3</c:v>
                </c:pt>
                <c:pt idx="417">
                  <c:v>223.2</c:v>
                </c:pt>
                <c:pt idx="418">
                  <c:v>222.3</c:v>
                </c:pt>
                <c:pt idx="419">
                  <c:v>222.7</c:v>
                </c:pt>
                <c:pt idx="420">
                  <c:v>222.5</c:v>
                </c:pt>
                <c:pt idx="421">
                  <c:v>222.3</c:v>
                </c:pt>
                <c:pt idx="422">
                  <c:v>222.3</c:v>
                </c:pt>
                <c:pt idx="423">
                  <c:v>222.2</c:v>
                </c:pt>
                <c:pt idx="424">
                  <c:v>222.2</c:v>
                </c:pt>
                <c:pt idx="425">
                  <c:v>222.1</c:v>
                </c:pt>
                <c:pt idx="426">
                  <c:v>221.7</c:v>
                </c:pt>
                <c:pt idx="427">
                  <c:v>221.9</c:v>
                </c:pt>
                <c:pt idx="428">
                  <c:v>221.7</c:v>
                </c:pt>
                <c:pt idx="429">
                  <c:v>221.4</c:v>
                </c:pt>
                <c:pt idx="430">
                  <c:v>221.2</c:v>
                </c:pt>
                <c:pt idx="431">
                  <c:v>221.4</c:v>
                </c:pt>
                <c:pt idx="432">
                  <c:v>221.2</c:v>
                </c:pt>
                <c:pt idx="433">
                  <c:v>221</c:v>
                </c:pt>
                <c:pt idx="434">
                  <c:v>224.2</c:v>
                </c:pt>
                <c:pt idx="435">
                  <c:v/>
                </c:pt>
                <c:pt idx="436">
                  <c:v/>
                </c:pt>
                <c:pt idx="437">
                  <c:v>223.9</c:v>
                </c:pt>
                <c:pt idx="438">
                  <c:v>224.1</c:v>
                </c:pt>
                <c:pt idx="439">
                  <c:v>223.5</c:v>
                </c:pt>
                <c:pt idx="440">
                  <c:v>223.2</c:v>
                </c:pt>
                <c:pt idx="441">
                  <c:v>223.1</c:v>
                </c:pt>
                <c:pt idx="442">
                  <c:v>223.8</c:v>
                </c:pt>
                <c:pt idx="443">
                  <c:v>224.1</c:v>
                </c:pt>
                <c:pt idx="444">
                  <c:v>223.1</c:v>
                </c:pt>
                <c:pt idx="445">
                  <c:v>222.7</c:v>
                </c:pt>
                <c:pt idx="446">
                  <c:v>222.7</c:v>
                </c:pt>
                <c:pt idx="447">
                  <c:v>223.4</c:v>
                </c:pt>
                <c:pt idx="448">
                  <c:v>223</c:v>
                </c:pt>
                <c:pt idx="449">
                  <c:v>223.2</c:v>
                </c:pt>
                <c:pt idx="450">
                  <c:v>223.2</c:v>
                </c:pt>
                <c:pt idx="451">
                  <c:v>223.4</c:v>
                </c:pt>
                <c:pt idx="452">
                  <c:v>223.5</c:v>
                </c:pt>
                <c:pt idx="453">
                  <c:v>223.1</c:v>
                </c:pt>
                <c:pt idx="454">
                  <c:v>223.1</c:v>
                </c:pt>
                <c:pt idx="455">
                  <c:v>223.2</c:v>
                </c:pt>
                <c:pt idx="456">
                  <c:v>222.9</c:v>
                </c:pt>
                <c:pt idx="457">
                  <c:v>222.8</c:v>
                </c:pt>
                <c:pt idx="458">
                  <c:v>222.9</c:v>
                </c:pt>
                <c:pt idx="459">
                  <c:v>222.9</c:v>
                </c:pt>
                <c:pt idx="460">
                  <c:v>222.8</c:v>
                </c:pt>
                <c:pt idx="461">
                  <c:v>222.9</c:v>
                </c:pt>
                <c:pt idx="462">
                  <c:v>222.7</c:v>
                </c:pt>
                <c:pt idx="463">
                  <c:v>222.6</c:v>
                </c:pt>
                <c:pt idx="464">
                  <c:v>222.8</c:v>
                </c:pt>
                <c:pt idx="465">
                  <c:v>222.1</c:v>
                </c:pt>
                <c:pt idx="466">
                  <c:v>222.2</c:v>
                </c:pt>
                <c:pt idx="467">
                  <c:v>222.4</c:v>
                </c:pt>
                <c:pt idx="468">
                  <c:v>222.4</c:v>
                </c:pt>
                <c:pt idx="469">
                  <c:v>222.2</c:v>
                </c:pt>
                <c:pt idx="470">
                  <c:v>222.1</c:v>
                </c:pt>
                <c:pt idx="471">
                  <c:v>222.2</c:v>
                </c:pt>
                <c:pt idx="472">
                  <c:v>221.6</c:v>
                </c:pt>
                <c:pt idx="473">
                  <c:v>221.8</c:v>
                </c:pt>
                <c:pt idx="474">
                  <c:v>221.7</c:v>
                </c:pt>
                <c:pt idx="475">
                  <c:v>221.1</c:v>
                </c:pt>
                <c:pt idx="476">
                  <c:v>221.3</c:v>
                </c:pt>
                <c:pt idx="477">
                  <c:v>221.4</c:v>
                </c:pt>
                <c:pt idx="478">
                  <c:v>221.3</c:v>
                </c:pt>
                <c:pt idx="479">
                  <c:v>221.3</c:v>
                </c:pt>
                <c:pt idx="480">
                  <c:v>220.6</c:v>
                </c:pt>
                <c:pt idx="481">
                  <c:v>223.5</c:v>
                </c:pt>
                <c:pt idx="482">
                  <c:v>223.1</c:v>
                </c:pt>
                <c:pt idx="483">
                  <c:v>223.1</c:v>
                </c:pt>
                <c:pt idx="484">
                  <c:v>223.1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'Data'!$DD$2:$DD$486</c:f>
              <c:numCache>
                <c:ptCount val="485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  <c:pt idx="69">
                  <c:v>222.7</c:v>
                </c:pt>
                <c:pt idx="70">
                  <c:v>222.7</c:v>
                </c:pt>
                <c:pt idx="71">
                  <c:v>222.7</c:v>
                </c:pt>
                <c:pt idx="72">
                  <c:v>222.8</c:v>
                </c:pt>
                <c:pt idx="73">
                  <c:v/>
                </c:pt>
                <c:pt idx="74">
                  <c:v>222.7</c:v>
                </c:pt>
                <c:pt idx="75">
                  <c:v>222.8</c:v>
                </c:pt>
                <c:pt idx="76">
                  <c:v>222.6</c:v>
                </c:pt>
                <c:pt idx="77">
                  <c:v>222.8</c:v>
                </c:pt>
                <c:pt idx="78">
                  <c:v>222.8</c:v>
                </c:pt>
                <c:pt idx="79">
                  <c:v>222.6</c:v>
                </c:pt>
                <c:pt idx="80">
                  <c:v>222.9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222.9</c:v>
                </c:pt>
                <c:pt idx="86">
                  <c:v>222.9</c:v>
                </c:pt>
                <c:pt idx="87">
                  <c:v>223</c:v>
                </c:pt>
                <c:pt idx="88">
                  <c:v>223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223.1</c:v>
                </c:pt>
                <c:pt idx="93">
                  <c:v>223.2</c:v>
                </c:pt>
                <c:pt idx="94">
                  <c:v>223.1</c:v>
                </c:pt>
                <c:pt idx="95">
                  <c:v>223</c:v>
                </c:pt>
                <c:pt idx="96">
                  <c:v>222.9</c:v>
                </c:pt>
                <c:pt idx="97">
                  <c:v>223.1</c:v>
                </c:pt>
                <c:pt idx="98">
                  <c:v>223</c:v>
                </c:pt>
                <c:pt idx="99">
                  <c:v>223</c:v>
                </c:pt>
                <c:pt idx="100">
                  <c:v>223.2</c:v>
                </c:pt>
                <c:pt idx="101">
                  <c:v>223.1</c:v>
                </c:pt>
                <c:pt idx="102">
                  <c:v>223</c:v>
                </c:pt>
                <c:pt idx="103">
                  <c:v>223.3</c:v>
                </c:pt>
                <c:pt idx="104">
                  <c:v>223</c:v>
                </c:pt>
                <c:pt idx="105">
                  <c:v>223</c:v>
                </c:pt>
                <c:pt idx="106">
                  <c:v>223.2</c:v>
                </c:pt>
                <c:pt idx="107">
                  <c:v>223.1</c:v>
                </c:pt>
                <c:pt idx="108">
                  <c:v>223.3</c:v>
                </c:pt>
                <c:pt idx="109">
                  <c:v>223.4</c:v>
                </c:pt>
                <c:pt idx="110">
                  <c:v>223.4</c:v>
                </c:pt>
                <c:pt idx="111">
                  <c:v>223.4</c:v>
                </c:pt>
                <c:pt idx="112">
                  <c:v>223.4</c:v>
                </c:pt>
                <c:pt idx="113">
                  <c:v>223.2</c:v>
                </c:pt>
                <c:pt idx="114">
                  <c:v>223.4</c:v>
                </c:pt>
                <c:pt idx="115">
                  <c:v>223.4</c:v>
                </c:pt>
                <c:pt idx="116">
                  <c:v>223.5</c:v>
                </c:pt>
                <c:pt idx="117">
                  <c:v>223.6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223.5</c:v>
                </c:pt>
                <c:pt idx="122">
                  <c:v>223.5</c:v>
                </c:pt>
                <c:pt idx="123">
                  <c:v>223.5</c:v>
                </c:pt>
                <c:pt idx="124">
                  <c:v>223.5</c:v>
                </c:pt>
                <c:pt idx="125">
                  <c:v>223.7</c:v>
                </c:pt>
                <c:pt idx="126">
                  <c:v>223.6</c:v>
                </c:pt>
                <c:pt idx="127">
                  <c:v>223.5</c:v>
                </c:pt>
                <c:pt idx="128">
                  <c:v>223.6</c:v>
                </c:pt>
                <c:pt idx="129">
                  <c:v>223.5</c:v>
                </c:pt>
                <c:pt idx="130">
                  <c:v>223.7</c:v>
                </c:pt>
                <c:pt idx="131">
                  <c:v>223.8</c:v>
                </c:pt>
                <c:pt idx="132">
                  <c:v>223.8</c:v>
                </c:pt>
                <c:pt idx="133">
                  <c:v/>
                </c:pt>
                <c:pt idx="134">
                  <c:v>223.7</c:v>
                </c:pt>
                <c:pt idx="135">
                  <c:v>223.8</c:v>
                </c:pt>
                <c:pt idx="136">
                  <c:v>223.8</c:v>
                </c:pt>
                <c:pt idx="137">
                  <c:v>223.9</c:v>
                </c:pt>
                <c:pt idx="138">
                  <c:v>223.7</c:v>
                </c:pt>
                <c:pt idx="139">
                  <c:v>224.2</c:v>
                </c:pt>
                <c:pt idx="140">
                  <c:v>224.1</c:v>
                </c:pt>
                <c:pt idx="141">
                  <c:v>224</c:v>
                </c:pt>
                <c:pt idx="142">
                  <c:v>224</c:v>
                </c:pt>
                <c:pt idx="143">
                  <c:v>224.1</c:v>
                </c:pt>
                <c:pt idx="144">
                  <c:v>224.1</c:v>
                </c:pt>
                <c:pt idx="145">
                  <c:v>224.2</c:v>
                </c:pt>
                <c:pt idx="146">
                  <c:v>224.1</c:v>
                </c:pt>
                <c:pt idx="147">
                  <c:v>224.1</c:v>
                </c:pt>
                <c:pt idx="148">
                  <c:v>223.9</c:v>
                </c:pt>
                <c:pt idx="149">
                  <c:v>223.9</c:v>
                </c:pt>
                <c:pt idx="150">
                  <c:v>224.2</c:v>
                </c:pt>
                <c:pt idx="151">
                  <c:v>224.2</c:v>
                </c:pt>
                <c:pt idx="152">
                  <c:v>224</c:v>
                </c:pt>
                <c:pt idx="153">
                  <c:v>224.2</c:v>
                </c:pt>
                <c:pt idx="154">
                  <c:v>224.3</c:v>
                </c:pt>
                <c:pt idx="155">
                  <c:v>224.3</c:v>
                </c:pt>
                <c:pt idx="156">
                  <c:v>224.2</c:v>
                </c:pt>
                <c:pt idx="157">
                  <c:v>224</c:v>
                </c:pt>
                <c:pt idx="158">
                  <c:v>224.1</c:v>
                </c:pt>
                <c:pt idx="159">
                  <c:v>224.1</c:v>
                </c:pt>
                <c:pt idx="160">
                  <c:v>224</c:v>
                </c:pt>
                <c:pt idx="161">
                  <c:v>224.1</c:v>
                </c:pt>
                <c:pt idx="162">
                  <c:v>224</c:v>
                </c:pt>
                <c:pt idx="163">
                  <c:v>224.3</c:v>
                </c:pt>
                <c:pt idx="164">
                  <c:v>224.4</c:v>
                </c:pt>
                <c:pt idx="165">
                  <c:v>224.3</c:v>
                </c:pt>
                <c:pt idx="166">
                  <c:v>224.3</c:v>
                </c:pt>
                <c:pt idx="167">
                  <c:v>224.3</c:v>
                </c:pt>
                <c:pt idx="168">
                  <c:v>224.2</c:v>
                </c:pt>
                <c:pt idx="169">
                  <c:v>224.2</c:v>
                </c:pt>
                <c:pt idx="170">
                  <c:v>224.4</c:v>
                </c:pt>
                <c:pt idx="171">
                  <c:v>224.5</c:v>
                </c:pt>
                <c:pt idx="172">
                  <c:v>224.4</c:v>
                </c:pt>
                <c:pt idx="173">
                  <c:v>224.3</c:v>
                </c:pt>
                <c:pt idx="174">
                  <c:v>224.4</c:v>
                </c:pt>
                <c:pt idx="175">
                  <c:v>224.5</c:v>
                </c:pt>
                <c:pt idx="176">
                  <c:v>224.4</c:v>
                </c:pt>
                <c:pt idx="177">
                  <c:v>224.5</c:v>
                </c:pt>
                <c:pt idx="178">
                  <c:v>224.7</c:v>
                </c:pt>
                <c:pt idx="179">
                  <c:v>224.8</c:v>
                </c:pt>
                <c:pt idx="180">
                  <c:v>224.6</c:v>
                </c:pt>
                <c:pt idx="181">
                  <c:v>224.6</c:v>
                </c:pt>
                <c:pt idx="182">
                  <c:v>224.8</c:v>
                </c:pt>
                <c:pt idx="183">
                  <c:v>224.9</c:v>
                </c:pt>
                <c:pt idx="184">
                  <c:v>224.8</c:v>
                </c:pt>
                <c:pt idx="185">
                  <c:v>224.6</c:v>
                </c:pt>
                <c:pt idx="186">
                  <c:v>224.9</c:v>
                </c:pt>
                <c:pt idx="187">
                  <c:v>224.8</c:v>
                </c:pt>
                <c:pt idx="188">
                  <c:v>224.8</c:v>
                </c:pt>
                <c:pt idx="189">
                  <c:v>224.6</c:v>
                </c:pt>
                <c:pt idx="190">
                  <c:v>224.7</c:v>
                </c:pt>
                <c:pt idx="191">
                  <c:v>224.7</c:v>
                </c:pt>
                <c:pt idx="192">
                  <c:v>224.6</c:v>
                </c:pt>
                <c:pt idx="193">
                  <c:v>224.6</c:v>
                </c:pt>
                <c:pt idx="194">
                  <c:v>224.6</c:v>
                </c:pt>
                <c:pt idx="195">
                  <c:v>224.6</c:v>
                </c:pt>
                <c:pt idx="196">
                  <c:v>224.5</c:v>
                </c:pt>
                <c:pt idx="197">
                  <c:v>224.5</c:v>
                </c:pt>
                <c:pt idx="198">
                  <c:v>224.8</c:v>
                </c:pt>
                <c:pt idx="199">
                  <c:v>224.7</c:v>
                </c:pt>
                <c:pt idx="200">
                  <c:v>224.6</c:v>
                </c:pt>
                <c:pt idx="201">
                  <c:v>224.8</c:v>
                </c:pt>
                <c:pt idx="202">
                  <c:v>224.8</c:v>
                </c:pt>
                <c:pt idx="203">
                  <c:v>224.8</c:v>
                </c:pt>
                <c:pt idx="204">
                  <c:v>224.7</c:v>
                </c:pt>
                <c:pt idx="205">
                  <c:v>224.9</c:v>
                </c:pt>
                <c:pt idx="206">
                  <c:v>225</c:v>
                </c:pt>
                <c:pt idx="207">
                  <c:v>224.8</c:v>
                </c:pt>
                <c:pt idx="208">
                  <c:v>224.7</c:v>
                </c:pt>
                <c:pt idx="209">
                  <c:v>224.9</c:v>
                </c:pt>
                <c:pt idx="210">
                  <c:v>224.9</c:v>
                </c:pt>
                <c:pt idx="211">
                  <c:v>224.7</c:v>
                </c:pt>
                <c:pt idx="212">
                  <c:v>224.8</c:v>
                </c:pt>
                <c:pt idx="213">
                  <c:v>224.8</c:v>
                </c:pt>
                <c:pt idx="214">
                  <c:v>225</c:v>
                </c:pt>
                <c:pt idx="215">
                  <c:v>224.8</c:v>
                </c:pt>
                <c:pt idx="216">
                  <c:v>224.8</c:v>
                </c:pt>
                <c:pt idx="217">
                  <c:v>225</c:v>
                </c:pt>
                <c:pt idx="218">
                  <c:v>225</c:v>
                </c:pt>
                <c:pt idx="219">
                  <c:v>224.7</c:v>
                </c:pt>
                <c:pt idx="220">
                  <c:v>224.8</c:v>
                </c:pt>
                <c:pt idx="221">
                  <c:v>224.7</c:v>
                </c:pt>
                <c:pt idx="222">
                  <c:v>224.8</c:v>
                </c:pt>
                <c:pt idx="223">
                  <c:v>224.7</c:v>
                </c:pt>
                <c:pt idx="224">
                  <c:v>224.7</c:v>
                </c:pt>
                <c:pt idx="225">
                  <c:v>225</c:v>
                </c:pt>
                <c:pt idx="226">
                  <c:v>224.8</c:v>
                </c:pt>
                <c:pt idx="227">
                  <c:v>224.6</c:v>
                </c:pt>
                <c:pt idx="228">
                  <c:v>224.7</c:v>
                </c:pt>
                <c:pt idx="229">
                  <c:v>224.7</c:v>
                </c:pt>
                <c:pt idx="230">
                  <c:v>224.8</c:v>
                </c:pt>
                <c:pt idx="231">
                  <c:v>224.6</c:v>
                </c:pt>
                <c:pt idx="232">
                  <c:v>224.7</c:v>
                </c:pt>
                <c:pt idx="233">
                  <c:v>224.8</c:v>
                </c:pt>
                <c:pt idx="234">
                  <c:v>224.7</c:v>
                </c:pt>
                <c:pt idx="235">
                  <c:v>224.6</c:v>
                </c:pt>
                <c:pt idx="236">
                  <c:v>224.8</c:v>
                </c:pt>
                <c:pt idx="237">
                  <c:v>224.7</c:v>
                </c:pt>
                <c:pt idx="238">
                  <c:v>224.7</c:v>
                </c:pt>
                <c:pt idx="239">
                  <c:v>224.7</c:v>
                </c:pt>
                <c:pt idx="240">
                  <c:v>224.6</c:v>
                </c:pt>
                <c:pt idx="241">
                  <c:v>224.6</c:v>
                </c:pt>
                <c:pt idx="242">
                  <c:v>224.7</c:v>
                </c:pt>
                <c:pt idx="243">
                  <c:v>224.5</c:v>
                </c:pt>
                <c:pt idx="244">
                  <c:v>224.5</c:v>
                </c:pt>
                <c:pt idx="245">
                  <c:v>224.4</c:v>
                </c:pt>
                <c:pt idx="246">
                  <c:v>224.5</c:v>
                </c:pt>
                <c:pt idx="247">
                  <c:v>224.4</c:v>
                </c:pt>
                <c:pt idx="248">
                  <c:v>224.4</c:v>
                </c:pt>
                <c:pt idx="249">
                  <c:v>224.2</c:v>
                </c:pt>
                <c:pt idx="250">
                  <c:v>224.4</c:v>
                </c:pt>
                <c:pt idx="251">
                  <c:v>224.3</c:v>
                </c:pt>
                <c:pt idx="252">
                  <c:v>224.4</c:v>
                </c:pt>
                <c:pt idx="253">
                  <c:v>224.5</c:v>
                </c:pt>
                <c:pt idx="254">
                  <c:v>224.3</c:v>
                </c:pt>
                <c:pt idx="255">
                  <c:v>224.3</c:v>
                </c:pt>
                <c:pt idx="256">
                  <c:v>224.3</c:v>
                </c:pt>
                <c:pt idx="257">
                  <c:v>224.1</c:v>
                </c:pt>
                <c:pt idx="258">
                  <c:v>224.3</c:v>
                </c:pt>
                <c:pt idx="259">
                  <c:v>224.4</c:v>
                </c:pt>
                <c:pt idx="260">
                  <c:v>224.3</c:v>
                </c:pt>
                <c:pt idx="261">
                  <c:v>224.1</c:v>
                </c:pt>
                <c:pt idx="262">
                  <c:v>224.1</c:v>
                </c:pt>
                <c:pt idx="263">
                  <c:v>224</c:v>
                </c:pt>
                <c:pt idx="264">
                  <c:v>224</c:v>
                </c:pt>
                <c:pt idx="265">
                  <c:v>224.1</c:v>
                </c:pt>
                <c:pt idx="266">
                  <c:v>224.1</c:v>
                </c:pt>
                <c:pt idx="267">
                  <c:v>224</c:v>
                </c:pt>
                <c:pt idx="268">
                  <c:v>224.2</c:v>
                </c:pt>
                <c:pt idx="269">
                  <c:v>224.1</c:v>
                </c:pt>
                <c:pt idx="270">
                  <c:v>224</c:v>
                </c:pt>
                <c:pt idx="271">
                  <c:v>223.9</c:v>
                </c:pt>
                <c:pt idx="272">
                  <c:v>223.8</c:v>
                </c:pt>
                <c:pt idx="273">
                  <c:v>223.8</c:v>
                </c:pt>
                <c:pt idx="274">
                  <c:v>223.8</c:v>
                </c:pt>
                <c:pt idx="275">
                  <c:v>223.7</c:v>
                </c:pt>
                <c:pt idx="276">
                  <c:v>223.8</c:v>
                </c:pt>
                <c:pt idx="277">
                  <c:v>223.6</c:v>
                </c:pt>
                <c:pt idx="278">
                  <c:v>223.7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223.8</c:v>
                </c:pt>
                <c:pt idx="283">
                  <c:v>223.8</c:v>
                </c:pt>
                <c:pt idx="284">
                  <c:v>223.6</c:v>
                </c:pt>
                <c:pt idx="285">
                  <c:v>223.7</c:v>
                </c:pt>
                <c:pt idx="286">
                  <c:v>223.7</c:v>
                </c:pt>
                <c:pt idx="287">
                  <c:v/>
                </c:pt>
                <c:pt idx="288">
                  <c:v>223.8</c:v>
                </c:pt>
                <c:pt idx="289">
                  <c:v>223.6</c:v>
                </c:pt>
                <c:pt idx="290">
                  <c:v>223.8</c:v>
                </c:pt>
                <c:pt idx="291">
                  <c:v>223.8</c:v>
                </c:pt>
                <c:pt idx="292">
                  <c:v>223.8</c:v>
                </c:pt>
                <c:pt idx="293">
                  <c:v>223.6</c:v>
                </c:pt>
                <c:pt idx="294">
                  <c:v>223.6</c:v>
                </c:pt>
                <c:pt idx="295">
                  <c:v>223.8</c:v>
                </c:pt>
                <c:pt idx="296">
                  <c:v>223.7</c:v>
                </c:pt>
                <c:pt idx="297">
                  <c:v>223.7</c:v>
                </c:pt>
                <c:pt idx="298">
                  <c:v>223.7</c:v>
                </c:pt>
                <c:pt idx="299">
                  <c:v>223.6</c:v>
                </c:pt>
                <c:pt idx="300">
                  <c:v>223.5</c:v>
                </c:pt>
                <c:pt idx="301">
                  <c:v>223.6</c:v>
                </c:pt>
                <c:pt idx="302">
                  <c:v>223.7</c:v>
                </c:pt>
                <c:pt idx="303">
                  <c:v>223.5</c:v>
                </c:pt>
                <c:pt idx="304">
                  <c:v>223.5</c:v>
                </c:pt>
                <c:pt idx="305">
                  <c:v>223.6</c:v>
                </c:pt>
                <c:pt idx="306">
                  <c:v>223.6</c:v>
                </c:pt>
                <c:pt idx="307">
                  <c:v>223.5</c:v>
                </c:pt>
                <c:pt idx="308">
                  <c:v>223.4</c:v>
                </c:pt>
                <c:pt idx="309">
                  <c:v>223.5</c:v>
                </c:pt>
                <c:pt idx="310">
                  <c:v>223.5</c:v>
                </c:pt>
                <c:pt idx="311">
                  <c:v>223.5</c:v>
                </c:pt>
                <c:pt idx="312">
                  <c:v>223.3</c:v>
                </c:pt>
                <c:pt idx="313">
                  <c:v>223.3</c:v>
                </c:pt>
                <c:pt idx="314">
                  <c:v>223.4</c:v>
                </c:pt>
                <c:pt idx="315">
                  <c:v>223.3</c:v>
                </c:pt>
                <c:pt idx="316">
                  <c:v>223.3</c:v>
                </c:pt>
                <c:pt idx="317">
                  <c:v>223.2</c:v>
                </c:pt>
                <c:pt idx="318">
                  <c:v>223.4</c:v>
                </c:pt>
                <c:pt idx="319">
                  <c:v>223.3</c:v>
                </c:pt>
                <c:pt idx="320">
                  <c:v>223.5</c:v>
                </c:pt>
                <c:pt idx="321">
                  <c:v>223.2</c:v>
                </c:pt>
                <c:pt idx="322">
                  <c:v>223.1</c:v>
                </c:pt>
                <c:pt idx="323">
                  <c:v>223.1</c:v>
                </c:pt>
                <c:pt idx="324">
                  <c:v>223.2</c:v>
                </c:pt>
                <c:pt idx="325">
                  <c:v>223.2</c:v>
                </c:pt>
                <c:pt idx="326">
                  <c:v>223.3</c:v>
                </c:pt>
                <c:pt idx="327">
                  <c:v>223.3</c:v>
                </c:pt>
                <c:pt idx="328">
                  <c:v>223.3</c:v>
                </c:pt>
                <c:pt idx="329">
                  <c:v>223.4</c:v>
                </c:pt>
                <c:pt idx="330">
                  <c:v>223.4</c:v>
                </c:pt>
                <c:pt idx="331">
                  <c:v>223.5</c:v>
                </c:pt>
                <c:pt idx="332">
                  <c:v>223.4</c:v>
                </c:pt>
                <c:pt idx="333">
                  <c:v>223.4</c:v>
                </c:pt>
                <c:pt idx="334">
                  <c:v>223.4</c:v>
                </c:pt>
                <c:pt idx="335">
                  <c:v/>
                </c:pt>
                <c:pt idx="336">
                  <c:v>223.6</c:v>
                </c:pt>
                <c:pt idx="337">
                  <c:v>223.2</c:v>
                </c:pt>
                <c:pt idx="338">
                  <c:v>223</c:v>
                </c:pt>
                <c:pt idx="339">
                  <c:v>223.6</c:v>
                </c:pt>
                <c:pt idx="340">
                  <c:v>223.2</c:v>
                </c:pt>
                <c:pt idx="341">
                  <c:v>223.3</c:v>
                </c:pt>
                <c:pt idx="342">
                  <c:v>223.2</c:v>
                </c:pt>
                <c:pt idx="343">
                  <c:v>223.3</c:v>
                </c:pt>
                <c:pt idx="344">
                  <c:v>223.4</c:v>
                </c:pt>
                <c:pt idx="345">
                  <c:v>223.4</c:v>
                </c:pt>
                <c:pt idx="346">
                  <c:v>223.4</c:v>
                </c:pt>
                <c:pt idx="347">
                  <c:v>223.2</c:v>
                </c:pt>
                <c:pt idx="348">
                  <c:v>223.4</c:v>
                </c:pt>
                <c:pt idx="349">
                  <c:v>223.3</c:v>
                </c:pt>
                <c:pt idx="350">
                  <c:v>223.5</c:v>
                </c:pt>
                <c:pt idx="351">
                  <c:v>223.6</c:v>
                </c:pt>
                <c:pt idx="352">
                  <c:v>223</c:v>
                </c:pt>
                <c:pt idx="353">
                  <c:v>222.9</c:v>
                </c:pt>
                <c:pt idx="354">
                  <c:v>223.1</c:v>
                </c:pt>
                <c:pt idx="355">
                  <c:v>223.3</c:v>
                </c:pt>
                <c:pt idx="356">
                  <c:v>223.6</c:v>
                </c:pt>
                <c:pt idx="357">
                  <c:v>223.9</c:v>
                </c:pt>
                <c:pt idx="358">
                  <c:v>224</c:v>
                </c:pt>
                <c:pt idx="359">
                  <c:v>223.7</c:v>
                </c:pt>
                <c:pt idx="360">
                  <c:v>223.3</c:v>
                </c:pt>
                <c:pt idx="361">
                  <c:v>223.6</c:v>
                </c:pt>
                <c:pt idx="362">
                  <c:v>223.4</c:v>
                </c:pt>
                <c:pt idx="363">
                  <c:v>223.5</c:v>
                </c:pt>
                <c:pt idx="364">
                  <c:v>223.5</c:v>
                </c:pt>
                <c:pt idx="365">
                  <c:v>223.3</c:v>
                </c:pt>
                <c:pt idx="366">
                  <c:v>223.5</c:v>
                </c:pt>
                <c:pt idx="367">
                  <c:v>223.5</c:v>
                </c:pt>
                <c:pt idx="368">
                  <c:v>223.3</c:v>
                </c:pt>
                <c:pt idx="369">
                  <c:v>223.2</c:v>
                </c:pt>
                <c:pt idx="370">
                  <c:v>223</c:v>
                </c:pt>
                <c:pt idx="371">
                  <c:v>223.1</c:v>
                </c:pt>
                <c:pt idx="372">
                  <c:v>223.3</c:v>
                </c:pt>
                <c:pt idx="373">
                  <c:v>223.3</c:v>
                </c:pt>
                <c:pt idx="374">
                  <c:v>223.1</c:v>
                </c:pt>
                <c:pt idx="375">
                  <c:v>223.2</c:v>
                </c:pt>
                <c:pt idx="376">
                  <c:v/>
                </c:pt>
                <c:pt idx="377">
                  <c:v>223.1</c:v>
                </c:pt>
                <c:pt idx="378">
                  <c:v>223.1</c:v>
                </c:pt>
                <c:pt idx="379">
                  <c:v>222.9</c:v>
                </c:pt>
                <c:pt idx="380">
                  <c:v>223.1</c:v>
                </c:pt>
                <c:pt idx="381">
                  <c:v>223</c:v>
                </c:pt>
                <c:pt idx="382">
                  <c:v>222.8</c:v>
                </c:pt>
                <c:pt idx="383">
                  <c:v>223.2</c:v>
                </c:pt>
                <c:pt idx="384">
                  <c:v>223</c:v>
                </c:pt>
                <c:pt idx="385">
                  <c:v>223</c:v>
                </c:pt>
                <c:pt idx="386">
                  <c:v>222.7</c:v>
                </c:pt>
                <c:pt idx="387">
                  <c:v>222.3</c:v>
                </c:pt>
                <c:pt idx="388">
                  <c:v>223.2</c:v>
                </c:pt>
                <c:pt idx="389">
                  <c:v>222.8</c:v>
                </c:pt>
                <c:pt idx="390">
                  <c:v>222.8</c:v>
                </c:pt>
                <c:pt idx="391">
                  <c:v>222.8</c:v>
                </c:pt>
                <c:pt idx="392">
                  <c:v>222.9</c:v>
                </c:pt>
                <c:pt idx="393">
                  <c:v>222.9</c:v>
                </c:pt>
                <c:pt idx="394">
                  <c:v>222.9</c:v>
                </c:pt>
                <c:pt idx="395">
                  <c:v>222.8</c:v>
                </c:pt>
                <c:pt idx="396">
                  <c:v>222.8</c:v>
                </c:pt>
                <c:pt idx="397">
                  <c:v>222.7</c:v>
                </c:pt>
                <c:pt idx="398">
                  <c:v>222.8</c:v>
                </c:pt>
                <c:pt idx="399">
                  <c:v>222.9</c:v>
                </c:pt>
                <c:pt idx="400">
                  <c:v>222.8</c:v>
                </c:pt>
                <c:pt idx="401">
                  <c:v>222.8</c:v>
                </c:pt>
                <c:pt idx="402">
                  <c:v>222.7</c:v>
                </c:pt>
                <c:pt idx="403">
                  <c:v>222.9</c:v>
                </c:pt>
                <c:pt idx="404">
                  <c:v>223.3</c:v>
                </c:pt>
                <c:pt idx="405">
                  <c:v>222.5</c:v>
                </c:pt>
                <c:pt idx="406">
                  <c:v>222.6</c:v>
                </c:pt>
                <c:pt idx="407">
                  <c:v>222.8</c:v>
                </c:pt>
                <c:pt idx="408">
                  <c:v>222.8</c:v>
                </c:pt>
                <c:pt idx="409">
                  <c:v>222.8</c:v>
                </c:pt>
                <c:pt idx="410">
                  <c:v>222.7</c:v>
                </c:pt>
                <c:pt idx="411">
                  <c:v>222.9</c:v>
                </c:pt>
                <c:pt idx="412">
                  <c:v>222.5</c:v>
                </c:pt>
                <c:pt idx="413">
                  <c:v>222.7</c:v>
                </c:pt>
                <c:pt idx="414">
                  <c:v>222</c:v>
                </c:pt>
                <c:pt idx="415">
                  <c:v>222.4</c:v>
                </c:pt>
                <c:pt idx="416">
                  <c:v>222.2</c:v>
                </c:pt>
                <c:pt idx="417">
                  <c:v>223.1</c:v>
                </c:pt>
                <c:pt idx="418">
                  <c:v>222.5</c:v>
                </c:pt>
                <c:pt idx="419">
                  <c:v>222.5</c:v>
                </c:pt>
                <c:pt idx="420">
                  <c:v>222.4</c:v>
                </c:pt>
                <c:pt idx="421">
                  <c:v>222.1</c:v>
                </c:pt>
                <c:pt idx="422">
                  <c:v>222.3</c:v>
                </c:pt>
                <c:pt idx="423">
                  <c:v>222.1</c:v>
                </c:pt>
                <c:pt idx="424">
                  <c:v>222.2</c:v>
                </c:pt>
                <c:pt idx="425">
                  <c:v>222</c:v>
                </c:pt>
                <c:pt idx="426">
                  <c:v>221.6</c:v>
                </c:pt>
                <c:pt idx="427">
                  <c:v>221.8</c:v>
                </c:pt>
                <c:pt idx="428">
                  <c:v>221.6</c:v>
                </c:pt>
                <c:pt idx="429">
                  <c:v>221.2</c:v>
                </c:pt>
                <c:pt idx="430">
                  <c:v>221.1</c:v>
                </c:pt>
                <c:pt idx="431">
                  <c:v>221.4</c:v>
                </c:pt>
                <c:pt idx="432">
                  <c:v>221.1</c:v>
                </c:pt>
                <c:pt idx="433">
                  <c:v>220.9</c:v>
                </c:pt>
                <c:pt idx="434">
                  <c:v>224.2</c:v>
                </c:pt>
                <c:pt idx="435">
                  <c:v>224</c:v>
                </c:pt>
                <c:pt idx="436">
                  <c:v>224</c:v>
                </c:pt>
                <c:pt idx="437">
                  <c:v>223.8</c:v>
                </c:pt>
                <c:pt idx="438">
                  <c:v>223.5</c:v>
                </c:pt>
                <c:pt idx="439">
                  <c:v>223.4</c:v>
                </c:pt>
                <c:pt idx="440">
                  <c:v>223.1</c:v>
                </c:pt>
                <c:pt idx="441">
                  <c:v>223</c:v>
                </c:pt>
                <c:pt idx="442">
                  <c:v>223.9</c:v>
                </c:pt>
                <c:pt idx="443">
                  <c:v>224</c:v>
                </c:pt>
                <c:pt idx="444">
                  <c:v>222.9</c:v>
                </c:pt>
                <c:pt idx="445">
                  <c:v>222.7</c:v>
                </c:pt>
                <c:pt idx="446">
                  <c:v>222.6</c:v>
                </c:pt>
                <c:pt idx="447">
                  <c:v>223.2</c:v>
                </c:pt>
                <c:pt idx="448">
                  <c:v>223</c:v>
                </c:pt>
                <c:pt idx="449">
                  <c:v>223.1</c:v>
                </c:pt>
                <c:pt idx="450">
                  <c:v>223.1</c:v>
                </c:pt>
                <c:pt idx="451">
                  <c:v>223.3</c:v>
                </c:pt>
                <c:pt idx="452">
                  <c:v>223.4</c:v>
                </c:pt>
                <c:pt idx="453">
                  <c:v>222.8</c:v>
                </c:pt>
                <c:pt idx="454">
                  <c:v>223</c:v>
                </c:pt>
                <c:pt idx="455">
                  <c:v>223.1</c:v>
                </c:pt>
                <c:pt idx="456">
                  <c:v>222.8</c:v>
                </c:pt>
                <c:pt idx="457">
                  <c:v>222.8</c:v>
                </c:pt>
                <c:pt idx="458">
                  <c:v>222.9</c:v>
                </c:pt>
                <c:pt idx="459">
                  <c:v>222.7</c:v>
                </c:pt>
                <c:pt idx="460">
                  <c:v>222.7</c:v>
                </c:pt>
                <c:pt idx="461">
                  <c:v>222.8</c:v>
                </c:pt>
                <c:pt idx="462">
                  <c:v>222.5</c:v>
                </c:pt>
                <c:pt idx="463">
                  <c:v>222.4</c:v>
                </c:pt>
                <c:pt idx="464">
                  <c:v>222.7</c:v>
                </c:pt>
                <c:pt idx="465">
                  <c:v>221.9</c:v>
                </c:pt>
                <c:pt idx="466">
                  <c:v>222.1</c:v>
                </c:pt>
                <c:pt idx="467">
                  <c:v>222.3</c:v>
                </c:pt>
                <c:pt idx="468">
                  <c:v>222.3</c:v>
                </c:pt>
                <c:pt idx="469">
                  <c:v>222.1</c:v>
                </c:pt>
                <c:pt idx="470">
                  <c:v>221.9</c:v>
                </c:pt>
                <c:pt idx="471">
                  <c:v>222</c:v>
                </c:pt>
                <c:pt idx="472">
                  <c:v>221.5</c:v>
                </c:pt>
                <c:pt idx="473">
                  <c:v>221.8</c:v>
                </c:pt>
                <c:pt idx="474">
                  <c:v>221.7</c:v>
                </c:pt>
                <c:pt idx="475">
                  <c:v>220.8</c:v>
                </c:pt>
                <c:pt idx="476">
                  <c:v>221.3</c:v>
                </c:pt>
                <c:pt idx="477">
                  <c:v>221.4</c:v>
                </c:pt>
                <c:pt idx="478">
                  <c:v>221.2</c:v>
                </c:pt>
                <c:pt idx="479">
                  <c:v>221.2</c:v>
                </c:pt>
                <c:pt idx="480">
                  <c:v>220.5</c:v>
                </c:pt>
                <c:pt idx="481">
                  <c:v>223.4</c:v>
                </c:pt>
                <c:pt idx="482">
                  <c:v>223</c:v>
                </c:pt>
                <c:pt idx="483">
                  <c:v>223.1</c:v>
                </c:pt>
                <c:pt idx="484">
                  <c:v>222.9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'Data'!$DJ$2:$DJ$486</c:f>
              <c:numCache>
                <c:ptCount val="485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222.8</c:v>
                </c:pt>
                <c:pt idx="76">
                  <c:v>222.7</c:v>
                </c:pt>
                <c:pt idx="77">
                  <c:v>222.6</c:v>
                </c:pt>
                <c:pt idx="78">
                  <c:v>222.8</c:v>
                </c:pt>
                <c:pt idx="79">
                  <c:v>222.6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223</c:v>
                </c:pt>
                <c:pt idx="86">
                  <c:v>222.9</c:v>
                </c:pt>
                <c:pt idx="87">
                  <c:v>222.9</c:v>
                </c:pt>
                <c:pt idx="88">
                  <c:v>223</c:v>
                </c:pt>
                <c:pt idx="89">
                  <c:v>223.1</c:v>
                </c:pt>
                <c:pt idx="90">
                  <c:v>222.9</c:v>
                </c:pt>
                <c:pt idx="91">
                  <c:v>222.8</c:v>
                </c:pt>
                <c:pt idx="92">
                  <c:v>223</c:v>
                </c:pt>
                <c:pt idx="93">
                  <c:v>223.1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</c:v>
                </c:pt>
                <c:pt idx="99">
                  <c:v>223.2</c:v>
                </c:pt>
                <c:pt idx="100">
                  <c:v>223.2</c:v>
                </c:pt>
                <c:pt idx="101">
                  <c:v>223.2</c:v>
                </c:pt>
                <c:pt idx="102">
                  <c:v>223.1</c:v>
                </c:pt>
                <c:pt idx="103">
                  <c:v>223.3</c:v>
                </c:pt>
                <c:pt idx="104">
                  <c:v>223.1</c:v>
                </c:pt>
                <c:pt idx="105">
                  <c:v>223</c:v>
                </c:pt>
                <c:pt idx="106">
                  <c:v>223.3</c:v>
                </c:pt>
                <c:pt idx="107">
                  <c:v>223.2</c:v>
                </c:pt>
                <c:pt idx="108">
                  <c:v>223.3</c:v>
                </c:pt>
                <c:pt idx="109">
                  <c:v>223.5</c:v>
                </c:pt>
                <c:pt idx="110">
                  <c:v>223.4</c:v>
                </c:pt>
                <c:pt idx="111">
                  <c:v>223.4</c:v>
                </c:pt>
                <c:pt idx="112">
                  <c:v>223.5</c:v>
                </c:pt>
                <c:pt idx="113">
                  <c:v>223.2</c:v>
                </c:pt>
                <c:pt idx="114">
                  <c:v>223.4</c:v>
                </c:pt>
                <c:pt idx="115">
                  <c:v>223.5</c:v>
                </c:pt>
                <c:pt idx="116">
                  <c:v>223.5</c:v>
                </c:pt>
                <c:pt idx="117">
                  <c:v>223.7</c:v>
                </c:pt>
                <c:pt idx="118">
                  <c:v>223.5</c:v>
                </c:pt>
                <c:pt idx="119">
                  <c:v>223.3</c:v>
                </c:pt>
                <c:pt idx="120">
                  <c:v>223.6</c:v>
                </c:pt>
                <c:pt idx="121">
                  <c:v>223.6</c:v>
                </c:pt>
                <c:pt idx="122">
                  <c:v>223.5</c:v>
                </c:pt>
                <c:pt idx="123">
                  <c:v>223.6</c:v>
                </c:pt>
                <c:pt idx="124">
                  <c:v>223.5</c:v>
                </c:pt>
                <c:pt idx="125">
                  <c:v>223.8</c:v>
                </c:pt>
                <c:pt idx="126">
                  <c:v>223.6</c:v>
                </c:pt>
                <c:pt idx="127">
                  <c:v>223.6</c:v>
                </c:pt>
                <c:pt idx="128">
                  <c:v>223.6</c:v>
                </c:pt>
                <c:pt idx="129">
                  <c:v>223.6</c:v>
                </c:pt>
                <c:pt idx="130">
                  <c:v>223.8</c:v>
                </c:pt>
                <c:pt idx="131">
                  <c:v>223.9</c:v>
                </c:pt>
                <c:pt idx="132">
                  <c:v>223.8</c:v>
                </c:pt>
                <c:pt idx="133">
                  <c:v>223.8</c:v>
                </c:pt>
                <c:pt idx="134">
                  <c:v>223.8</c:v>
                </c:pt>
                <c:pt idx="135">
                  <c:v>223.8</c:v>
                </c:pt>
                <c:pt idx="136">
                  <c:v>223.8</c:v>
                </c:pt>
                <c:pt idx="137">
                  <c:v>223.9</c:v>
                </c:pt>
                <c:pt idx="138">
                  <c:v>223.8</c:v>
                </c:pt>
                <c:pt idx="139">
                  <c:v>224.2</c:v>
                </c:pt>
                <c:pt idx="140">
                  <c:v>224.2</c:v>
                </c:pt>
                <c:pt idx="141">
                  <c:v>224.1</c:v>
                </c:pt>
                <c:pt idx="142">
                  <c:v>224.1</c:v>
                </c:pt>
                <c:pt idx="143">
                  <c:v>224.1</c:v>
                </c:pt>
                <c:pt idx="144">
                  <c:v>224.1</c:v>
                </c:pt>
                <c:pt idx="145">
                  <c:v>224.3</c:v>
                </c:pt>
                <c:pt idx="146">
                  <c:v>224.1</c:v>
                </c:pt>
                <c:pt idx="147">
                  <c:v>224.1</c:v>
                </c:pt>
                <c:pt idx="148">
                  <c:v>223.9</c:v>
                </c:pt>
                <c:pt idx="149">
                  <c:v>224</c:v>
                </c:pt>
                <c:pt idx="150">
                  <c:v>224.3</c:v>
                </c:pt>
                <c:pt idx="151">
                  <c:v>224.3</c:v>
                </c:pt>
                <c:pt idx="152">
                  <c:v>224</c:v>
                </c:pt>
                <c:pt idx="153">
                  <c:v>224.2</c:v>
                </c:pt>
                <c:pt idx="154">
                  <c:v>224.2</c:v>
                </c:pt>
                <c:pt idx="155">
                  <c:v>224.4</c:v>
                </c:pt>
                <c:pt idx="156">
                  <c:v>224.3</c:v>
                </c:pt>
                <c:pt idx="157">
                  <c:v>224.2</c:v>
                </c:pt>
                <c:pt idx="158">
                  <c:v>224.1</c:v>
                </c:pt>
                <c:pt idx="159">
                  <c:v>224</c:v>
                </c:pt>
                <c:pt idx="160">
                  <c:v>224.1</c:v>
                </c:pt>
                <c:pt idx="161">
                  <c:v>224.2</c:v>
                </c:pt>
                <c:pt idx="162">
                  <c:v>224.1</c:v>
                </c:pt>
                <c:pt idx="163">
                  <c:v>224.1</c:v>
                </c:pt>
                <c:pt idx="164">
                  <c:v>224.3</c:v>
                </c:pt>
                <c:pt idx="165">
                  <c:v>224.4</c:v>
                </c:pt>
                <c:pt idx="166">
                  <c:v>224.3</c:v>
                </c:pt>
                <c:pt idx="167">
                  <c:v>224.4</c:v>
                </c:pt>
                <c:pt idx="168">
                  <c:v>224.2</c:v>
                </c:pt>
                <c:pt idx="169">
                  <c:v>224.2</c:v>
                </c:pt>
                <c:pt idx="170">
                  <c:v>224.4</c:v>
                </c:pt>
                <c:pt idx="171">
                  <c:v>224.5</c:v>
                </c:pt>
                <c:pt idx="172">
                  <c:v>224.4</c:v>
                </c:pt>
                <c:pt idx="173">
                  <c:v>224.3</c:v>
                </c:pt>
                <c:pt idx="174">
                  <c:v>224.5</c:v>
                </c:pt>
                <c:pt idx="175">
                  <c:v>224.5</c:v>
                </c:pt>
                <c:pt idx="176">
                  <c:v>224.4</c:v>
                </c:pt>
                <c:pt idx="177">
                  <c:v>224.6</c:v>
                </c:pt>
                <c:pt idx="178">
                  <c:v>224.8</c:v>
                </c:pt>
                <c:pt idx="179">
                  <c:v>224.8</c:v>
                </c:pt>
                <c:pt idx="180">
                  <c:v>224.7</c:v>
                </c:pt>
                <c:pt idx="181">
                  <c:v>224.7</c:v>
                </c:pt>
                <c:pt idx="182">
                  <c:v>224.8</c:v>
                </c:pt>
                <c:pt idx="183">
                  <c:v>225</c:v>
                </c:pt>
                <c:pt idx="184">
                  <c:v>224.8</c:v>
                </c:pt>
                <c:pt idx="185">
                  <c:v>224.7</c:v>
                </c:pt>
                <c:pt idx="186">
                  <c:v>224.9</c:v>
                </c:pt>
                <c:pt idx="187">
                  <c:v>224.9</c:v>
                </c:pt>
                <c:pt idx="188">
                  <c:v>224.8</c:v>
                </c:pt>
                <c:pt idx="189">
                  <c:v>224.7</c:v>
                </c:pt>
                <c:pt idx="190">
                  <c:v>224.7</c:v>
                </c:pt>
                <c:pt idx="191">
                  <c:v>224.8</c:v>
                </c:pt>
                <c:pt idx="192">
                  <c:v>224.7</c:v>
                </c:pt>
                <c:pt idx="193">
                  <c:v>224.6</c:v>
                </c:pt>
                <c:pt idx="194">
                  <c:v>224.6</c:v>
                </c:pt>
                <c:pt idx="195">
                  <c:v>224.7</c:v>
                </c:pt>
                <c:pt idx="196">
                  <c:v>224.5</c:v>
                </c:pt>
                <c:pt idx="197">
                  <c:v>224.6</c:v>
                </c:pt>
                <c:pt idx="198">
                  <c:v>224.8</c:v>
                </c:pt>
                <c:pt idx="199">
                  <c:v>224.7</c:v>
                </c:pt>
                <c:pt idx="200">
                  <c:v>224.6</c:v>
                </c:pt>
                <c:pt idx="201">
                  <c:v>224.8</c:v>
                </c:pt>
                <c:pt idx="202">
                  <c:v>224.7</c:v>
                </c:pt>
                <c:pt idx="203">
                  <c:v>224.8</c:v>
                </c:pt>
                <c:pt idx="204">
                  <c:v>224.6</c:v>
                </c:pt>
                <c:pt idx="205">
                  <c:v>225</c:v>
                </c:pt>
                <c:pt idx="206">
                  <c:v>225.1</c:v>
                </c:pt>
                <c:pt idx="207">
                  <c:v>224.9</c:v>
                </c:pt>
                <c:pt idx="208">
                  <c:v>224.8</c:v>
                </c:pt>
                <c:pt idx="209">
                  <c:v>224.9</c:v>
                </c:pt>
                <c:pt idx="210">
                  <c:v>224.9</c:v>
                </c:pt>
                <c:pt idx="211">
                  <c:v>224.7</c:v>
                </c:pt>
                <c:pt idx="212">
                  <c:v>224.8</c:v>
                </c:pt>
                <c:pt idx="213">
                  <c:v>225</c:v>
                </c:pt>
                <c:pt idx="214">
                  <c:v>225</c:v>
                </c:pt>
                <c:pt idx="215">
                  <c:v>224.9</c:v>
                </c:pt>
                <c:pt idx="216">
                  <c:v>224.9</c:v>
                </c:pt>
                <c:pt idx="217">
                  <c:v>225</c:v>
                </c:pt>
                <c:pt idx="218">
                  <c:v>225</c:v>
                </c:pt>
                <c:pt idx="219">
                  <c:v>224.8</c:v>
                </c:pt>
                <c:pt idx="220">
                  <c:v>224.9</c:v>
                </c:pt>
                <c:pt idx="221">
                  <c:v>224.9</c:v>
                </c:pt>
                <c:pt idx="222">
                  <c:v>224.8</c:v>
                </c:pt>
                <c:pt idx="223">
                  <c:v>224.7</c:v>
                </c:pt>
                <c:pt idx="224">
                  <c:v>224.6</c:v>
                </c:pt>
                <c:pt idx="225">
                  <c:v>224.7</c:v>
                </c:pt>
                <c:pt idx="226">
                  <c:v/>
                </c:pt>
                <c:pt idx="227">
                  <c:v>224.7</c:v>
                </c:pt>
                <c:pt idx="228">
                  <c:v>224.8</c:v>
                </c:pt>
                <c:pt idx="229">
                  <c:v>224.6</c:v>
                </c:pt>
                <c:pt idx="230">
                  <c:v>224.8</c:v>
                </c:pt>
                <c:pt idx="231">
                  <c:v>224.6</c:v>
                </c:pt>
                <c:pt idx="232">
                  <c:v>224.7</c:v>
                </c:pt>
                <c:pt idx="233">
                  <c:v>224.9</c:v>
                </c:pt>
                <c:pt idx="234">
                  <c:v>224.7</c:v>
                </c:pt>
                <c:pt idx="235">
                  <c:v>224.7</c:v>
                </c:pt>
                <c:pt idx="236">
                  <c:v>224.9</c:v>
                </c:pt>
                <c:pt idx="237">
                  <c:v>224.6</c:v>
                </c:pt>
                <c:pt idx="238">
                  <c:v>224.7</c:v>
                </c:pt>
                <c:pt idx="239">
                  <c:v>224.7</c:v>
                </c:pt>
                <c:pt idx="240">
                  <c:v>224.7</c:v>
                </c:pt>
                <c:pt idx="241">
                  <c:v>224.7</c:v>
                </c:pt>
                <c:pt idx="242">
                  <c:v>224.6</c:v>
                </c:pt>
                <c:pt idx="243">
                  <c:v>224.6</c:v>
                </c:pt>
                <c:pt idx="244">
                  <c:v>224.5</c:v>
                </c:pt>
                <c:pt idx="245">
                  <c:v>224.4</c:v>
                </c:pt>
                <c:pt idx="246">
                  <c:v>224.3</c:v>
                </c:pt>
                <c:pt idx="247">
                  <c:v>224.4</c:v>
                </c:pt>
                <c:pt idx="248">
                  <c:v>224.4</c:v>
                </c:pt>
                <c:pt idx="249">
                  <c:v>224.3</c:v>
                </c:pt>
                <c:pt idx="250">
                  <c:v>224.4</c:v>
                </c:pt>
                <c:pt idx="251">
                  <c:v>224.4</c:v>
                </c:pt>
                <c:pt idx="252">
                  <c:v>224.5</c:v>
                </c:pt>
                <c:pt idx="253">
                  <c:v>224.3</c:v>
                </c:pt>
                <c:pt idx="254">
                  <c:v>224.3</c:v>
                </c:pt>
                <c:pt idx="255">
                  <c:v>224.3</c:v>
                </c:pt>
                <c:pt idx="256">
                  <c:v>224.3</c:v>
                </c:pt>
                <c:pt idx="257">
                  <c:v>224.2</c:v>
                </c:pt>
                <c:pt idx="258">
                  <c:v>224.3</c:v>
                </c:pt>
                <c:pt idx="259">
                  <c:v>224.4</c:v>
                </c:pt>
                <c:pt idx="260">
                  <c:v>224.3</c:v>
                </c:pt>
                <c:pt idx="261">
                  <c:v>224.2</c:v>
                </c:pt>
                <c:pt idx="262">
                  <c:v>224.1</c:v>
                </c:pt>
                <c:pt idx="263">
                  <c:v>224</c:v>
                </c:pt>
                <c:pt idx="264">
                  <c:v>224</c:v>
                </c:pt>
                <c:pt idx="265">
                  <c:v>224.1</c:v>
                </c:pt>
                <c:pt idx="266">
                  <c:v>224.1</c:v>
                </c:pt>
                <c:pt idx="267">
                  <c:v>224.2</c:v>
                </c:pt>
                <c:pt idx="268">
                  <c:v>224.3</c:v>
                </c:pt>
                <c:pt idx="269">
                  <c:v>224.1</c:v>
                </c:pt>
                <c:pt idx="270">
                  <c:v>224</c:v>
                </c:pt>
                <c:pt idx="271">
                  <c:v>223.9</c:v>
                </c:pt>
                <c:pt idx="272">
                  <c:v>223.8</c:v>
                </c:pt>
                <c:pt idx="273">
                  <c:v>223.8</c:v>
                </c:pt>
                <c:pt idx="274">
                  <c:v>223.9</c:v>
                </c:pt>
                <c:pt idx="275">
                  <c:v>223.8</c:v>
                </c:pt>
                <c:pt idx="276">
                  <c:v>223.8</c:v>
                </c:pt>
                <c:pt idx="277">
                  <c:v>223.6</c:v>
                </c:pt>
                <c:pt idx="278">
                  <c:v>223.8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223.9</c:v>
                </c:pt>
                <c:pt idx="283">
                  <c:v>223.8</c:v>
                </c:pt>
                <c:pt idx="284">
                  <c:v>223.7</c:v>
                </c:pt>
                <c:pt idx="285">
                  <c:v>223.6</c:v>
                </c:pt>
                <c:pt idx="286">
                  <c:v>223.7</c:v>
                </c:pt>
                <c:pt idx="287">
                  <c:v>223.9</c:v>
                </c:pt>
                <c:pt idx="288">
                  <c:v>223.8</c:v>
                </c:pt>
                <c:pt idx="289">
                  <c:v>223.6</c:v>
                </c:pt>
                <c:pt idx="290">
                  <c:v>223.8</c:v>
                </c:pt>
                <c:pt idx="291">
                  <c:v>223.8</c:v>
                </c:pt>
                <c:pt idx="292">
                  <c:v>223.8</c:v>
                </c:pt>
                <c:pt idx="293">
                  <c:v>223.7</c:v>
                </c:pt>
                <c:pt idx="294">
                  <c:v>223.6</c:v>
                </c:pt>
                <c:pt idx="295">
                  <c:v>223.8</c:v>
                </c:pt>
                <c:pt idx="296">
                  <c:v>223.8</c:v>
                </c:pt>
                <c:pt idx="297">
                  <c:v>223.8</c:v>
                </c:pt>
                <c:pt idx="298">
                  <c:v>223.7</c:v>
                </c:pt>
                <c:pt idx="299">
                  <c:v>223.7</c:v>
                </c:pt>
                <c:pt idx="300">
                  <c:v>223.6</c:v>
                </c:pt>
                <c:pt idx="301">
                  <c:v>223.7</c:v>
                </c:pt>
                <c:pt idx="302">
                  <c:v>223.7</c:v>
                </c:pt>
                <c:pt idx="303">
                  <c:v>223.6</c:v>
                </c:pt>
                <c:pt idx="304">
                  <c:v>223.6</c:v>
                </c:pt>
                <c:pt idx="305">
                  <c:v>223.5</c:v>
                </c:pt>
                <c:pt idx="306">
                  <c:v>223.6</c:v>
                </c:pt>
                <c:pt idx="307">
                  <c:v>223.6</c:v>
                </c:pt>
                <c:pt idx="308">
                  <c:v>223.5</c:v>
                </c:pt>
                <c:pt idx="309">
                  <c:v>223.5</c:v>
                </c:pt>
                <c:pt idx="310">
                  <c:v>223.6</c:v>
                </c:pt>
                <c:pt idx="311">
                  <c:v>223.3</c:v>
                </c:pt>
                <c:pt idx="312">
                  <c:v>223.4</c:v>
                </c:pt>
                <c:pt idx="313">
                  <c:v>223.4</c:v>
                </c:pt>
                <c:pt idx="314">
                  <c:v>223.5</c:v>
                </c:pt>
                <c:pt idx="315">
                  <c:v>223.4</c:v>
                </c:pt>
                <c:pt idx="316">
                  <c:v>223.4</c:v>
                </c:pt>
                <c:pt idx="317">
                  <c:v>223.2</c:v>
                </c:pt>
                <c:pt idx="318">
                  <c:v>223.4</c:v>
                </c:pt>
                <c:pt idx="319">
                  <c:v>223.3</c:v>
                </c:pt>
                <c:pt idx="320">
                  <c:v>223.4</c:v>
                </c:pt>
                <c:pt idx="321">
                  <c:v>223.3</c:v>
                </c:pt>
                <c:pt idx="322">
                  <c:v>223.2</c:v>
                </c:pt>
                <c:pt idx="323">
                  <c:v>223.2</c:v>
                </c:pt>
                <c:pt idx="324">
                  <c:v>223.2</c:v>
                </c:pt>
                <c:pt idx="325">
                  <c:v>223.3</c:v>
                </c:pt>
                <c:pt idx="326">
                  <c:v>223.3</c:v>
                </c:pt>
                <c:pt idx="327">
                  <c:v>223.2</c:v>
                </c:pt>
                <c:pt idx="328">
                  <c:v>223.4</c:v>
                </c:pt>
                <c:pt idx="329">
                  <c:v>223.4</c:v>
                </c:pt>
                <c:pt idx="330">
                  <c:v>223.4</c:v>
                </c:pt>
                <c:pt idx="331">
                  <c:v>223.4</c:v>
                </c:pt>
                <c:pt idx="332">
                  <c:v>223.5</c:v>
                </c:pt>
                <c:pt idx="333">
                  <c:v>223.5</c:v>
                </c:pt>
                <c:pt idx="334">
                  <c:v>223.4</c:v>
                </c:pt>
                <c:pt idx="335">
                  <c:v>223.3</c:v>
                </c:pt>
                <c:pt idx="336">
                  <c:v>223.4</c:v>
                </c:pt>
                <c:pt idx="337">
                  <c:v>223.2</c:v>
                </c:pt>
                <c:pt idx="338">
                  <c:v>223</c:v>
                </c:pt>
                <c:pt idx="339">
                  <c:v>223.6</c:v>
                </c:pt>
                <c:pt idx="340">
                  <c:v>223.3</c:v>
                </c:pt>
                <c:pt idx="341">
                  <c:v>223.3</c:v>
                </c:pt>
                <c:pt idx="342">
                  <c:v>223.3</c:v>
                </c:pt>
                <c:pt idx="343">
                  <c:v>223.3</c:v>
                </c:pt>
                <c:pt idx="344">
                  <c:v>223.3</c:v>
                </c:pt>
                <c:pt idx="345">
                  <c:v>223.4</c:v>
                </c:pt>
                <c:pt idx="346">
                  <c:v>223.5</c:v>
                </c:pt>
                <c:pt idx="347">
                  <c:v>223.3</c:v>
                </c:pt>
                <c:pt idx="348">
                  <c:v>223.3</c:v>
                </c:pt>
                <c:pt idx="349">
                  <c:v>223.4</c:v>
                </c:pt>
                <c:pt idx="350">
                  <c:v>223.5</c:v>
                </c:pt>
                <c:pt idx="351">
                  <c:v>223.6</c:v>
                </c:pt>
                <c:pt idx="352">
                  <c:v>222.9</c:v>
                </c:pt>
                <c:pt idx="353">
                  <c:v>222.9</c:v>
                </c:pt>
                <c:pt idx="354">
                  <c:v>223</c:v>
                </c:pt>
                <c:pt idx="355">
                  <c:v>223.3</c:v>
                </c:pt>
                <c:pt idx="356">
                  <c:v>223.7</c:v>
                </c:pt>
                <c:pt idx="357">
                  <c:v>224</c:v>
                </c:pt>
                <c:pt idx="358">
                  <c:v>224</c:v>
                </c:pt>
                <c:pt idx="359">
                  <c:v>223.8</c:v>
                </c:pt>
                <c:pt idx="360">
                  <c:v>223.5</c:v>
                </c:pt>
                <c:pt idx="361">
                  <c:v>223.6</c:v>
                </c:pt>
                <c:pt idx="362">
                  <c:v>223.4</c:v>
                </c:pt>
                <c:pt idx="363">
                  <c:v>223.5</c:v>
                </c:pt>
                <c:pt idx="364">
                  <c:v>223.5</c:v>
                </c:pt>
                <c:pt idx="365">
                  <c:v>223.3</c:v>
                </c:pt>
                <c:pt idx="366">
                  <c:v>223.4</c:v>
                </c:pt>
                <c:pt idx="367">
                  <c:v>223.5</c:v>
                </c:pt>
                <c:pt idx="368">
                  <c:v>223.3</c:v>
                </c:pt>
                <c:pt idx="369">
                  <c:v>223.3</c:v>
                </c:pt>
                <c:pt idx="370">
                  <c:v>223.1</c:v>
                </c:pt>
                <c:pt idx="371">
                  <c:v>223.1</c:v>
                </c:pt>
                <c:pt idx="372">
                  <c:v>223.3</c:v>
                </c:pt>
                <c:pt idx="373">
                  <c:v>223.2</c:v>
                </c:pt>
                <c:pt idx="374">
                  <c:v>223.2</c:v>
                </c:pt>
                <c:pt idx="375">
                  <c:v>223.3</c:v>
                </c:pt>
                <c:pt idx="376">
                  <c:v/>
                </c:pt>
                <c:pt idx="377">
                  <c:v>223.1</c:v>
                </c:pt>
                <c:pt idx="378">
                  <c:v>223.1</c:v>
                </c:pt>
                <c:pt idx="379">
                  <c:v>223</c:v>
                </c:pt>
                <c:pt idx="380">
                  <c:v>223.1</c:v>
                </c:pt>
                <c:pt idx="381">
                  <c:v>223.1</c:v>
                </c:pt>
                <c:pt idx="382">
                  <c:v>222.9</c:v>
                </c:pt>
                <c:pt idx="383">
                  <c:v>223.2</c:v>
                </c:pt>
                <c:pt idx="384">
                  <c:v>222.5</c:v>
                </c:pt>
                <c:pt idx="385">
                  <c:v>223</c:v>
                </c:pt>
                <c:pt idx="386">
                  <c:v>222.8</c:v>
                </c:pt>
                <c:pt idx="387">
                  <c:v>222.4</c:v>
                </c:pt>
                <c:pt idx="388">
                  <c:v>223.3</c:v>
                </c:pt>
                <c:pt idx="389">
                  <c:v>222.9</c:v>
                </c:pt>
                <c:pt idx="390">
                  <c:v>222.8</c:v>
                </c:pt>
                <c:pt idx="391">
                  <c:v>222.7</c:v>
                </c:pt>
                <c:pt idx="392">
                  <c:v>223</c:v>
                </c:pt>
                <c:pt idx="393">
                  <c:v>223</c:v>
                </c:pt>
                <c:pt idx="394">
                  <c:v>222.9</c:v>
                </c:pt>
                <c:pt idx="395">
                  <c:v>222.8</c:v>
                </c:pt>
                <c:pt idx="396">
                  <c:v>222.7</c:v>
                </c:pt>
                <c:pt idx="397">
                  <c:v>222.9</c:v>
                </c:pt>
                <c:pt idx="398">
                  <c:v>222.8</c:v>
                </c:pt>
                <c:pt idx="399">
                  <c:v>222.8</c:v>
                </c:pt>
                <c:pt idx="400">
                  <c:v>222.9</c:v>
                </c:pt>
                <c:pt idx="401">
                  <c:v>222.8</c:v>
                </c:pt>
                <c:pt idx="402">
                  <c:v>222.8</c:v>
                </c:pt>
                <c:pt idx="403">
                  <c:v>223</c:v>
                </c:pt>
                <c:pt idx="404">
                  <c:v>223.3</c:v>
                </c:pt>
                <c:pt idx="405">
                  <c:v>222.5</c:v>
                </c:pt>
                <c:pt idx="406">
                  <c:v>222.6</c:v>
                </c:pt>
                <c:pt idx="407">
                  <c:v>222.8</c:v>
                </c:pt>
                <c:pt idx="408">
                  <c:v>222.9</c:v>
                </c:pt>
                <c:pt idx="409">
                  <c:v>223</c:v>
                </c:pt>
                <c:pt idx="410">
                  <c:v>222.8</c:v>
                </c:pt>
                <c:pt idx="411">
                  <c:v>222.9</c:v>
                </c:pt>
                <c:pt idx="412">
                  <c:v>222.6</c:v>
                </c:pt>
                <c:pt idx="413">
                  <c:v>222.8</c:v>
                </c:pt>
                <c:pt idx="414">
                  <c:v>222.2</c:v>
                </c:pt>
                <c:pt idx="415">
                  <c:v>221.6</c:v>
                </c:pt>
                <c:pt idx="416">
                  <c:v>222.2</c:v>
                </c:pt>
                <c:pt idx="417">
                  <c:v>223.2</c:v>
                </c:pt>
                <c:pt idx="418">
                  <c:v>222.3</c:v>
                </c:pt>
                <c:pt idx="419">
                  <c:v>222.6</c:v>
                </c:pt>
                <c:pt idx="420">
                  <c:v>222.4</c:v>
                </c:pt>
                <c:pt idx="421">
                  <c:v>222.3</c:v>
                </c:pt>
                <c:pt idx="422">
                  <c:v>222.2</c:v>
                </c:pt>
                <c:pt idx="423">
                  <c:v>222.1</c:v>
                </c:pt>
                <c:pt idx="424">
                  <c:v>222.2</c:v>
                </c:pt>
                <c:pt idx="425">
                  <c:v>222.1</c:v>
                </c:pt>
                <c:pt idx="426">
                  <c:v>221.6</c:v>
                </c:pt>
                <c:pt idx="427">
                  <c:v>221.9</c:v>
                </c:pt>
                <c:pt idx="428">
                  <c:v>221.6</c:v>
                </c:pt>
                <c:pt idx="429">
                  <c:v>221.4</c:v>
                </c:pt>
                <c:pt idx="430">
                  <c:v>221.2</c:v>
                </c:pt>
                <c:pt idx="431">
                  <c:v>221.5</c:v>
                </c:pt>
                <c:pt idx="432">
                  <c:v>221.1</c:v>
                </c:pt>
                <c:pt idx="433">
                  <c:v>220.9</c:v>
                </c:pt>
                <c:pt idx="434">
                  <c:v>224.3</c:v>
                </c:pt>
                <c:pt idx="435">
                  <c:v>224.3</c:v>
                </c:pt>
                <c:pt idx="436">
                  <c:v>224.1</c:v>
                </c:pt>
                <c:pt idx="437">
                  <c:v>223.8</c:v>
                </c:pt>
                <c:pt idx="438">
                  <c:v>223.5</c:v>
                </c:pt>
                <c:pt idx="439">
                  <c:v>223.5</c:v>
                </c:pt>
                <c:pt idx="440">
                  <c:v>223.1</c:v>
                </c:pt>
                <c:pt idx="441">
                  <c:v>223.1</c:v>
                </c:pt>
                <c:pt idx="442">
                  <c:v>223.9</c:v>
                </c:pt>
                <c:pt idx="443">
                  <c:v>224</c:v>
                </c:pt>
                <c:pt idx="444">
                  <c:v>223</c:v>
                </c:pt>
                <c:pt idx="445">
                  <c:v>222.7</c:v>
                </c:pt>
                <c:pt idx="446">
                  <c:v>222.7</c:v>
                </c:pt>
                <c:pt idx="447">
                  <c:v>223.3</c:v>
                </c:pt>
                <c:pt idx="448">
                  <c:v>223</c:v>
                </c:pt>
                <c:pt idx="449">
                  <c:v>223.2</c:v>
                </c:pt>
                <c:pt idx="450">
                  <c:v>223.1</c:v>
                </c:pt>
                <c:pt idx="451">
                  <c:v>223.2</c:v>
                </c:pt>
                <c:pt idx="452">
                  <c:v>223.5</c:v>
                </c:pt>
                <c:pt idx="453">
                  <c:v>222.9</c:v>
                </c:pt>
                <c:pt idx="454">
                  <c:v>223.1</c:v>
                </c:pt>
                <c:pt idx="455">
                  <c:v>223.1</c:v>
                </c:pt>
                <c:pt idx="456">
                  <c:v>222.8</c:v>
                </c:pt>
                <c:pt idx="457">
                  <c:v>222.8</c:v>
                </c:pt>
                <c:pt idx="458">
                  <c:v>222.8</c:v>
                </c:pt>
                <c:pt idx="459">
                  <c:v>222.8</c:v>
                </c:pt>
                <c:pt idx="460">
                  <c:v>222.8</c:v>
                </c:pt>
                <c:pt idx="461">
                  <c:v>222.8</c:v>
                </c:pt>
                <c:pt idx="462">
                  <c:v>222.6</c:v>
                </c:pt>
                <c:pt idx="463">
                  <c:v>222.7</c:v>
                </c:pt>
                <c:pt idx="464">
                  <c:v>222.8</c:v>
                </c:pt>
                <c:pt idx="465">
                  <c:v>222.1</c:v>
                </c:pt>
                <c:pt idx="466">
                  <c:v>222.3</c:v>
                </c:pt>
                <c:pt idx="467">
                  <c:v>222.3</c:v>
                </c:pt>
                <c:pt idx="468">
                  <c:v>222.4</c:v>
                </c:pt>
                <c:pt idx="469">
                  <c:v>222.1</c:v>
                </c:pt>
                <c:pt idx="470">
                  <c:v>222.1</c:v>
                </c:pt>
                <c:pt idx="471">
                  <c:v>222.1</c:v>
                </c:pt>
                <c:pt idx="472">
                  <c:v>221.6</c:v>
                </c:pt>
                <c:pt idx="473">
                  <c:v>221.8</c:v>
                </c:pt>
                <c:pt idx="474">
                  <c:v>221.1</c:v>
                </c:pt>
                <c:pt idx="475">
                  <c:v>221</c:v>
                </c:pt>
                <c:pt idx="476">
                  <c:v>221.3</c:v>
                </c:pt>
                <c:pt idx="477">
                  <c:v>221.5</c:v>
                </c:pt>
                <c:pt idx="478">
                  <c:v>221.3</c:v>
                </c:pt>
                <c:pt idx="479">
                  <c:v>221.2</c:v>
                </c:pt>
                <c:pt idx="480">
                  <c:v>220.6</c:v>
                </c:pt>
                <c:pt idx="481">
                  <c:v>223.4</c:v>
                </c:pt>
                <c:pt idx="482">
                  <c:v>223</c:v>
                </c:pt>
                <c:pt idx="483">
                  <c:v>223.2</c:v>
                </c:pt>
                <c:pt idx="484">
                  <c:v>223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'Data'!$CA$2:$CA$486</c:f>
              <c:numCache>
                <c:ptCount val="48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/>
                </c:pt>
                <c:pt idx="134">
                  <c:v/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</c:v>
                </c:pt>
                <c:pt idx="225">
                  <c:v>0.11</c:v>
                </c:pt>
                <c:pt idx="226">
                  <c:v/>
                </c:pt>
                <c:pt idx="227">
                  <c:v>0.11</c:v>
                </c:pt>
                <c:pt idx="228">
                  <c:v>0.1</c:v>
                </c:pt>
                <c:pt idx="229">
                  <c:v>0.11</c:v>
                </c:pt>
                <c:pt idx="230">
                  <c:v>0.11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0.11</c:v>
                </c:pt>
                <c:pt idx="244">
                  <c:v>0.11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</c:v>
                </c:pt>
                <c:pt idx="254">
                  <c:v>0.11</c:v>
                </c:pt>
                <c:pt idx="255">
                  <c:v>0.11</c:v>
                </c:pt>
                <c:pt idx="256">
                  <c:v>0.1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</c:v>
                </c:pt>
                <c:pt idx="271">
                  <c:v>0.11</c:v>
                </c:pt>
                <c:pt idx="272">
                  <c:v>0.11</c:v>
                </c:pt>
                <c:pt idx="273">
                  <c:v>0.1</c:v>
                </c:pt>
                <c:pt idx="274">
                  <c:v>0.1</c:v>
                </c:pt>
                <c:pt idx="275">
                  <c:v>0.11</c:v>
                </c:pt>
                <c:pt idx="276">
                  <c:v>0.11</c:v>
                </c:pt>
                <c:pt idx="277">
                  <c:v>0.1</c:v>
                </c:pt>
                <c:pt idx="278">
                  <c:v>0.11</c:v>
                </c:pt>
                <c:pt idx="279">
                  <c:v>0.11</c:v>
                </c:pt>
                <c:pt idx="280">
                  <c:v>0.1</c:v>
                </c:pt>
                <c:pt idx="281">
                  <c:v>0.1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/>
                </c:pt>
                <c:pt idx="288">
                  <c:v/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</c:v>
                </c:pt>
                <c:pt idx="293">
                  <c:v>0.11</c:v>
                </c:pt>
                <c:pt idx="294">
                  <c:v>0.11</c:v>
                </c:pt>
                <c:pt idx="295">
                  <c:v>0.1</c:v>
                </c:pt>
                <c:pt idx="296">
                  <c:v>0.11</c:v>
                </c:pt>
                <c:pt idx="297">
                  <c:v>0.11</c:v>
                </c:pt>
                <c:pt idx="298">
                  <c:v>0.1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</c:v>
                </c:pt>
                <c:pt idx="307">
                  <c:v>0.11</c:v>
                </c:pt>
                <c:pt idx="308">
                  <c:v>0.11</c:v>
                </c:pt>
                <c:pt idx="309">
                  <c:v>0.1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0.11</c:v>
                </c:pt>
                <c:pt idx="316">
                  <c:v>0.11</c:v>
                </c:pt>
                <c:pt idx="317">
                  <c:v>0.11</c:v>
                </c:pt>
                <c:pt idx="318">
                  <c:v>0.11</c:v>
                </c:pt>
                <c:pt idx="319">
                  <c:v>0.11</c:v>
                </c:pt>
                <c:pt idx="320">
                  <c:v>0.11</c:v>
                </c:pt>
                <c:pt idx="321">
                  <c:v>0.11</c:v>
                </c:pt>
                <c:pt idx="322">
                  <c:v>0.11</c:v>
                </c:pt>
                <c:pt idx="323">
                  <c:v>0.11</c:v>
                </c:pt>
                <c:pt idx="324">
                  <c:v>0.11</c:v>
                </c:pt>
                <c:pt idx="325">
                  <c:v>0.11</c:v>
                </c:pt>
                <c:pt idx="326">
                  <c:v>0.11</c:v>
                </c:pt>
                <c:pt idx="327">
                  <c:v>0.11</c:v>
                </c:pt>
                <c:pt idx="328">
                  <c:v>0.11</c:v>
                </c:pt>
                <c:pt idx="329">
                  <c:v>0.1</c:v>
                </c:pt>
                <c:pt idx="330">
                  <c:v>0.11</c:v>
                </c:pt>
                <c:pt idx="331">
                  <c:v>0.11</c:v>
                </c:pt>
                <c:pt idx="332">
                  <c:v>0.11</c:v>
                </c:pt>
                <c:pt idx="333">
                  <c:v>0.11</c:v>
                </c:pt>
                <c:pt idx="334">
                  <c:v>0.1</c:v>
                </c:pt>
                <c:pt idx="335">
                  <c:v/>
                </c:pt>
                <c:pt idx="336">
                  <c:v>0.11</c:v>
                </c:pt>
                <c:pt idx="337">
                  <c:v>0.1</c:v>
                </c:pt>
                <c:pt idx="338">
                  <c:v>0.11</c:v>
                </c:pt>
                <c:pt idx="339">
                  <c:v>0.11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0.11</c:v>
                </c:pt>
                <c:pt idx="344">
                  <c:v>0.11</c:v>
                </c:pt>
                <c:pt idx="345">
                  <c:v>0.11</c:v>
                </c:pt>
                <c:pt idx="346">
                  <c:v>0.11</c:v>
                </c:pt>
                <c:pt idx="347">
                  <c:v>0.11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>0.1</c:v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>0.11</c:v>
                </c:pt>
                <c:pt idx="359">
                  <c:v>0.11</c:v>
                </c:pt>
                <c:pt idx="360">
                  <c:v>0.11</c:v>
                </c:pt>
                <c:pt idx="361">
                  <c:v>0.11</c:v>
                </c:pt>
                <c:pt idx="362">
                  <c:v>0.11</c:v>
                </c:pt>
                <c:pt idx="363">
                  <c:v>0.1</c:v>
                </c:pt>
                <c:pt idx="364">
                  <c:v>0.11</c:v>
                </c:pt>
                <c:pt idx="365">
                  <c:v>0.1</c:v>
                </c:pt>
                <c:pt idx="366">
                  <c:v>0.1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0.11</c:v>
                </c:pt>
                <c:pt idx="371">
                  <c:v>0.1</c:v>
                </c:pt>
                <c:pt idx="372">
                  <c:v>0.1</c:v>
                </c:pt>
                <c:pt idx="373">
                  <c:v>0.1</c:v>
                </c:pt>
                <c:pt idx="374">
                  <c:v>0.11</c:v>
                </c:pt>
                <c:pt idx="375">
                  <c:v>0.1</c:v>
                </c:pt>
                <c:pt idx="376">
                  <c:v>0.11</c:v>
                </c:pt>
                <c:pt idx="377">
                  <c:v>0.11</c:v>
                </c:pt>
                <c:pt idx="378">
                  <c:v>0.11</c:v>
                </c:pt>
                <c:pt idx="379">
                  <c:v>0.11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0.11</c:v>
                </c:pt>
                <c:pt idx="384">
                  <c:v>0.1</c:v>
                </c:pt>
                <c:pt idx="385">
                  <c:v>0.11</c:v>
                </c:pt>
                <c:pt idx="386">
                  <c:v>0.11</c:v>
                </c:pt>
                <c:pt idx="387">
                  <c:v>0.11</c:v>
                </c:pt>
                <c:pt idx="388">
                  <c:v>0.11</c:v>
                </c:pt>
                <c:pt idx="389">
                  <c:v>0.11</c:v>
                </c:pt>
                <c:pt idx="390">
                  <c:v>0.11</c:v>
                </c:pt>
                <c:pt idx="391">
                  <c:v>0.11</c:v>
                </c:pt>
                <c:pt idx="392">
                  <c:v>0.11</c:v>
                </c:pt>
                <c:pt idx="393">
                  <c:v>0.1</c:v>
                </c:pt>
                <c:pt idx="394">
                  <c:v>0.11</c:v>
                </c:pt>
                <c:pt idx="395">
                  <c:v>0.11</c:v>
                </c:pt>
                <c:pt idx="396">
                  <c:v>0.11</c:v>
                </c:pt>
                <c:pt idx="397">
                  <c:v>0.11</c:v>
                </c:pt>
                <c:pt idx="398">
                  <c:v>0.11</c:v>
                </c:pt>
                <c:pt idx="399">
                  <c:v>0.11</c:v>
                </c:pt>
                <c:pt idx="400">
                  <c:v>0.11</c:v>
                </c:pt>
                <c:pt idx="401">
                  <c:v>0.11</c:v>
                </c:pt>
                <c:pt idx="402">
                  <c:v>0.1</c:v>
                </c:pt>
                <c:pt idx="403">
                  <c:v>0.11</c:v>
                </c:pt>
                <c:pt idx="404">
                  <c:v>0.11</c:v>
                </c:pt>
                <c:pt idx="405">
                  <c:v>0.1</c:v>
                </c:pt>
                <c:pt idx="406">
                  <c:v>0.11</c:v>
                </c:pt>
                <c:pt idx="407">
                  <c:v>0.11</c:v>
                </c:pt>
                <c:pt idx="408">
                  <c:v>0.1</c:v>
                </c:pt>
                <c:pt idx="409">
                  <c:v>0.11</c:v>
                </c:pt>
                <c:pt idx="410">
                  <c:v>0.1</c:v>
                </c:pt>
                <c:pt idx="411">
                  <c:v>0.11</c:v>
                </c:pt>
                <c:pt idx="412">
                  <c:v>0.11</c:v>
                </c:pt>
                <c:pt idx="413">
                  <c:v>0.11</c:v>
                </c:pt>
                <c:pt idx="414">
                  <c:v>0.11</c:v>
                </c:pt>
                <c:pt idx="415">
                  <c:v>0.11</c:v>
                </c:pt>
                <c:pt idx="416">
                  <c:v>0.11</c:v>
                </c:pt>
                <c:pt idx="417">
                  <c:v>0.11</c:v>
                </c:pt>
                <c:pt idx="418">
                  <c:v>0.11</c:v>
                </c:pt>
                <c:pt idx="419">
                  <c:v>0.11</c:v>
                </c:pt>
                <c:pt idx="420">
                  <c:v>0.11</c:v>
                </c:pt>
                <c:pt idx="421">
                  <c:v>0.11</c:v>
                </c:pt>
                <c:pt idx="422">
                  <c:v>0.11</c:v>
                </c:pt>
                <c:pt idx="423">
                  <c:v>0.11</c:v>
                </c:pt>
                <c:pt idx="424">
                  <c:v>0.11</c:v>
                </c:pt>
                <c:pt idx="425">
                  <c:v>0.11</c:v>
                </c:pt>
                <c:pt idx="426">
                  <c:v>0.11</c:v>
                </c:pt>
                <c:pt idx="427">
                  <c:v>0.11</c:v>
                </c:pt>
                <c:pt idx="428">
                  <c:v>0.11</c:v>
                </c:pt>
                <c:pt idx="429">
                  <c:v>0.11</c:v>
                </c:pt>
                <c:pt idx="430">
                  <c:v>0.11</c:v>
                </c:pt>
                <c:pt idx="431">
                  <c:v>0.11</c:v>
                </c:pt>
                <c:pt idx="432">
                  <c:v>0.11</c:v>
                </c:pt>
                <c:pt idx="433">
                  <c:v>0.11</c:v>
                </c:pt>
                <c:pt idx="434">
                  <c:v>0.11</c:v>
                </c:pt>
                <c:pt idx="435">
                  <c:v/>
                </c:pt>
                <c:pt idx="436">
                  <c:v/>
                </c:pt>
                <c:pt idx="437">
                  <c:v>0.11</c:v>
                </c:pt>
                <c:pt idx="438">
                  <c:v>0.11</c:v>
                </c:pt>
                <c:pt idx="439">
                  <c:v>0.11</c:v>
                </c:pt>
                <c:pt idx="440">
                  <c:v>0.11</c:v>
                </c:pt>
                <c:pt idx="441">
                  <c:v>0.11</c:v>
                </c:pt>
                <c:pt idx="442">
                  <c:v>0.11</c:v>
                </c:pt>
                <c:pt idx="443">
                  <c:v>0.11</c:v>
                </c:pt>
                <c:pt idx="444">
                  <c:v>0.11</c:v>
                </c:pt>
                <c:pt idx="445">
                  <c:v>0.11</c:v>
                </c:pt>
                <c:pt idx="446">
                  <c:v>0.11</c:v>
                </c:pt>
                <c:pt idx="447">
                  <c:v>0.11</c:v>
                </c:pt>
                <c:pt idx="448">
                  <c:v>0.11</c:v>
                </c:pt>
                <c:pt idx="449">
                  <c:v>0.11</c:v>
                </c:pt>
                <c:pt idx="450">
                  <c:v>0.11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0.11</c:v>
                </c:pt>
                <c:pt idx="460">
                  <c:v>0.11</c:v>
                </c:pt>
                <c:pt idx="461">
                  <c:v>0.11</c:v>
                </c:pt>
                <c:pt idx="462">
                  <c:v>0.11</c:v>
                </c:pt>
                <c:pt idx="463">
                  <c:v>0.11</c:v>
                </c:pt>
                <c:pt idx="464">
                  <c:v>0.11</c:v>
                </c:pt>
                <c:pt idx="465">
                  <c:v>0.11</c:v>
                </c:pt>
                <c:pt idx="466">
                  <c:v>0.11</c:v>
                </c:pt>
                <c:pt idx="467">
                  <c:v>0.11</c:v>
                </c:pt>
                <c:pt idx="468">
                  <c:v>0.11</c:v>
                </c:pt>
                <c:pt idx="469">
                  <c:v>0.11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0.11</c:v>
                </c:pt>
                <c:pt idx="474">
                  <c:v>0.11</c:v>
                </c:pt>
                <c:pt idx="475">
                  <c:v>0.11</c:v>
                </c:pt>
                <c:pt idx="476">
                  <c:v>0.11</c:v>
                </c:pt>
                <c:pt idx="477">
                  <c:v>0.11</c:v>
                </c:pt>
                <c:pt idx="478">
                  <c:v>0.11</c:v>
                </c:pt>
                <c:pt idx="479">
                  <c:v>0.11</c:v>
                </c:pt>
                <c:pt idx="480">
                  <c:v>0.11</c:v>
                </c:pt>
                <c:pt idx="481">
                  <c:v>0.11</c:v>
                </c:pt>
                <c:pt idx="482">
                  <c:v>0.11</c:v>
                </c:pt>
                <c:pt idx="483">
                  <c:v>0.11</c:v>
                </c:pt>
                <c:pt idx="48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'Data'!$CM$2:$CM$486</c:f>
              <c:numCache>
                <c:ptCount val="48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/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/>
                </c:pt>
                <c:pt idx="226">
                  <c:v/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/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0.07</c:v>
                </c:pt>
                <c:pt idx="333">
                  <c:v>0.07</c:v>
                </c:pt>
                <c:pt idx="334">
                  <c:v>0.07</c:v>
                </c:pt>
                <c:pt idx="335">
                  <c:v>0.07</c:v>
                </c:pt>
                <c:pt idx="336">
                  <c:v/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0.07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0.07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0.07</c:v>
                </c:pt>
                <c:pt idx="371">
                  <c:v>0.07</c:v>
                </c:pt>
                <c:pt idx="372">
                  <c:v>0.07</c:v>
                </c:pt>
                <c:pt idx="373">
                  <c:v>0.07</c:v>
                </c:pt>
                <c:pt idx="374">
                  <c:v>0.07</c:v>
                </c:pt>
                <c:pt idx="375">
                  <c:v>0.07</c:v>
                </c:pt>
                <c:pt idx="376">
                  <c:v>0.07</c:v>
                </c:pt>
                <c:pt idx="377">
                  <c:v>0.07</c:v>
                </c:pt>
                <c:pt idx="378">
                  <c:v>0.07</c:v>
                </c:pt>
                <c:pt idx="379">
                  <c:v>0.07</c:v>
                </c:pt>
                <c:pt idx="380">
                  <c:v>0.07</c:v>
                </c:pt>
                <c:pt idx="381">
                  <c:v>0.07</c:v>
                </c:pt>
                <c:pt idx="382">
                  <c:v>0.07</c:v>
                </c:pt>
                <c:pt idx="383">
                  <c:v>0.07</c:v>
                </c:pt>
                <c:pt idx="384">
                  <c:v>0.07</c:v>
                </c:pt>
                <c:pt idx="385">
                  <c:v>0.07</c:v>
                </c:pt>
                <c:pt idx="386">
                  <c:v>0.07</c:v>
                </c:pt>
                <c:pt idx="387">
                  <c:v>0.07</c:v>
                </c:pt>
                <c:pt idx="388">
                  <c:v>0.07</c:v>
                </c:pt>
                <c:pt idx="389">
                  <c:v>0.07</c:v>
                </c:pt>
                <c:pt idx="390">
                  <c:v>0.07</c:v>
                </c:pt>
                <c:pt idx="391">
                  <c:v>0.07</c:v>
                </c:pt>
                <c:pt idx="392">
                  <c:v>0.07</c:v>
                </c:pt>
                <c:pt idx="393">
                  <c:v>0.07</c:v>
                </c:pt>
                <c:pt idx="394">
                  <c:v>0.07</c:v>
                </c:pt>
                <c:pt idx="395">
                  <c:v>0.07</c:v>
                </c:pt>
                <c:pt idx="396">
                  <c:v>0.07</c:v>
                </c:pt>
                <c:pt idx="397">
                  <c:v>0.07</c:v>
                </c:pt>
                <c:pt idx="398">
                  <c:v>0.07</c:v>
                </c:pt>
                <c:pt idx="399">
                  <c:v>0.07</c:v>
                </c:pt>
                <c:pt idx="400">
                  <c:v>0.07</c:v>
                </c:pt>
                <c:pt idx="401">
                  <c:v>0.07</c:v>
                </c:pt>
                <c:pt idx="402">
                  <c:v>0.07</c:v>
                </c:pt>
                <c:pt idx="403">
                  <c:v>0.07</c:v>
                </c:pt>
                <c:pt idx="404">
                  <c:v>0.07</c:v>
                </c:pt>
                <c:pt idx="405">
                  <c:v>0.07</c:v>
                </c:pt>
                <c:pt idx="406">
                  <c:v>0.07</c:v>
                </c:pt>
                <c:pt idx="407">
                  <c:v>0.07</c:v>
                </c:pt>
                <c:pt idx="408">
                  <c:v>0.07</c:v>
                </c:pt>
                <c:pt idx="409">
                  <c:v>0.07</c:v>
                </c:pt>
                <c:pt idx="410">
                  <c:v>0.07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0.07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0.07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0.07</c:v>
                </c:pt>
                <c:pt idx="426">
                  <c:v>0.07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0.07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0.07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0.07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0.07</c:v>
                </c:pt>
                <c:pt idx="446">
                  <c:v>0.07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0.07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0.07</c:v>
                </c:pt>
                <c:pt idx="459">
                  <c:v>0.07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0.07</c:v>
                </c:pt>
                <c:pt idx="467">
                  <c:v>0.07</c:v>
                </c:pt>
                <c:pt idx="468">
                  <c:v>0.07</c:v>
                </c:pt>
                <c:pt idx="469">
                  <c:v>0.07</c:v>
                </c:pt>
                <c:pt idx="470">
                  <c:v>0.07</c:v>
                </c:pt>
                <c:pt idx="471">
                  <c:v>0.07</c:v>
                </c:pt>
                <c:pt idx="472">
                  <c:v>0.07</c:v>
                </c:pt>
                <c:pt idx="473">
                  <c:v>0.07</c:v>
                </c:pt>
                <c:pt idx="474">
                  <c:v>0.07</c:v>
                </c:pt>
                <c:pt idx="475">
                  <c:v>0.07</c:v>
                </c:pt>
                <c:pt idx="476">
                  <c:v>0.07</c:v>
                </c:pt>
                <c:pt idx="477">
                  <c:v>0.07</c:v>
                </c:pt>
                <c:pt idx="478">
                  <c:v>0.07</c:v>
                </c:pt>
                <c:pt idx="479">
                  <c:v>0.07</c:v>
                </c:pt>
                <c:pt idx="480">
                  <c:v>0.07</c:v>
                </c:pt>
                <c:pt idx="481">
                  <c:v>0.07</c:v>
                </c:pt>
                <c:pt idx="482">
                  <c:v>0.07</c:v>
                </c:pt>
                <c:pt idx="483">
                  <c:v>0.07</c:v>
                </c:pt>
                <c:pt idx="484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'Data'!$CS$2:$CS$486</c:f>
              <c:numCache>
                <c:ptCount val="48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/>
                </c:pt>
                <c:pt idx="134">
                  <c:v>0.11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/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/>
                </c:pt>
                <c:pt idx="288">
                  <c:v>0.11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0.1</c:v>
                </c:pt>
                <c:pt idx="322">
                  <c:v/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0.11</c:v>
                </c:pt>
                <c:pt idx="327">
                  <c:v>0.1</c:v>
                </c:pt>
                <c:pt idx="328">
                  <c:v>0.1</c:v>
                </c:pt>
                <c:pt idx="329">
                  <c:v>0.1</c:v>
                </c:pt>
                <c:pt idx="330">
                  <c:v>0.1</c:v>
                </c:pt>
                <c:pt idx="331">
                  <c:v>0.1</c:v>
                </c:pt>
                <c:pt idx="332">
                  <c:v>0.1</c:v>
                </c:pt>
                <c:pt idx="333">
                  <c:v>0.1</c:v>
                </c:pt>
                <c:pt idx="334">
                  <c:v>0.1</c:v>
                </c:pt>
                <c:pt idx="335">
                  <c:v/>
                </c:pt>
                <c:pt idx="336">
                  <c:v>0.1</c:v>
                </c:pt>
                <c:pt idx="337">
                  <c:v>0.1</c:v>
                </c:pt>
                <c:pt idx="338">
                  <c:v>0.1</c:v>
                </c:pt>
                <c:pt idx="339">
                  <c:v>0.1</c:v>
                </c:pt>
                <c:pt idx="340">
                  <c:v>0.1</c:v>
                </c:pt>
                <c:pt idx="341">
                  <c:v>0.1</c:v>
                </c:pt>
                <c:pt idx="342">
                  <c:v>0.1</c:v>
                </c:pt>
                <c:pt idx="343">
                  <c:v>0.1</c:v>
                </c:pt>
                <c:pt idx="344">
                  <c:v>0.1</c:v>
                </c:pt>
                <c:pt idx="345">
                  <c:v>0.1</c:v>
                </c:pt>
                <c:pt idx="346">
                  <c:v>0.1</c:v>
                </c:pt>
                <c:pt idx="347">
                  <c:v>0.1</c:v>
                </c:pt>
                <c:pt idx="348">
                  <c:v>0.1</c:v>
                </c:pt>
                <c:pt idx="349">
                  <c:v>0.1</c:v>
                </c:pt>
                <c:pt idx="350">
                  <c:v>0.1</c:v>
                </c:pt>
                <c:pt idx="351">
                  <c:v>0.1</c:v>
                </c:pt>
                <c:pt idx="352">
                  <c:v>0.1</c:v>
                </c:pt>
                <c:pt idx="353">
                  <c:v>0.1</c:v>
                </c:pt>
                <c:pt idx="354">
                  <c:v>0.1</c:v>
                </c:pt>
                <c:pt idx="355">
                  <c:v>0.1</c:v>
                </c:pt>
                <c:pt idx="356">
                  <c:v>0.1</c:v>
                </c:pt>
                <c:pt idx="357">
                  <c:v>0.1</c:v>
                </c:pt>
                <c:pt idx="358">
                  <c:v>0.1</c:v>
                </c:pt>
                <c:pt idx="359">
                  <c:v>0.1</c:v>
                </c:pt>
                <c:pt idx="360">
                  <c:v>0.1</c:v>
                </c:pt>
                <c:pt idx="361">
                  <c:v>0.1</c:v>
                </c:pt>
                <c:pt idx="362">
                  <c:v>0.1</c:v>
                </c:pt>
                <c:pt idx="363">
                  <c:v>0.1</c:v>
                </c:pt>
                <c:pt idx="364">
                  <c:v>0.1</c:v>
                </c:pt>
                <c:pt idx="365">
                  <c:v>0.1</c:v>
                </c:pt>
                <c:pt idx="366">
                  <c:v>0.1</c:v>
                </c:pt>
                <c:pt idx="367">
                  <c:v>0.1</c:v>
                </c:pt>
                <c:pt idx="368">
                  <c:v>0.1</c:v>
                </c:pt>
                <c:pt idx="369">
                  <c:v>0.1</c:v>
                </c:pt>
                <c:pt idx="370">
                  <c:v>0.1</c:v>
                </c:pt>
                <c:pt idx="371">
                  <c:v>0.1</c:v>
                </c:pt>
                <c:pt idx="372">
                  <c:v>0.1</c:v>
                </c:pt>
                <c:pt idx="373">
                  <c:v>0.1</c:v>
                </c:pt>
                <c:pt idx="374">
                  <c:v>0.1</c:v>
                </c:pt>
                <c:pt idx="375">
                  <c:v/>
                </c:pt>
                <c:pt idx="376">
                  <c:v/>
                </c:pt>
                <c:pt idx="377">
                  <c:v>0.1</c:v>
                </c:pt>
                <c:pt idx="378">
                  <c:v>0.1</c:v>
                </c:pt>
                <c:pt idx="379">
                  <c:v>0.1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</c:v>
                </c:pt>
                <c:pt idx="387">
                  <c:v>0.1</c:v>
                </c:pt>
                <c:pt idx="388">
                  <c:v>0.1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</c:v>
                </c:pt>
                <c:pt idx="393">
                  <c:v>0.1</c:v>
                </c:pt>
                <c:pt idx="394">
                  <c:v>0.1</c:v>
                </c:pt>
                <c:pt idx="395">
                  <c:v>0.1</c:v>
                </c:pt>
                <c:pt idx="396">
                  <c:v>0.1</c:v>
                </c:pt>
                <c:pt idx="397">
                  <c:v>0.1</c:v>
                </c:pt>
                <c:pt idx="398">
                  <c:v>0.1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0.1</c:v>
                </c:pt>
                <c:pt idx="422">
                  <c:v>0.1</c:v>
                </c:pt>
                <c:pt idx="423">
                  <c:v>0.1</c:v>
                </c:pt>
                <c:pt idx="424">
                  <c:v>0.11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>0.1</c:v>
                </c:pt>
                <c:pt idx="429">
                  <c:v>0.1</c:v>
                </c:pt>
                <c:pt idx="430">
                  <c:v>0.11</c:v>
                </c:pt>
                <c:pt idx="431">
                  <c:v>0.11</c:v>
                </c:pt>
                <c:pt idx="432">
                  <c:v>0.1</c:v>
                </c:pt>
                <c:pt idx="433">
                  <c:v>0.11</c:v>
                </c:pt>
                <c:pt idx="434">
                  <c:v>0.1</c:v>
                </c:pt>
                <c:pt idx="435">
                  <c:v/>
                </c:pt>
                <c:pt idx="436">
                  <c:v>0.11</c:v>
                </c:pt>
                <c:pt idx="437">
                  <c:v>0.11</c:v>
                </c:pt>
                <c:pt idx="438">
                  <c:v>0.11</c:v>
                </c:pt>
                <c:pt idx="439">
                  <c:v>0.1</c:v>
                </c:pt>
                <c:pt idx="440">
                  <c:v>0.1</c:v>
                </c:pt>
                <c:pt idx="441">
                  <c:v>0.1</c:v>
                </c:pt>
                <c:pt idx="442">
                  <c:v>0.11</c:v>
                </c:pt>
                <c:pt idx="443">
                  <c:v>0.1</c:v>
                </c:pt>
                <c:pt idx="444">
                  <c:v>0.1</c:v>
                </c:pt>
                <c:pt idx="445">
                  <c:v>0.1</c:v>
                </c:pt>
                <c:pt idx="446">
                  <c:v>0.1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</c:v>
                </c:pt>
                <c:pt idx="451">
                  <c:v>0.1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</c:v>
                </c:pt>
                <c:pt idx="459">
                  <c:v>0.11</c:v>
                </c:pt>
                <c:pt idx="460">
                  <c:v>0.1</c:v>
                </c:pt>
                <c:pt idx="461">
                  <c:v>0.11</c:v>
                </c:pt>
                <c:pt idx="462">
                  <c:v>0.1</c:v>
                </c:pt>
                <c:pt idx="463">
                  <c:v>0.1</c:v>
                </c:pt>
                <c:pt idx="464">
                  <c:v>0.11</c:v>
                </c:pt>
                <c:pt idx="465">
                  <c:v>0.11</c:v>
                </c:pt>
                <c:pt idx="466">
                  <c:v>0.11</c:v>
                </c:pt>
                <c:pt idx="467">
                  <c:v>0.11</c:v>
                </c:pt>
                <c:pt idx="468">
                  <c:v>0.11</c:v>
                </c:pt>
                <c:pt idx="469">
                  <c:v>0.11</c:v>
                </c:pt>
                <c:pt idx="470">
                  <c:v>0.11</c:v>
                </c:pt>
                <c:pt idx="471">
                  <c:v>0.1</c:v>
                </c:pt>
                <c:pt idx="472">
                  <c:v>0.11</c:v>
                </c:pt>
                <c:pt idx="473">
                  <c:v>0.11</c:v>
                </c:pt>
                <c:pt idx="474">
                  <c:v>0.1</c:v>
                </c:pt>
                <c:pt idx="475">
                  <c:v>0.11</c:v>
                </c:pt>
                <c:pt idx="476">
                  <c:v>0.1</c:v>
                </c:pt>
                <c:pt idx="477">
                  <c:v>0.11</c:v>
                </c:pt>
                <c:pt idx="478">
                  <c:v>0.1</c:v>
                </c:pt>
                <c:pt idx="479">
                  <c:v>0.11</c:v>
                </c:pt>
                <c:pt idx="480">
                  <c:v>0.1</c:v>
                </c:pt>
                <c:pt idx="481">
                  <c:v>0.11</c:v>
                </c:pt>
                <c:pt idx="482">
                  <c:v>0.1</c:v>
                </c:pt>
                <c:pt idx="483">
                  <c:v>0.1</c:v>
                </c:pt>
                <c:pt idx="484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'Data'!$DE$2:$DE$486</c:f>
              <c:numCache>
                <c:ptCount val="48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0.08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/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0.08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/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0.07</c:v>
                </c:pt>
                <c:pt idx="333">
                  <c:v>0.07</c:v>
                </c:pt>
                <c:pt idx="334">
                  <c:v>0.07</c:v>
                </c:pt>
                <c:pt idx="335">
                  <c:v/>
                </c:pt>
                <c:pt idx="336">
                  <c:v>0.07</c:v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0.07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0.07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0.07</c:v>
                </c:pt>
                <c:pt idx="371">
                  <c:v>0.07</c:v>
                </c:pt>
                <c:pt idx="372">
                  <c:v>0.07</c:v>
                </c:pt>
                <c:pt idx="373">
                  <c:v>0.07</c:v>
                </c:pt>
                <c:pt idx="374">
                  <c:v>0.07</c:v>
                </c:pt>
                <c:pt idx="375">
                  <c:v>0.07</c:v>
                </c:pt>
                <c:pt idx="376">
                  <c:v/>
                </c:pt>
                <c:pt idx="377">
                  <c:v>0.07</c:v>
                </c:pt>
                <c:pt idx="378">
                  <c:v>0.07</c:v>
                </c:pt>
                <c:pt idx="379">
                  <c:v>0.07</c:v>
                </c:pt>
                <c:pt idx="380">
                  <c:v>0.07</c:v>
                </c:pt>
                <c:pt idx="381">
                  <c:v>0.07</c:v>
                </c:pt>
                <c:pt idx="382">
                  <c:v>0.07</c:v>
                </c:pt>
                <c:pt idx="383">
                  <c:v>0.07</c:v>
                </c:pt>
                <c:pt idx="384">
                  <c:v>0.07</c:v>
                </c:pt>
                <c:pt idx="385">
                  <c:v>0.07</c:v>
                </c:pt>
                <c:pt idx="386">
                  <c:v>0.07</c:v>
                </c:pt>
                <c:pt idx="387">
                  <c:v>0.07</c:v>
                </c:pt>
                <c:pt idx="388">
                  <c:v>0.07</c:v>
                </c:pt>
                <c:pt idx="389">
                  <c:v>0.07</c:v>
                </c:pt>
                <c:pt idx="390">
                  <c:v>0.07</c:v>
                </c:pt>
                <c:pt idx="391">
                  <c:v>0.07</c:v>
                </c:pt>
                <c:pt idx="392">
                  <c:v>0.07</c:v>
                </c:pt>
                <c:pt idx="393">
                  <c:v>0.07</c:v>
                </c:pt>
                <c:pt idx="394">
                  <c:v>0.07</c:v>
                </c:pt>
                <c:pt idx="395">
                  <c:v>0.07</c:v>
                </c:pt>
                <c:pt idx="396">
                  <c:v>0.07</c:v>
                </c:pt>
                <c:pt idx="397">
                  <c:v>0.07</c:v>
                </c:pt>
                <c:pt idx="398">
                  <c:v>0.07</c:v>
                </c:pt>
                <c:pt idx="399">
                  <c:v>0.07</c:v>
                </c:pt>
                <c:pt idx="400">
                  <c:v>0.07</c:v>
                </c:pt>
                <c:pt idx="401">
                  <c:v>0.07</c:v>
                </c:pt>
                <c:pt idx="402">
                  <c:v>0.07</c:v>
                </c:pt>
                <c:pt idx="403">
                  <c:v>0.07</c:v>
                </c:pt>
                <c:pt idx="404">
                  <c:v>0.07</c:v>
                </c:pt>
                <c:pt idx="405">
                  <c:v>0.07</c:v>
                </c:pt>
                <c:pt idx="406">
                  <c:v>0.07</c:v>
                </c:pt>
                <c:pt idx="407">
                  <c:v>0.07</c:v>
                </c:pt>
                <c:pt idx="408">
                  <c:v>0.07</c:v>
                </c:pt>
                <c:pt idx="409">
                  <c:v>0.07</c:v>
                </c:pt>
                <c:pt idx="410">
                  <c:v>0.07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0.07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0.07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0.07</c:v>
                </c:pt>
                <c:pt idx="426">
                  <c:v>0.07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0.07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0.07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0.07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0.07</c:v>
                </c:pt>
                <c:pt idx="446">
                  <c:v>0.07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0.07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0.07</c:v>
                </c:pt>
                <c:pt idx="459">
                  <c:v>0.07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0.08</c:v>
                </c:pt>
                <c:pt idx="464">
                  <c:v>0.08</c:v>
                </c:pt>
                <c:pt idx="465">
                  <c:v>0.08</c:v>
                </c:pt>
                <c:pt idx="466">
                  <c:v>0.08</c:v>
                </c:pt>
                <c:pt idx="467">
                  <c:v>0.08</c:v>
                </c:pt>
                <c:pt idx="468">
                  <c:v>0.08</c:v>
                </c:pt>
                <c:pt idx="469">
                  <c:v>0.08</c:v>
                </c:pt>
                <c:pt idx="470">
                  <c:v>0.08</c:v>
                </c:pt>
                <c:pt idx="471">
                  <c:v>0.07</c:v>
                </c:pt>
                <c:pt idx="472">
                  <c:v>0.07</c:v>
                </c:pt>
                <c:pt idx="473">
                  <c:v>0.08</c:v>
                </c:pt>
                <c:pt idx="474">
                  <c:v>0.07</c:v>
                </c:pt>
                <c:pt idx="475">
                  <c:v>0.07</c:v>
                </c:pt>
                <c:pt idx="476">
                  <c:v>0.08</c:v>
                </c:pt>
                <c:pt idx="477">
                  <c:v>0.08</c:v>
                </c:pt>
                <c:pt idx="478">
                  <c:v>0.08</c:v>
                </c:pt>
                <c:pt idx="479">
                  <c:v>0.08</c:v>
                </c:pt>
                <c:pt idx="480">
                  <c:v>0.07</c:v>
                </c:pt>
                <c:pt idx="481">
                  <c:v>0.07</c:v>
                </c:pt>
                <c:pt idx="482">
                  <c:v>0.07</c:v>
                </c:pt>
                <c:pt idx="483">
                  <c:v>0.07</c:v>
                </c:pt>
                <c:pt idx="48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'Data'!$DK$2:$DK$486</c:f>
              <c:numCache>
                <c:ptCount val="48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0.06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0.06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0.06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0.06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/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0.06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  <c:pt idx="316">
                  <c:v>0.07</c:v>
                </c:pt>
                <c:pt idx="317">
                  <c:v>0.07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0.07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0.07</c:v>
                </c:pt>
                <c:pt idx="329">
                  <c:v>0.07</c:v>
                </c:pt>
                <c:pt idx="330">
                  <c:v>0.07</c:v>
                </c:pt>
                <c:pt idx="331">
                  <c:v>0.07</c:v>
                </c:pt>
                <c:pt idx="332">
                  <c:v>0.06</c:v>
                </c:pt>
                <c:pt idx="333">
                  <c:v>0.07</c:v>
                </c:pt>
                <c:pt idx="334">
                  <c:v>0.07</c:v>
                </c:pt>
                <c:pt idx="335">
                  <c:v>0.07</c:v>
                </c:pt>
                <c:pt idx="336">
                  <c:v>0.07</c:v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0.07</c:v>
                </c:pt>
                <c:pt idx="345">
                  <c:v>0.07</c:v>
                </c:pt>
                <c:pt idx="346">
                  <c:v>0.07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0.06</c:v>
                </c:pt>
                <c:pt idx="352">
                  <c:v>0.07</c:v>
                </c:pt>
                <c:pt idx="353">
                  <c:v>0.07</c:v>
                </c:pt>
                <c:pt idx="354">
                  <c:v>0.07</c:v>
                </c:pt>
                <c:pt idx="355">
                  <c:v>0.07</c:v>
                </c:pt>
                <c:pt idx="356">
                  <c:v>0.07</c:v>
                </c:pt>
                <c:pt idx="357">
                  <c:v>0.07</c:v>
                </c:pt>
                <c:pt idx="358">
                  <c:v>0.07</c:v>
                </c:pt>
                <c:pt idx="359">
                  <c:v>0.07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>0.07</c:v>
                </c:pt>
                <c:pt idx="364">
                  <c:v>0.07</c:v>
                </c:pt>
                <c:pt idx="365">
                  <c:v>0.07</c:v>
                </c:pt>
                <c:pt idx="366">
                  <c:v>0.06</c:v>
                </c:pt>
                <c:pt idx="367">
                  <c:v>0.07</c:v>
                </c:pt>
                <c:pt idx="368">
                  <c:v>0.07</c:v>
                </c:pt>
                <c:pt idx="369">
                  <c:v>0.07</c:v>
                </c:pt>
                <c:pt idx="370">
                  <c:v>0.06</c:v>
                </c:pt>
                <c:pt idx="371">
                  <c:v>0.06</c:v>
                </c:pt>
                <c:pt idx="372">
                  <c:v>0.06</c:v>
                </c:pt>
                <c:pt idx="373">
                  <c:v>0.07</c:v>
                </c:pt>
                <c:pt idx="374">
                  <c:v>0.06</c:v>
                </c:pt>
                <c:pt idx="375">
                  <c:v>0.07</c:v>
                </c:pt>
                <c:pt idx="376">
                  <c:v/>
                </c:pt>
                <c:pt idx="377">
                  <c:v>0.06</c:v>
                </c:pt>
                <c:pt idx="378">
                  <c:v>0.07</c:v>
                </c:pt>
                <c:pt idx="379">
                  <c:v>0.06</c:v>
                </c:pt>
                <c:pt idx="380">
                  <c:v>0.06</c:v>
                </c:pt>
                <c:pt idx="381">
                  <c:v>0.07</c:v>
                </c:pt>
                <c:pt idx="382">
                  <c:v>0.06</c:v>
                </c:pt>
                <c:pt idx="383">
                  <c:v>0.06</c:v>
                </c:pt>
                <c:pt idx="384">
                  <c:v>0.07</c:v>
                </c:pt>
                <c:pt idx="385">
                  <c:v>0.07</c:v>
                </c:pt>
                <c:pt idx="386">
                  <c:v>0.06</c:v>
                </c:pt>
                <c:pt idx="387">
                  <c:v>0.07</c:v>
                </c:pt>
                <c:pt idx="388">
                  <c:v>0.07</c:v>
                </c:pt>
                <c:pt idx="389">
                  <c:v>0.06</c:v>
                </c:pt>
                <c:pt idx="390">
                  <c:v>0.06</c:v>
                </c:pt>
                <c:pt idx="391">
                  <c:v>0.07</c:v>
                </c:pt>
                <c:pt idx="392">
                  <c:v>0.06</c:v>
                </c:pt>
                <c:pt idx="393">
                  <c:v>0.07</c:v>
                </c:pt>
                <c:pt idx="394">
                  <c:v>0.06</c:v>
                </c:pt>
                <c:pt idx="395">
                  <c:v>0.07</c:v>
                </c:pt>
                <c:pt idx="396">
                  <c:v>0.06</c:v>
                </c:pt>
                <c:pt idx="397">
                  <c:v>0.07</c:v>
                </c:pt>
                <c:pt idx="398">
                  <c:v>0.06</c:v>
                </c:pt>
                <c:pt idx="399">
                  <c:v>0.07</c:v>
                </c:pt>
                <c:pt idx="400">
                  <c:v>0.06</c:v>
                </c:pt>
                <c:pt idx="401">
                  <c:v>0.06</c:v>
                </c:pt>
                <c:pt idx="402">
                  <c:v>0.06</c:v>
                </c:pt>
                <c:pt idx="403">
                  <c:v>0.06</c:v>
                </c:pt>
                <c:pt idx="404">
                  <c:v>0.06</c:v>
                </c:pt>
                <c:pt idx="405">
                  <c:v>0.06</c:v>
                </c:pt>
                <c:pt idx="406">
                  <c:v>0.06</c:v>
                </c:pt>
                <c:pt idx="407">
                  <c:v>0.06</c:v>
                </c:pt>
                <c:pt idx="408">
                  <c:v>0.07</c:v>
                </c:pt>
                <c:pt idx="409">
                  <c:v>0.06</c:v>
                </c:pt>
                <c:pt idx="410">
                  <c:v>0.06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0.06</c:v>
                </c:pt>
                <c:pt idx="415">
                  <c:v>0.06</c:v>
                </c:pt>
                <c:pt idx="416">
                  <c:v>0.06</c:v>
                </c:pt>
                <c:pt idx="417">
                  <c:v>0.07</c:v>
                </c:pt>
                <c:pt idx="418">
                  <c:v>0.06</c:v>
                </c:pt>
                <c:pt idx="419">
                  <c:v>0.06</c:v>
                </c:pt>
                <c:pt idx="420">
                  <c:v>0.07</c:v>
                </c:pt>
                <c:pt idx="421">
                  <c:v>0.06</c:v>
                </c:pt>
                <c:pt idx="422">
                  <c:v>0.06</c:v>
                </c:pt>
                <c:pt idx="423">
                  <c:v>0.06</c:v>
                </c:pt>
                <c:pt idx="424">
                  <c:v>0.06</c:v>
                </c:pt>
                <c:pt idx="425">
                  <c:v>0.06</c:v>
                </c:pt>
                <c:pt idx="426">
                  <c:v>0.06</c:v>
                </c:pt>
                <c:pt idx="427">
                  <c:v>0.06</c:v>
                </c:pt>
                <c:pt idx="428">
                  <c:v>0.06</c:v>
                </c:pt>
                <c:pt idx="429">
                  <c:v>0.06</c:v>
                </c:pt>
                <c:pt idx="430">
                  <c:v>0.06</c:v>
                </c:pt>
                <c:pt idx="431">
                  <c:v>0.06</c:v>
                </c:pt>
                <c:pt idx="432">
                  <c:v>0.06</c:v>
                </c:pt>
                <c:pt idx="433">
                  <c:v>0.06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0.06</c:v>
                </c:pt>
                <c:pt idx="438">
                  <c:v>0.06</c:v>
                </c:pt>
                <c:pt idx="439">
                  <c:v>0.07</c:v>
                </c:pt>
                <c:pt idx="440">
                  <c:v>0.07</c:v>
                </c:pt>
                <c:pt idx="441">
                  <c:v>0.06</c:v>
                </c:pt>
                <c:pt idx="442">
                  <c:v>0.07</c:v>
                </c:pt>
                <c:pt idx="443">
                  <c:v>0.06</c:v>
                </c:pt>
                <c:pt idx="444">
                  <c:v>0.07</c:v>
                </c:pt>
                <c:pt idx="445">
                  <c:v>0.06</c:v>
                </c:pt>
                <c:pt idx="446">
                  <c:v>0.06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0.06</c:v>
                </c:pt>
                <c:pt idx="451">
                  <c:v>0.06</c:v>
                </c:pt>
                <c:pt idx="452">
                  <c:v>0.07</c:v>
                </c:pt>
                <c:pt idx="453">
                  <c:v>0.06</c:v>
                </c:pt>
                <c:pt idx="454">
                  <c:v>0.07</c:v>
                </c:pt>
                <c:pt idx="455">
                  <c:v>0.06</c:v>
                </c:pt>
                <c:pt idx="456">
                  <c:v>0.07</c:v>
                </c:pt>
                <c:pt idx="457">
                  <c:v>0.06</c:v>
                </c:pt>
                <c:pt idx="458">
                  <c:v>0.06</c:v>
                </c:pt>
                <c:pt idx="459">
                  <c:v>0.07</c:v>
                </c:pt>
                <c:pt idx="460">
                  <c:v>0.06</c:v>
                </c:pt>
                <c:pt idx="461">
                  <c:v>0.06</c:v>
                </c:pt>
                <c:pt idx="462">
                  <c:v>0.06</c:v>
                </c:pt>
                <c:pt idx="463">
                  <c:v>0.06</c:v>
                </c:pt>
                <c:pt idx="464">
                  <c:v>0.06</c:v>
                </c:pt>
                <c:pt idx="465">
                  <c:v>0.06</c:v>
                </c:pt>
                <c:pt idx="466">
                  <c:v>0.06</c:v>
                </c:pt>
                <c:pt idx="467">
                  <c:v>0.07</c:v>
                </c:pt>
                <c:pt idx="468">
                  <c:v>0.06</c:v>
                </c:pt>
                <c:pt idx="469">
                  <c:v>0.06</c:v>
                </c:pt>
                <c:pt idx="470">
                  <c:v>0.06</c:v>
                </c:pt>
                <c:pt idx="471">
                  <c:v>0.07</c:v>
                </c:pt>
                <c:pt idx="472">
                  <c:v>0.06</c:v>
                </c:pt>
                <c:pt idx="473">
                  <c:v>0.06</c:v>
                </c:pt>
                <c:pt idx="474">
                  <c:v>0.06</c:v>
                </c:pt>
                <c:pt idx="475">
                  <c:v>0.06</c:v>
                </c:pt>
                <c:pt idx="476">
                  <c:v>0.06</c:v>
                </c:pt>
                <c:pt idx="477">
                  <c:v>0.06</c:v>
                </c:pt>
                <c:pt idx="478">
                  <c:v>0.06</c:v>
                </c:pt>
                <c:pt idx="479">
                  <c:v>0.06</c:v>
                </c:pt>
                <c:pt idx="480">
                  <c:v>0.06</c:v>
                </c:pt>
                <c:pt idx="481">
                  <c:v>0.06</c:v>
                </c:pt>
                <c:pt idx="482">
                  <c:v>0.06</c:v>
                </c:pt>
                <c:pt idx="483">
                  <c:v>0.06</c:v>
                </c:pt>
                <c:pt idx="484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'Data'!$CB$2:$CB$486</c:f>
              <c:numCache>
                <c:ptCount val="485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10.8</c:v>
                </c:pt>
                <c:pt idx="83">
                  <c:v>10.8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10.8</c:v>
                </c:pt>
                <c:pt idx="104">
                  <c:v>10.8</c:v>
                </c:pt>
                <c:pt idx="105">
                  <c:v>10.8</c:v>
                </c:pt>
                <c:pt idx="106">
                  <c:v>10.8</c:v>
                </c:pt>
                <c:pt idx="107">
                  <c:v>10.7</c:v>
                </c:pt>
                <c:pt idx="108">
                  <c:v>10.9</c:v>
                </c:pt>
                <c:pt idx="109">
                  <c:v>11</c:v>
                </c:pt>
                <c:pt idx="110">
                  <c:v>10.8</c:v>
                </c:pt>
                <c:pt idx="111">
                  <c:v>10.8</c:v>
                </c:pt>
                <c:pt idx="112">
                  <c:v>10.8</c:v>
                </c:pt>
                <c:pt idx="113">
                  <c:v>10.8</c:v>
                </c:pt>
                <c:pt idx="114">
                  <c:v>11</c:v>
                </c:pt>
                <c:pt idx="115">
                  <c:v>10.9</c:v>
                </c:pt>
                <c:pt idx="116">
                  <c:v>10.8</c:v>
                </c:pt>
                <c:pt idx="117">
                  <c:v>10.7</c:v>
                </c:pt>
                <c:pt idx="118">
                  <c:v>10.9</c:v>
                </c:pt>
                <c:pt idx="119">
                  <c:v>10.8</c:v>
                </c:pt>
                <c:pt idx="120">
                  <c:v>10.8</c:v>
                </c:pt>
                <c:pt idx="121">
                  <c:v>11</c:v>
                </c:pt>
                <c:pt idx="122">
                  <c:v>11</c:v>
                </c:pt>
                <c:pt idx="123">
                  <c:v>10.9</c:v>
                </c:pt>
                <c:pt idx="124">
                  <c:v>10.8</c:v>
                </c:pt>
                <c:pt idx="125">
                  <c:v>10.8</c:v>
                </c:pt>
                <c:pt idx="126">
                  <c:v>10.9</c:v>
                </c:pt>
                <c:pt idx="127">
                  <c:v>10.8</c:v>
                </c:pt>
                <c:pt idx="128">
                  <c:v>10.9</c:v>
                </c:pt>
                <c:pt idx="129">
                  <c:v>10.9</c:v>
                </c:pt>
                <c:pt idx="130">
                  <c:v>10.9</c:v>
                </c:pt>
                <c:pt idx="131">
                  <c:v>11</c:v>
                </c:pt>
                <c:pt idx="132">
                  <c:v>11</c:v>
                </c:pt>
                <c:pt idx="133">
                  <c:v/>
                </c:pt>
                <c:pt idx="134">
                  <c:v/>
                </c:pt>
                <c:pt idx="135">
                  <c:v>10.9</c:v>
                </c:pt>
                <c:pt idx="136">
                  <c:v>10.9</c:v>
                </c:pt>
                <c:pt idx="137">
                  <c:v>10.7</c:v>
                </c:pt>
                <c:pt idx="138">
                  <c:v>10.9</c:v>
                </c:pt>
                <c:pt idx="139">
                  <c:v>10.9</c:v>
                </c:pt>
                <c:pt idx="140">
                  <c:v>11</c:v>
                </c:pt>
                <c:pt idx="141">
                  <c:v>10.8</c:v>
                </c:pt>
                <c:pt idx="142">
                  <c:v>10.9</c:v>
                </c:pt>
                <c:pt idx="143">
                  <c:v>10.9</c:v>
                </c:pt>
                <c:pt idx="144">
                  <c:v>10.9</c:v>
                </c:pt>
                <c:pt idx="145">
                  <c:v>10.9</c:v>
                </c:pt>
                <c:pt idx="146">
                  <c:v>10.7</c:v>
                </c:pt>
                <c:pt idx="147">
                  <c:v>10.9</c:v>
                </c:pt>
                <c:pt idx="148">
                  <c:v>10.8</c:v>
                </c:pt>
                <c:pt idx="149">
                  <c:v>10.8</c:v>
                </c:pt>
                <c:pt idx="150">
                  <c:v>10.9</c:v>
                </c:pt>
                <c:pt idx="151">
                  <c:v>10.8</c:v>
                </c:pt>
                <c:pt idx="152">
                  <c:v>10.9</c:v>
                </c:pt>
                <c:pt idx="153">
                  <c:v>10.9</c:v>
                </c:pt>
                <c:pt idx="154">
                  <c:v>10.7</c:v>
                </c:pt>
                <c:pt idx="155">
                  <c:v>11.1</c:v>
                </c:pt>
                <c:pt idx="156">
                  <c:v>10.8</c:v>
                </c:pt>
                <c:pt idx="157">
                  <c:v>10.9</c:v>
                </c:pt>
                <c:pt idx="158">
                  <c:v>11</c:v>
                </c:pt>
                <c:pt idx="159">
                  <c:v>10.9</c:v>
                </c:pt>
                <c:pt idx="160">
                  <c:v>11</c:v>
                </c:pt>
                <c:pt idx="161">
                  <c:v>11</c:v>
                </c:pt>
                <c:pt idx="162">
                  <c:v>10.9</c:v>
                </c:pt>
                <c:pt idx="163">
                  <c:v>10.8</c:v>
                </c:pt>
                <c:pt idx="164">
                  <c:v>10.8</c:v>
                </c:pt>
                <c:pt idx="165">
                  <c:v>10.9</c:v>
                </c:pt>
                <c:pt idx="166">
                  <c:v>10.8</c:v>
                </c:pt>
                <c:pt idx="167">
                  <c:v>10.8</c:v>
                </c:pt>
                <c:pt idx="168">
                  <c:v>10.9</c:v>
                </c:pt>
                <c:pt idx="169">
                  <c:v>11.1</c:v>
                </c:pt>
                <c:pt idx="170">
                  <c:v>10.9</c:v>
                </c:pt>
                <c:pt idx="171">
                  <c:v>11.1</c:v>
                </c:pt>
                <c:pt idx="172">
                  <c:v>11</c:v>
                </c:pt>
                <c:pt idx="173">
                  <c:v>10.9</c:v>
                </c:pt>
                <c:pt idx="174">
                  <c:v>11</c:v>
                </c:pt>
                <c:pt idx="175">
                  <c:v>10.9</c:v>
                </c:pt>
                <c:pt idx="176">
                  <c:v>11.1</c:v>
                </c:pt>
                <c:pt idx="177">
                  <c:v>11</c:v>
                </c:pt>
                <c:pt idx="178">
                  <c:v>11.2</c:v>
                </c:pt>
                <c:pt idx="179">
                  <c:v>11.1</c:v>
                </c:pt>
                <c:pt idx="180">
                  <c:v>10.9</c:v>
                </c:pt>
                <c:pt idx="181">
                  <c:v>11.1</c:v>
                </c:pt>
                <c:pt idx="182">
                  <c:v>11</c:v>
                </c:pt>
                <c:pt idx="183">
                  <c:v>10.9</c:v>
                </c:pt>
                <c:pt idx="184">
                  <c:v>10.9</c:v>
                </c:pt>
                <c:pt idx="185">
                  <c:v>10.8</c:v>
                </c:pt>
                <c:pt idx="186">
                  <c:v>11.1</c:v>
                </c:pt>
                <c:pt idx="187">
                  <c:v>11.3</c:v>
                </c:pt>
                <c:pt idx="188">
                  <c:v>11.2</c:v>
                </c:pt>
                <c:pt idx="189">
                  <c:v>10.9</c:v>
                </c:pt>
                <c:pt idx="190">
                  <c:v>11</c:v>
                </c:pt>
                <c:pt idx="191">
                  <c:v>11.3</c:v>
                </c:pt>
                <c:pt idx="192">
                  <c:v>11.2</c:v>
                </c:pt>
                <c:pt idx="193">
                  <c:v>11.1</c:v>
                </c:pt>
                <c:pt idx="194">
                  <c:v>11.1</c:v>
                </c:pt>
                <c:pt idx="195">
                  <c:v>10.9</c:v>
                </c:pt>
                <c:pt idx="196">
                  <c:v>11.5</c:v>
                </c:pt>
                <c:pt idx="197">
                  <c:v>11.2</c:v>
                </c:pt>
                <c:pt idx="198">
                  <c:v>11.1</c:v>
                </c:pt>
                <c:pt idx="199">
                  <c:v>11</c:v>
                </c:pt>
                <c:pt idx="200">
                  <c:v>11</c:v>
                </c:pt>
                <c:pt idx="201">
                  <c:v>11.2</c:v>
                </c:pt>
                <c:pt idx="202">
                  <c:v>11.1</c:v>
                </c:pt>
                <c:pt idx="203">
                  <c:v>11.1</c:v>
                </c:pt>
                <c:pt idx="204">
                  <c:v>11</c:v>
                </c:pt>
                <c:pt idx="205">
                  <c:v>11</c:v>
                </c:pt>
                <c:pt idx="206">
                  <c:v>11.4</c:v>
                </c:pt>
                <c:pt idx="207">
                  <c:v>11</c:v>
                </c:pt>
                <c:pt idx="208">
                  <c:v>11.3</c:v>
                </c:pt>
                <c:pt idx="209">
                  <c:v>11</c:v>
                </c:pt>
                <c:pt idx="210">
                  <c:v>11.2</c:v>
                </c:pt>
                <c:pt idx="211">
                  <c:v>11</c:v>
                </c:pt>
                <c:pt idx="212">
                  <c:v>11</c:v>
                </c:pt>
                <c:pt idx="213">
                  <c:v>11.1</c:v>
                </c:pt>
                <c:pt idx="214">
                  <c:v>11.2</c:v>
                </c:pt>
                <c:pt idx="215">
                  <c:v>11.1</c:v>
                </c:pt>
                <c:pt idx="216">
                  <c:v>11</c:v>
                </c:pt>
                <c:pt idx="217">
                  <c:v>11</c:v>
                </c:pt>
                <c:pt idx="218">
                  <c:v>10.9</c:v>
                </c:pt>
                <c:pt idx="219">
                  <c:v>11</c:v>
                </c:pt>
                <c:pt idx="220">
                  <c:v>11.3</c:v>
                </c:pt>
                <c:pt idx="221">
                  <c:v>11.1</c:v>
                </c:pt>
                <c:pt idx="222">
                  <c:v>11.5</c:v>
                </c:pt>
                <c:pt idx="223">
                  <c:v>11.2</c:v>
                </c:pt>
                <c:pt idx="224">
                  <c:v>11</c:v>
                </c:pt>
                <c:pt idx="225">
                  <c:v>11.2</c:v>
                </c:pt>
                <c:pt idx="226">
                  <c:v/>
                </c:pt>
                <c:pt idx="227">
                  <c:v>11.2</c:v>
                </c:pt>
                <c:pt idx="228">
                  <c:v>11.1</c:v>
                </c:pt>
                <c:pt idx="229">
                  <c:v>11.1</c:v>
                </c:pt>
                <c:pt idx="230">
                  <c:v>11.1</c:v>
                </c:pt>
                <c:pt idx="231">
                  <c:v>11</c:v>
                </c:pt>
                <c:pt idx="232">
                  <c:v>11</c:v>
                </c:pt>
                <c:pt idx="233">
                  <c:v>10.9</c:v>
                </c:pt>
                <c:pt idx="234">
                  <c:v>10.8</c:v>
                </c:pt>
                <c:pt idx="235">
                  <c:v>11.1</c:v>
                </c:pt>
                <c:pt idx="236">
                  <c:v>11.4</c:v>
                </c:pt>
                <c:pt idx="237">
                  <c:v>11.2</c:v>
                </c:pt>
                <c:pt idx="238">
                  <c:v>11.2</c:v>
                </c:pt>
                <c:pt idx="239">
                  <c:v>10.9</c:v>
                </c:pt>
                <c:pt idx="240">
                  <c:v>10.9</c:v>
                </c:pt>
                <c:pt idx="241">
                  <c:v>10.9</c:v>
                </c:pt>
                <c:pt idx="242">
                  <c:v>10.9</c:v>
                </c:pt>
                <c:pt idx="243">
                  <c:v>10.9</c:v>
                </c:pt>
                <c:pt idx="244">
                  <c:v>11</c:v>
                </c:pt>
                <c:pt idx="245">
                  <c:v>11</c:v>
                </c:pt>
                <c:pt idx="246">
                  <c:v>11</c:v>
                </c:pt>
                <c:pt idx="247">
                  <c:v>10.9</c:v>
                </c:pt>
                <c:pt idx="248">
                  <c:v>11</c:v>
                </c:pt>
                <c:pt idx="249">
                  <c:v>11.1</c:v>
                </c:pt>
                <c:pt idx="250">
                  <c:v>11.1</c:v>
                </c:pt>
                <c:pt idx="251">
                  <c:v>11.3</c:v>
                </c:pt>
                <c:pt idx="252">
                  <c:v>10.9</c:v>
                </c:pt>
                <c:pt idx="253">
                  <c:v>10.9</c:v>
                </c:pt>
                <c:pt idx="254">
                  <c:v>10.8</c:v>
                </c:pt>
                <c:pt idx="255">
                  <c:v>10.9</c:v>
                </c:pt>
                <c:pt idx="256">
                  <c:v>11</c:v>
                </c:pt>
                <c:pt idx="257">
                  <c:v>11.1</c:v>
                </c:pt>
                <c:pt idx="258">
                  <c:v>10.9</c:v>
                </c:pt>
                <c:pt idx="259">
                  <c:v>11.1</c:v>
                </c:pt>
                <c:pt idx="260">
                  <c:v>11.3</c:v>
                </c:pt>
                <c:pt idx="261">
                  <c:v>11.4</c:v>
                </c:pt>
                <c:pt idx="262">
                  <c:v>10.9</c:v>
                </c:pt>
                <c:pt idx="263">
                  <c:v>10.8</c:v>
                </c:pt>
                <c:pt idx="264">
                  <c:v>11.1</c:v>
                </c:pt>
                <c:pt idx="265">
                  <c:v>10.9</c:v>
                </c:pt>
                <c:pt idx="266">
                  <c:v>11</c:v>
                </c:pt>
                <c:pt idx="267">
                  <c:v>10.9</c:v>
                </c:pt>
                <c:pt idx="268">
                  <c:v>11</c:v>
                </c:pt>
                <c:pt idx="269">
                  <c:v>10.8</c:v>
                </c:pt>
                <c:pt idx="270">
                  <c:v>10.9</c:v>
                </c:pt>
                <c:pt idx="271">
                  <c:v>11</c:v>
                </c:pt>
                <c:pt idx="272">
                  <c:v>11</c:v>
                </c:pt>
                <c:pt idx="273">
                  <c:v>10.9</c:v>
                </c:pt>
                <c:pt idx="274">
                  <c:v>11</c:v>
                </c:pt>
                <c:pt idx="275">
                  <c:v>11</c:v>
                </c:pt>
                <c:pt idx="276">
                  <c:v>11</c:v>
                </c:pt>
                <c:pt idx="277">
                  <c:v>11</c:v>
                </c:pt>
                <c:pt idx="278">
                  <c:v>11</c:v>
                </c:pt>
                <c:pt idx="279">
                  <c:v>11.1</c:v>
                </c:pt>
                <c:pt idx="280">
                  <c:v>10.9</c:v>
                </c:pt>
                <c:pt idx="281">
                  <c:v>10.8</c:v>
                </c:pt>
                <c:pt idx="282">
                  <c:v>11</c:v>
                </c:pt>
                <c:pt idx="283">
                  <c:v>11.2</c:v>
                </c:pt>
                <c:pt idx="284">
                  <c:v>11</c:v>
                </c:pt>
                <c:pt idx="285">
                  <c:v>10.9</c:v>
                </c:pt>
                <c:pt idx="286">
                  <c:v>10.8</c:v>
                </c:pt>
                <c:pt idx="287">
                  <c:v/>
                </c:pt>
                <c:pt idx="288">
                  <c:v/>
                </c:pt>
                <c:pt idx="289">
                  <c:v>11.1</c:v>
                </c:pt>
                <c:pt idx="290">
                  <c:v>11</c:v>
                </c:pt>
                <c:pt idx="291">
                  <c:v>10.9</c:v>
                </c:pt>
                <c:pt idx="292">
                  <c:v>11</c:v>
                </c:pt>
                <c:pt idx="293">
                  <c:v>10.9</c:v>
                </c:pt>
                <c:pt idx="294">
                  <c:v>11</c:v>
                </c:pt>
                <c:pt idx="295">
                  <c:v>10.9</c:v>
                </c:pt>
                <c:pt idx="296">
                  <c:v>11.1</c:v>
                </c:pt>
                <c:pt idx="297">
                  <c:v>11</c:v>
                </c:pt>
                <c:pt idx="298">
                  <c:v>10.9</c:v>
                </c:pt>
                <c:pt idx="299">
                  <c:v>11</c:v>
                </c:pt>
                <c:pt idx="300">
                  <c:v>11.2</c:v>
                </c:pt>
                <c:pt idx="301">
                  <c:v>11.2</c:v>
                </c:pt>
                <c:pt idx="302">
                  <c:v>11.2</c:v>
                </c:pt>
                <c:pt idx="303">
                  <c:v>11</c:v>
                </c:pt>
                <c:pt idx="304">
                  <c:v>10.9</c:v>
                </c:pt>
                <c:pt idx="305">
                  <c:v>11</c:v>
                </c:pt>
                <c:pt idx="306">
                  <c:v>10.9</c:v>
                </c:pt>
                <c:pt idx="307">
                  <c:v>11</c:v>
                </c:pt>
                <c:pt idx="308">
                  <c:v>11.2</c:v>
                </c:pt>
                <c:pt idx="309">
                  <c:v>11</c:v>
                </c:pt>
                <c:pt idx="310">
                  <c:v>11.1</c:v>
                </c:pt>
                <c:pt idx="311">
                  <c:v>11</c:v>
                </c:pt>
                <c:pt idx="312">
                  <c:v>10.9</c:v>
                </c:pt>
                <c:pt idx="313">
                  <c:v>11.3</c:v>
                </c:pt>
                <c:pt idx="314">
                  <c:v>11.1</c:v>
                </c:pt>
                <c:pt idx="315">
                  <c:v>11</c:v>
                </c:pt>
                <c:pt idx="316">
                  <c:v>11</c:v>
                </c:pt>
                <c:pt idx="317">
                  <c:v>11</c:v>
                </c:pt>
                <c:pt idx="318">
                  <c:v>11.4</c:v>
                </c:pt>
                <c:pt idx="319">
                  <c:v>11</c:v>
                </c:pt>
                <c:pt idx="320">
                  <c:v>11</c:v>
                </c:pt>
                <c:pt idx="321">
                  <c:v>11.5</c:v>
                </c:pt>
                <c:pt idx="322">
                  <c:v>10.9</c:v>
                </c:pt>
                <c:pt idx="323">
                  <c:v>11</c:v>
                </c:pt>
                <c:pt idx="324">
                  <c:v>11.1</c:v>
                </c:pt>
                <c:pt idx="325">
                  <c:v>11.4</c:v>
                </c:pt>
                <c:pt idx="326">
                  <c:v>11.7</c:v>
                </c:pt>
                <c:pt idx="327">
                  <c:v>11</c:v>
                </c:pt>
                <c:pt idx="328">
                  <c:v>10.8</c:v>
                </c:pt>
                <c:pt idx="329">
                  <c:v>10.9</c:v>
                </c:pt>
                <c:pt idx="330">
                  <c:v>11.3</c:v>
                </c:pt>
                <c:pt idx="331">
                  <c:v>11</c:v>
                </c:pt>
                <c:pt idx="332">
                  <c:v>11.2</c:v>
                </c:pt>
                <c:pt idx="333">
                  <c:v>11.3</c:v>
                </c:pt>
                <c:pt idx="334">
                  <c:v>10.8</c:v>
                </c:pt>
                <c:pt idx="335">
                  <c:v/>
                </c:pt>
                <c:pt idx="336">
                  <c:v>11.3</c:v>
                </c:pt>
                <c:pt idx="337">
                  <c:v>10.9</c:v>
                </c:pt>
                <c:pt idx="338">
                  <c:v>11</c:v>
                </c:pt>
                <c:pt idx="339">
                  <c:v>11.1</c:v>
                </c:pt>
                <c:pt idx="340">
                  <c:v>10.9</c:v>
                </c:pt>
                <c:pt idx="341">
                  <c:v>11</c:v>
                </c:pt>
                <c:pt idx="342">
                  <c:v>11</c:v>
                </c:pt>
                <c:pt idx="343">
                  <c:v>11.1</c:v>
                </c:pt>
                <c:pt idx="344">
                  <c:v>11.3</c:v>
                </c:pt>
                <c:pt idx="345">
                  <c:v>11.1</c:v>
                </c:pt>
                <c:pt idx="346">
                  <c:v>11.1</c:v>
                </c:pt>
                <c:pt idx="347">
                  <c:v>11</c:v>
                </c:pt>
                <c:pt idx="348">
                  <c:v>11</c:v>
                </c:pt>
                <c:pt idx="349">
                  <c:v>11.3</c:v>
                </c:pt>
                <c:pt idx="350">
                  <c:v>11.4</c:v>
                </c:pt>
                <c:pt idx="351">
                  <c:v>10.9</c:v>
                </c:pt>
                <c:pt idx="352">
                  <c:v>11</c:v>
                </c:pt>
                <c:pt idx="353">
                  <c:v>11.3</c:v>
                </c:pt>
                <c:pt idx="354">
                  <c:v>11.1</c:v>
                </c:pt>
                <c:pt idx="355">
                  <c:v>11.1</c:v>
                </c:pt>
                <c:pt idx="356">
                  <c:v>11.1</c:v>
                </c:pt>
                <c:pt idx="357">
                  <c:v>11.2</c:v>
                </c:pt>
                <c:pt idx="358">
                  <c:v>11</c:v>
                </c:pt>
                <c:pt idx="359">
                  <c:v>11.2</c:v>
                </c:pt>
                <c:pt idx="360">
                  <c:v>11.1</c:v>
                </c:pt>
                <c:pt idx="361">
                  <c:v>11</c:v>
                </c:pt>
                <c:pt idx="362">
                  <c:v>11</c:v>
                </c:pt>
                <c:pt idx="363">
                  <c:v>11.1</c:v>
                </c:pt>
                <c:pt idx="364">
                  <c:v>11.2</c:v>
                </c:pt>
                <c:pt idx="365">
                  <c:v>11.2</c:v>
                </c:pt>
                <c:pt idx="366">
                  <c:v>10.9</c:v>
                </c:pt>
                <c:pt idx="367">
                  <c:v>11.1</c:v>
                </c:pt>
                <c:pt idx="368">
                  <c:v>11.4</c:v>
                </c:pt>
                <c:pt idx="369">
                  <c:v>10.9</c:v>
                </c:pt>
                <c:pt idx="370">
                  <c:v>11.1</c:v>
                </c:pt>
                <c:pt idx="371">
                  <c:v>11</c:v>
                </c:pt>
                <c:pt idx="372">
                  <c:v>11.1</c:v>
                </c:pt>
                <c:pt idx="373">
                  <c:v>11.1</c:v>
                </c:pt>
                <c:pt idx="374">
                  <c:v>11.3</c:v>
                </c:pt>
                <c:pt idx="375">
                  <c:v>10.9</c:v>
                </c:pt>
                <c:pt idx="376">
                  <c:v>11.4</c:v>
                </c:pt>
                <c:pt idx="377">
                  <c:v>11.1</c:v>
                </c:pt>
                <c:pt idx="378">
                  <c:v>11.7</c:v>
                </c:pt>
                <c:pt idx="379">
                  <c:v>11</c:v>
                </c:pt>
                <c:pt idx="380">
                  <c:v>11.1</c:v>
                </c:pt>
                <c:pt idx="381">
                  <c:v>10.8</c:v>
                </c:pt>
                <c:pt idx="382">
                  <c:v>11</c:v>
                </c:pt>
                <c:pt idx="383">
                  <c:v>11.1</c:v>
                </c:pt>
                <c:pt idx="384">
                  <c:v>10.9</c:v>
                </c:pt>
                <c:pt idx="385">
                  <c:v>11.1</c:v>
                </c:pt>
                <c:pt idx="386">
                  <c:v>10.9</c:v>
                </c:pt>
                <c:pt idx="387">
                  <c:v>11</c:v>
                </c:pt>
                <c:pt idx="388">
                  <c:v>11.1</c:v>
                </c:pt>
                <c:pt idx="389">
                  <c:v>11.2</c:v>
                </c:pt>
                <c:pt idx="390">
                  <c:v>11.3</c:v>
                </c:pt>
                <c:pt idx="391">
                  <c:v>11.4</c:v>
                </c:pt>
                <c:pt idx="392">
                  <c:v>11.1</c:v>
                </c:pt>
                <c:pt idx="393">
                  <c:v>10.9</c:v>
                </c:pt>
                <c:pt idx="394">
                  <c:v>11</c:v>
                </c:pt>
                <c:pt idx="395">
                  <c:v>11.1</c:v>
                </c:pt>
                <c:pt idx="396">
                  <c:v>11.2</c:v>
                </c:pt>
                <c:pt idx="397">
                  <c:v>11.2</c:v>
                </c:pt>
                <c:pt idx="398">
                  <c:v>11.1</c:v>
                </c:pt>
                <c:pt idx="399">
                  <c:v>11</c:v>
                </c:pt>
                <c:pt idx="400">
                  <c:v>11</c:v>
                </c:pt>
                <c:pt idx="401">
                  <c:v>11.6</c:v>
                </c:pt>
                <c:pt idx="402">
                  <c:v>10.8</c:v>
                </c:pt>
                <c:pt idx="403">
                  <c:v>11</c:v>
                </c:pt>
                <c:pt idx="404">
                  <c:v>11.2</c:v>
                </c:pt>
                <c:pt idx="405">
                  <c:v>11</c:v>
                </c:pt>
                <c:pt idx="406">
                  <c:v>11.3</c:v>
                </c:pt>
                <c:pt idx="407">
                  <c:v>11.3</c:v>
                </c:pt>
                <c:pt idx="408">
                  <c:v>11.1</c:v>
                </c:pt>
                <c:pt idx="409">
                  <c:v>11.8</c:v>
                </c:pt>
                <c:pt idx="410">
                  <c:v>11.3</c:v>
                </c:pt>
                <c:pt idx="411">
                  <c:v>11.3</c:v>
                </c:pt>
                <c:pt idx="412">
                  <c:v>11.8</c:v>
                </c:pt>
                <c:pt idx="413">
                  <c:v>10.9</c:v>
                </c:pt>
                <c:pt idx="414">
                  <c:v>11</c:v>
                </c:pt>
                <c:pt idx="415">
                  <c:v>11.1</c:v>
                </c:pt>
                <c:pt idx="416">
                  <c:v>11.1</c:v>
                </c:pt>
                <c:pt idx="417">
                  <c:v>11.2</c:v>
                </c:pt>
                <c:pt idx="418">
                  <c:v>11</c:v>
                </c:pt>
                <c:pt idx="419">
                  <c:v>11.1</c:v>
                </c:pt>
                <c:pt idx="420">
                  <c:v>11.3</c:v>
                </c:pt>
                <c:pt idx="421">
                  <c:v>10.9</c:v>
                </c:pt>
                <c:pt idx="422">
                  <c:v>11.1</c:v>
                </c:pt>
                <c:pt idx="423">
                  <c:v>11.1</c:v>
                </c:pt>
                <c:pt idx="424">
                  <c:v>11</c:v>
                </c:pt>
                <c:pt idx="425">
                  <c:v>10.8</c:v>
                </c:pt>
                <c:pt idx="426">
                  <c:v>11</c:v>
                </c:pt>
                <c:pt idx="427">
                  <c:v>10.9</c:v>
                </c:pt>
                <c:pt idx="428">
                  <c:v>11.4</c:v>
                </c:pt>
                <c:pt idx="429">
                  <c:v>11</c:v>
                </c:pt>
                <c:pt idx="430">
                  <c:v>10.9</c:v>
                </c:pt>
                <c:pt idx="431">
                  <c:v>11.2</c:v>
                </c:pt>
                <c:pt idx="432">
                  <c:v>11</c:v>
                </c:pt>
                <c:pt idx="433">
                  <c:v>11</c:v>
                </c:pt>
                <c:pt idx="434">
                  <c:v>11.1</c:v>
                </c:pt>
                <c:pt idx="435">
                  <c:v/>
                </c:pt>
                <c:pt idx="436">
                  <c:v/>
                </c:pt>
                <c:pt idx="437">
                  <c:v>11</c:v>
                </c:pt>
                <c:pt idx="438">
                  <c:v>11.1</c:v>
                </c:pt>
                <c:pt idx="439">
                  <c:v>11.4</c:v>
                </c:pt>
                <c:pt idx="440">
                  <c:v>11.2</c:v>
                </c:pt>
                <c:pt idx="441">
                  <c:v>11.4</c:v>
                </c:pt>
                <c:pt idx="442">
                  <c:v>11.3</c:v>
                </c:pt>
                <c:pt idx="443">
                  <c:v>11</c:v>
                </c:pt>
                <c:pt idx="444">
                  <c:v>11</c:v>
                </c:pt>
                <c:pt idx="445">
                  <c:v>10.9</c:v>
                </c:pt>
                <c:pt idx="446">
                  <c:v>11</c:v>
                </c:pt>
                <c:pt idx="447">
                  <c:v>11</c:v>
                </c:pt>
                <c:pt idx="448">
                  <c:v>11.2</c:v>
                </c:pt>
                <c:pt idx="449">
                  <c:v>11</c:v>
                </c:pt>
                <c:pt idx="450">
                  <c:v>10.9</c:v>
                </c:pt>
                <c:pt idx="451">
                  <c:v>11</c:v>
                </c:pt>
                <c:pt idx="452">
                  <c:v>10.8</c:v>
                </c:pt>
                <c:pt idx="453">
                  <c:v>11.6</c:v>
                </c:pt>
                <c:pt idx="454">
                  <c:v>11.2</c:v>
                </c:pt>
                <c:pt idx="455">
                  <c:v>11.1</c:v>
                </c:pt>
                <c:pt idx="456">
                  <c:v>11</c:v>
                </c:pt>
                <c:pt idx="457">
                  <c:v>10.9</c:v>
                </c:pt>
                <c:pt idx="458">
                  <c:v>11.2</c:v>
                </c:pt>
                <c:pt idx="459">
                  <c:v>11</c:v>
                </c:pt>
                <c:pt idx="460">
                  <c:v>11.2</c:v>
                </c:pt>
                <c:pt idx="461">
                  <c:v>11</c:v>
                </c:pt>
                <c:pt idx="462">
                  <c:v>11.2</c:v>
                </c:pt>
                <c:pt idx="463">
                  <c:v>11.1</c:v>
                </c:pt>
                <c:pt idx="464">
                  <c:v>11.1</c:v>
                </c:pt>
                <c:pt idx="465">
                  <c:v>11.4</c:v>
                </c:pt>
                <c:pt idx="466">
                  <c:v>11</c:v>
                </c:pt>
                <c:pt idx="467">
                  <c:v>10.9</c:v>
                </c:pt>
                <c:pt idx="468">
                  <c:v>10.9</c:v>
                </c:pt>
                <c:pt idx="469">
                  <c:v>11</c:v>
                </c:pt>
                <c:pt idx="470">
                  <c:v>11</c:v>
                </c:pt>
                <c:pt idx="471">
                  <c:v>11.1</c:v>
                </c:pt>
                <c:pt idx="472">
                  <c:v>10.8</c:v>
                </c:pt>
                <c:pt idx="473">
                  <c:v>11.1</c:v>
                </c:pt>
                <c:pt idx="474">
                  <c:v>10.9</c:v>
                </c:pt>
                <c:pt idx="475">
                  <c:v>10.9</c:v>
                </c:pt>
                <c:pt idx="476">
                  <c:v>10.9</c:v>
                </c:pt>
                <c:pt idx="477">
                  <c:v>11</c:v>
                </c:pt>
                <c:pt idx="478">
                  <c:v>10.9</c:v>
                </c:pt>
                <c:pt idx="479">
                  <c:v>11.1</c:v>
                </c:pt>
                <c:pt idx="480">
                  <c:v>10.9</c:v>
                </c:pt>
                <c:pt idx="481">
                  <c:v>11.1</c:v>
                </c:pt>
                <c:pt idx="482">
                  <c:v>11.2</c:v>
                </c:pt>
                <c:pt idx="483">
                  <c:v>11.1</c:v>
                </c:pt>
                <c:pt idx="484">
                  <c:v>11.4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0.4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'Data'!$CN$2:$CN$486</c:f>
              <c:numCache>
                <c:ptCount val="485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0.6</c:v>
                </c:pt>
                <c:pt idx="69">
                  <c:v>0.4</c:v>
                </c:pt>
                <c:pt idx="70">
                  <c:v>0.4</c:v>
                </c:pt>
                <c:pt idx="71">
                  <c:v>0.5</c:v>
                </c:pt>
                <c:pt idx="72">
                  <c:v>0.4</c:v>
                </c:pt>
                <c:pt idx="73">
                  <c:v>0.5</c:v>
                </c:pt>
                <c:pt idx="74">
                  <c:v>0.6</c:v>
                </c:pt>
                <c:pt idx="75">
                  <c:v>0.4</c:v>
                </c:pt>
                <c:pt idx="76">
                  <c:v>0.4</c:v>
                </c:pt>
                <c:pt idx="77">
                  <c:v>0.5</c:v>
                </c:pt>
                <c:pt idx="78">
                  <c:v>0.4</c:v>
                </c:pt>
                <c:pt idx="79">
                  <c:v>0</c:v>
                </c:pt>
                <c:pt idx="80">
                  <c:v>0.5</c:v>
                </c:pt>
                <c:pt idx="81">
                  <c:v>0.5</c:v>
                </c:pt>
                <c:pt idx="82">
                  <c:v>0.4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0.4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0.5</c:v>
                </c:pt>
                <c:pt idx="95">
                  <c:v>0.5</c:v>
                </c:pt>
                <c:pt idx="96">
                  <c:v>0.4</c:v>
                </c:pt>
                <c:pt idx="97">
                  <c:v>0.5</c:v>
                </c:pt>
                <c:pt idx="98">
                  <c:v>0.6</c:v>
                </c:pt>
                <c:pt idx="99">
                  <c:v>0.4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0.4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0.6</c:v>
                </c:pt>
                <c:pt idx="115">
                  <c:v>0.5</c:v>
                </c:pt>
                <c:pt idx="116">
                  <c:v>0.4</c:v>
                </c:pt>
                <c:pt idx="117">
                  <c:v>0.5</c:v>
                </c:pt>
                <c:pt idx="118">
                  <c:v>0.5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/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0.5</c:v>
                </c:pt>
                <c:pt idx="146">
                  <c:v>0</c:v>
                </c:pt>
                <c:pt idx="147">
                  <c:v>0.4</c:v>
                </c:pt>
                <c:pt idx="148">
                  <c:v>0.5</c:v>
                </c:pt>
                <c:pt idx="149">
                  <c:v>0.4</c:v>
                </c:pt>
                <c:pt idx="150">
                  <c:v>0.5</c:v>
                </c:pt>
                <c:pt idx="151">
                  <c:v>0.5</c:v>
                </c:pt>
                <c:pt idx="152">
                  <c:v>0.4</c:v>
                </c:pt>
                <c:pt idx="153">
                  <c:v>0.5</c:v>
                </c:pt>
                <c:pt idx="154">
                  <c:v>0.4</c:v>
                </c:pt>
                <c:pt idx="155">
                  <c:v>0.5</c:v>
                </c:pt>
                <c:pt idx="156">
                  <c:v>0.5</c:v>
                </c:pt>
                <c:pt idx="157">
                  <c:v>0.4</c:v>
                </c:pt>
                <c:pt idx="158">
                  <c:v>0.4</c:v>
                </c:pt>
                <c:pt idx="159">
                  <c:v>0.5</c:v>
                </c:pt>
                <c:pt idx="160">
                  <c:v>0.5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0.5</c:v>
                </c:pt>
                <c:pt idx="167">
                  <c:v>0.4</c:v>
                </c:pt>
                <c:pt idx="168">
                  <c:v>0.4</c:v>
                </c:pt>
                <c:pt idx="169">
                  <c:v>0.5</c:v>
                </c:pt>
                <c:pt idx="170">
                  <c:v>0.4</c:v>
                </c:pt>
                <c:pt idx="171">
                  <c:v>0.5</c:v>
                </c:pt>
                <c:pt idx="172">
                  <c:v>0.6</c:v>
                </c:pt>
                <c:pt idx="173">
                  <c:v>0.4</c:v>
                </c:pt>
                <c:pt idx="174">
                  <c:v>0.5</c:v>
                </c:pt>
                <c:pt idx="175">
                  <c:v>0.5</c:v>
                </c:pt>
                <c:pt idx="176">
                  <c:v>0.4</c:v>
                </c:pt>
                <c:pt idx="177">
                  <c:v>0.4</c:v>
                </c:pt>
                <c:pt idx="178">
                  <c:v>0.5</c:v>
                </c:pt>
                <c:pt idx="179">
                  <c:v>0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</c:v>
                </c:pt>
                <c:pt idx="184">
                  <c:v>0.4</c:v>
                </c:pt>
                <c:pt idx="185">
                  <c:v>0.4</c:v>
                </c:pt>
                <c:pt idx="186">
                  <c:v>0.5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0.5</c:v>
                </c:pt>
                <c:pt idx="191">
                  <c:v>0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>0.4</c:v>
                </c:pt>
                <c:pt idx="196">
                  <c:v>0.5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0.5</c:v>
                </c:pt>
                <c:pt idx="201">
                  <c:v>0.5</c:v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>0.5</c:v>
                </c:pt>
                <c:pt idx="220">
                  <c:v>0.5</c:v>
                </c:pt>
                <c:pt idx="221">
                  <c:v>0.5</c:v>
                </c:pt>
                <c:pt idx="222">
                  <c:v>0.5</c:v>
                </c:pt>
                <c:pt idx="223">
                  <c:v>0.5</c:v>
                </c:pt>
                <c:pt idx="224">
                  <c:v>0.5</c:v>
                </c:pt>
                <c:pt idx="225">
                  <c:v/>
                </c:pt>
                <c:pt idx="226">
                  <c:v/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>0.5</c:v>
                </c:pt>
                <c:pt idx="231">
                  <c:v>0.5</c:v>
                </c:pt>
                <c:pt idx="232">
                  <c:v>0.5</c:v>
                </c:pt>
                <c:pt idx="233">
                  <c:v>0.5</c:v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>0.5</c:v>
                </c:pt>
                <c:pt idx="252">
                  <c:v>0.5</c:v>
                </c:pt>
                <c:pt idx="253">
                  <c:v>0.5</c:v>
                </c:pt>
                <c:pt idx="254">
                  <c:v>0.5</c:v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>0.5</c:v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>0.5</c:v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0.4</c:v>
                </c:pt>
                <c:pt idx="281">
                  <c:v>0</c:v>
                </c:pt>
                <c:pt idx="282">
                  <c:v>0.5</c:v>
                </c:pt>
                <c:pt idx="283">
                  <c:v>0.4</c:v>
                </c:pt>
                <c:pt idx="284">
                  <c:v>0.5</c:v>
                </c:pt>
                <c:pt idx="285">
                  <c:v>0.5</c:v>
                </c:pt>
                <c:pt idx="286">
                  <c:v>0.4</c:v>
                </c:pt>
                <c:pt idx="287">
                  <c:v/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0.5</c:v>
                </c:pt>
                <c:pt idx="292">
                  <c:v>0.4</c:v>
                </c:pt>
                <c:pt idx="293">
                  <c:v>0.4</c:v>
                </c:pt>
                <c:pt idx="294">
                  <c:v>0.5</c:v>
                </c:pt>
                <c:pt idx="295">
                  <c:v>0.4</c:v>
                </c:pt>
                <c:pt idx="296">
                  <c:v>0.4</c:v>
                </c:pt>
                <c:pt idx="297">
                  <c:v>0</c:v>
                </c:pt>
                <c:pt idx="298">
                  <c:v>0.5</c:v>
                </c:pt>
                <c:pt idx="299">
                  <c:v>0.4</c:v>
                </c:pt>
                <c:pt idx="300">
                  <c:v>0.4</c:v>
                </c:pt>
                <c:pt idx="301">
                  <c:v>0.5</c:v>
                </c:pt>
                <c:pt idx="302">
                  <c:v>0.4</c:v>
                </c:pt>
                <c:pt idx="303">
                  <c:v>0.4</c:v>
                </c:pt>
                <c:pt idx="304">
                  <c:v>0.5</c:v>
                </c:pt>
                <c:pt idx="305">
                  <c:v>0.4</c:v>
                </c:pt>
                <c:pt idx="306">
                  <c:v>0.5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0.4</c:v>
                </c:pt>
                <c:pt idx="311">
                  <c:v>0.4</c:v>
                </c:pt>
                <c:pt idx="312">
                  <c:v>0.4</c:v>
                </c:pt>
                <c:pt idx="313">
                  <c:v>0.5</c:v>
                </c:pt>
                <c:pt idx="314">
                  <c:v>0</c:v>
                </c:pt>
                <c:pt idx="315">
                  <c:v>0.4</c:v>
                </c:pt>
                <c:pt idx="316">
                  <c:v>0.4</c:v>
                </c:pt>
                <c:pt idx="317">
                  <c:v>0.4</c:v>
                </c:pt>
                <c:pt idx="318">
                  <c:v>0.5</c:v>
                </c:pt>
                <c:pt idx="319">
                  <c:v>0.5</c:v>
                </c:pt>
                <c:pt idx="320">
                  <c:v>0.4</c:v>
                </c:pt>
                <c:pt idx="321">
                  <c:v>0.4</c:v>
                </c:pt>
                <c:pt idx="322">
                  <c:v>0.5</c:v>
                </c:pt>
                <c:pt idx="323">
                  <c:v>0.4</c:v>
                </c:pt>
                <c:pt idx="324">
                  <c:v>0.5</c:v>
                </c:pt>
                <c:pt idx="325">
                  <c:v>0.5</c:v>
                </c:pt>
                <c:pt idx="326">
                  <c:v>0.4</c:v>
                </c:pt>
                <c:pt idx="327">
                  <c:v>0.5</c:v>
                </c:pt>
                <c:pt idx="328">
                  <c:v>0.5</c:v>
                </c:pt>
                <c:pt idx="329">
                  <c:v>0.4</c:v>
                </c:pt>
                <c:pt idx="330">
                  <c:v>0.4</c:v>
                </c:pt>
                <c:pt idx="331">
                  <c:v>0.4</c:v>
                </c:pt>
                <c:pt idx="332">
                  <c:v>0.4</c:v>
                </c:pt>
                <c:pt idx="333">
                  <c:v>0.4</c:v>
                </c:pt>
                <c:pt idx="334">
                  <c:v>0.4</c:v>
                </c:pt>
                <c:pt idx="335">
                  <c:v>0.4</c:v>
                </c:pt>
                <c:pt idx="336">
                  <c:v/>
                </c:pt>
                <c:pt idx="337">
                  <c:v>0.4</c:v>
                </c:pt>
                <c:pt idx="338">
                  <c:v>0.4</c:v>
                </c:pt>
                <c:pt idx="339">
                  <c:v>0.4</c:v>
                </c:pt>
                <c:pt idx="340">
                  <c:v>0.4</c:v>
                </c:pt>
                <c:pt idx="341">
                  <c:v>0.4</c:v>
                </c:pt>
                <c:pt idx="342">
                  <c:v>0.4</c:v>
                </c:pt>
                <c:pt idx="343">
                  <c:v>0.4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0.4</c:v>
                </c:pt>
                <c:pt idx="348">
                  <c:v>0.4</c:v>
                </c:pt>
                <c:pt idx="349">
                  <c:v>0.4</c:v>
                </c:pt>
                <c:pt idx="350">
                  <c:v>0.4</c:v>
                </c:pt>
                <c:pt idx="351">
                  <c:v>0.4</c:v>
                </c:pt>
                <c:pt idx="352">
                  <c:v>0.4</c:v>
                </c:pt>
                <c:pt idx="353">
                  <c:v>0.4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0.4</c:v>
                </c:pt>
                <c:pt idx="362">
                  <c:v>0.4</c:v>
                </c:pt>
                <c:pt idx="363">
                  <c:v>0.4</c:v>
                </c:pt>
                <c:pt idx="364">
                  <c:v>0.4</c:v>
                </c:pt>
                <c:pt idx="365">
                  <c:v>0.4</c:v>
                </c:pt>
                <c:pt idx="366">
                  <c:v>0.4</c:v>
                </c:pt>
                <c:pt idx="367">
                  <c:v>0.4</c:v>
                </c:pt>
                <c:pt idx="368">
                  <c:v>0.4</c:v>
                </c:pt>
                <c:pt idx="369">
                  <c:v>0.4</c:v>
                </c:pt>
                <c:pt idx="370">
                  <c:v>0.4</c:v>
                </c:pt>
                <c:pt idx="371">
                  <c:v>0.4</c:v>
                </c:pt>
                <c:pt idx="372">
                  <c:v>0.4</c:v>
                </c:pt>
                <c:pt idx="373">
                  <c:v>0.4</c:v>
                </c:pt>
                <c:pt idx="374">
                  <c:v>0.4</c:v>
                </c:pt>
                <c:pt idx="375">
                  <c:v>0.4</c:v>
                </c:pt>
                <c:pt idx="376">
                  <c:v>0.4</c:v>
                </c:pt>
                <c:pt idx="377">
                  <c:v>0.4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0.4</c:v>
                </c:pt>
                <c:pt idx="399">
                  <c:v>0.4</c:v>
                </c:pt>
                <c:pt idx="400">
                  <c:v>0.4</c:v>
                </c:pt>
                <c:pt idx="401">
                  <c:v>0.4</c:v>
                </c:pt>
                <c:pt idx="402">
                  <c:v>0.4</c:v>
                </c:pt>
                <c:pt idx="403">
                  <c:v>0.4</c:v>
                </c:pt>
                <c:pt idx="404">
                  <c:v>0.4</c:v>
                </c:pt>
                <c:pt idx="405">
                  <c:v>0.4</c:v>
                </c:pt>
                <c:pt idx="406">
                  <c:v>0.4</c:v>
                </c:pt>
                <c:pt idx="407">
                  <c:v>0.4</c:v>
                </c:pt>
                <c:pt idx="408">
                  <c:v>0.4</c:v>
                </c:pt>
                <c:pt idx="409">
                  <c:v>0.4</c:v>
                </c:pt>
                <c:pt idx="410">
                  <c:v>0.4</c:v>
                </c:pt>
                <c:pt idx="411">
                  <c:v>0.4</c:v>
                </c:pt>
                <c:pt idx="412">
                  <c:v>0.4</c:v>
                </c:pt>
                <c:pt idx="413">
                  <c:v>0.4</c:v>
                </c:pt>
                <c:pt idx="414">
                  <c:v>0.4</c:v>
                </c:pt>
                <c:pt idx="415">
                  <c:v>0.4</c:v>
                </c:pt>
                <c:pt idx="416">
                  <c:v>0.4</c:v>
                </c:pt>
                <c:pt idx="417">
                  <c:v>0.4</c:v>
                </c:pt>
                <c:pt idx="418">
                  <c:v>0.4</c:v>
                </c:pt>
                <c:pt idx="419">
                  <c:v>0.4</c:v>
                </c:pt>
                <c:pt idx="420">
                  <c:v>0.4</c:v>
                </c:pt>
                <c:pt idx="421">
                  <c:v>0.4</c:v>
                </c:pt>
                <c:pt idx="422">
                  <c:v>0.4</c:v>
                </c:pt>
                <c:pt idx="423">
                  <c:v>0.4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0.4</c:v>
                </c:pt>
                <c:pt idx="447">
                  <c:v>0.4</c:v>
                </c:pt>
                <c:pt idx="448">
                  <c:v>0.4</c:v>
                </c:pt>
                <c:pt idx="449">
                  <c:v>0.4</c:v>
                </c:pt>
                <c:pt idx="450">
                  <c:v>0.4</c:v>
                </c:pt>
                <c:pt idx="451">
                  <c:v>0.4</c:v>
                </c:pt>
                <c:pt idx="452">
                  <c:v>0.4</c:v>
                </c:pt>
                <c:pt idx="453">
                  <c:v>0.4</c:v>
                </c:pt>
                <c:pt idx="454">
                  <c:v>0.4</c:v>
                </c:pt>
                <c:pt idx="455">
                  <c:v>0.4</c:v>
                </c:pt>
                <c:pt idx="456">
                  <c:v>0.4</c:v>
                </c:pt>
                <c:pt idx="457">
                  <c:v>0.4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0.4</c:v>
                </c:pt>
                <c:pt idx="462">
                  <c:v>0.4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0.4</c:v>
                </c:pt>
                <c:pt idx="467">
                  <c:v>0.4</c:v>
                </c:pt>
                <c:pt idx="468">
                  <c:v>0.4</c:v>
                </c:pt>
                <c:pt idx="469">
                  <c:v>0.4</c:v>
                </c:pt>
                <c:pt idx="470">
                  <c:v>0.4</c:v>
                </c:pt>
                <c:pt idx="471">
                  <c:v>0.4</c:v>
                </c:pt>
                <c:pt idx="472">
                  <c:v>0.4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'Data'!$CT$2:$CT$486</c:f>
              <c:numCache>
                <c:ptCount val="485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9.1</c:v>
                </c:pt>
                <c:pt idx="69">
                  <c:v>9.6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9.7</c:v>
                </c:pt>
                <c:pt idx="74">
                  <c:v>9.5</c:v>
                </c:pt>
                <c:pt idx="75">
                  <c:v>9.7</c:v>
                </c:pt>
                <c:pt idx="76">
                  <c:v>9.2</c:v>
                </c:pt>
                <c:pt idx="77">
                  <c:v>9.4</c:v>
                </c:pt>
                <c:pt idx="78">
                  <c:v>9.4</c:v>
                </c:pt>
                <c:pt idx="79">
                  <c:v>9.7</c:v>
                </c:pt>
                <c:pt idx="80">
                  <c:v>9.2</c:v>
                </c:pt>
                <c:pt idx="81">
                  <c:v>9.3</c:v>
                </c:pt>
                <c:pt idx="82">
                  <c:v>9.6</c:v>
                </c:pt>
                <c:pt idx="83">
                  <c:v>9.7</c:v>
                </c:pt>
                <c:pt idx="84">
                  <c:v>9.7</c:v>
                </c:pt>
                <c:pt idx="85">
                  <c:v>9.6</c:v>
                </c:pt>
                <c:pt idx="86">
                  <c:v>9.6</c:v>
                </c:pt>
                <c:pt idx="87">
                  <c:v>9.4</c:v>
                </c:pt>
                <c:pt idx="88">
                  <c:v>9.6</c:v>
                </c:pt>
                <c:pt idx="89">
                  <c:v>9.4</c:v>
                </c:pt>
                <c:pt idx="90">
                  <c:v>9.8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9.8</c:v>
                </c:pt>
                <c:pt idx="95">
                  <c:v>9.5</c:v>
                </c:pt>
                <c:pt idx="96">
                  <c:v>9.5</c:v>
                </c:pt>
                <c:pt idx="97">
                  <c:v>9.5</c:v>
                </c:pt>
                <c:pt idx="98">
                  <c:v>9.5</c:v>
                </c:pt>
                <c:pt idx="99">
                  <c:v>9.3</c:v>
                </c:pt>
                <c:pt idx="100">
                  <c:v>9.6</c:v>
                </c:pt>
                <c:pt idx="101">
                  <c:v>9.3</c:v>
                </c:pt>
                <c:pt idx="102">
                  <c:v>9.5</c:v>
                </c:pt>
                <c:pt idx="103">
                  <c:v>9.6</c:v>
                </c:pt>
                <c:pt idx="104">
                  <c:v>9.3</c:v>
                </c:pt>
                <c:pt idx="105">
                  <c:v>9.7</c:v>
                </c:pt>
                <c:pt idx="106">
                  <c:v>9.3</c:v>
                </c:pt>
                <c:pt idx="107">
                  <c:v>9.4</c:v>
                </c:pt>
                <c:pt idx="108">
                  <c:v>9.6</c:v>
                </c:pt>
                <c:pt idx="109">
                  <c:v>9.5</c:v>
                </c:pt>
                <c:pt idx="110">
                  <c:v>9.4</c:v>
                </c:pt>
                <c:pt idx="111">
                  <c:v>9.8</c:v>
                </c:pt>
                <c:pt idx="112">
                  <c:v>9.7</c:v>
                </c:pt>
                <c:pt idx="113">
                  <c:v>9.5</c:v>
                </c:pt>
                <c:pt idx="114">
                  <c:v>9.5</c:v>
                </c:pt>
                <c:pt idx="115">
                  <c:v>9.6</c:v>
                </c:pt>
                <c:pt idx="116">
                  <c:v>9.4</c:v>
                </c:pt>
                <c:pt idx="117">
                  <c:v>9.4</c:v>
                </c:pt>
                <c:pt idx="118">
                  <c:v>9.6</c:v>
                </c:pt>
                <c:pt idx="119">
                  <c:v>9.7</c:v>
                </c:pt>
                <c:pt idx="120">
                  <c:v>9.7</c:v>
                </c:pt>
                <c:pt idx="121">
                  <c:v>9.6</c:v>
                </c:pt>
                <c:pt idx="122">
                  <c:v>9.7</c:v>
                </c:pt>
                <c:pt idx="123">
                  <c:v>9.7</c:v>
                </c:pt>
                <c:pt idx="124">
                  <c:v>9.4</c:v>
                </c:pt>
                <c:pt idx="125">
                  <c:v>9.8</c:v>
                </c:pt>
                <c:pt idx="126">
                  <c:v>9.7</c:v>
                </c:pt>
                <c:pt idx="127">
                  <c:v>9.3</c:v>
                </c:pt>
                <c:pt idx="128">
                  <c:v>9.6</c:v>
                </c:pt>
                <c:pt idx="129">
                  <c:v>9.7</c:v>
                </c:pt>
                <c:pt idx="130">
                  <c:v>9.2</c:v>
                </c:pt>
                <c:pt idx="131">
                  <c:v>9.2</c:v>
                </c:pt>
                <c:pt idx="132">
                  <c:v>9.3</c:v>
                </c:pt>
                <c:pt idx="133">
                  <c:v/>
                </c:pt>
                <c:pt idx="134">
                  <c:v>9.8</c:v>
                </c:pt>
                <c:pt idx="135">
                  <c:v>9.3</c:v>
                </c:pt>
                <c:pt idx="136">
                  <c:v>9.6</c:v>
                </c:pt>
                <c:pt idx="137">
                  <c:v>9.3</c:v>
                </c:pt>
                <c:pt idx="138">
                  <c:v>9.6</c:v>
                </c:pt>
                <c:pt idx="139">
                  <c:v>9.7</c:v>
                </c:pt>
                <c:pt idx="140">
                  <c:v>9.8</c:v>
                </c:pt>
                <c:pt idx="141">
                  <c:v>9.6</c:v>
                </c:pt>
                <c:pt idx="142">
                  <c:v>9.6</c:v>
                </c:pt>
                <c:pt idx="143">
                  <c:v>9.5</c:v>
                </c:pt>
                <c:pt idx="144">
                  <c:v>9.8</c:v>
                </c:pt>
                <c:pt idx="145">
                  <c:v>9.6</c:v>
                </c:pt>
                <c:pt idx="146">
                  <c:v>9.7</c:v>
                </c:pt>
                <c:pt idx="147">
                  <c:v>9.4</c:v>
                </c:pt>
                <c:pt idx="148">
                  <c:v>9.4</c:v>
                </c:pt>
                <c:pt idx="149">
                  <c:v>9.4</c:v>
                </c:pt>
                <c:pt idx="150">
                  <c:v>9.7</c:v>
                </c:pt>
                <c:pt idx="151">
                  <c:v>9.5</c:v>
                </c:pt>
                <c:pt idx="152">
                  <c:v>9.7</c:v>
                </c:pt>
                <c:pt idx="153">
                  <c:v>9.7</c:v>
                </c:pt>
                <c:pt idx="154">
                  <c:v>9.5</c:v>
                </c:pt>
                <c:pt idx="155">
                  <c:v>9.7</c:v>
                </c:pt>
                <c:pt idx="156">
                  <c:v>9.7</c:v>
                </c:pt>
                <c:pt idx="157">
                  <c:v>9.9</c:v>
                </c:pt>
                <c:pt idx="158">
                  <c:v>9.6</c:v>
                </c:pt>
                <c:pt idx="159">
                  <c:v>9.8</c:v>
                </c:pt>
                <c:pt idx="160">
                  <c:v>9.7</c:v>
                </c:pt>
                <c:pt idx="161">
                  <c:v>9.8</c:v>
                </c:pt>
                <c:pt idx="162">
                  <c:v>9.9</c:v>
                </c:pt>
                <c:pt idx="163">
                  <c:v>9.6</c:v>
                </c:pt>
                <c:pt idx="164">
                  <c:v>9.5</c:v>
                </c:pt>
                <c:pt idx="165">
                  <c:v>9.4</c:v>
                </c:pt>
                <c:pt idx="166">
                  <c:v>9.7</c:v>
                </c:pt>
                <c:pt idx="167">
                  <c:v>10.2</c:v>
                </c:pt>
                <c:pt idx="168">
                  <c:v>10</c:v>
                </c:pt>
                <c:pt idx="169">
                  <c:v>10</c:v>
                </c:pt>
                <c:pt idx="170">
                  <c:v>9.8</c:v>
                </c:pt>
                <c:pt idx="171">
                  <c:v>10.1</c:v>
                </c:pt>
                <c:pt idx="172">
                  <c:v>10</c:v>
                </c:pt>
                <c:pt idx="173">
                  <c:v>10</c:v>
                </c:pt>
                <c:pt idx="174">
                  <c:v>10.1</c:v>
                </c:pt>
                <c:pt idx="175">
                  <c:v>10.1</c:v>
                </c:pt>
                <c:pt idx="176">
                  <c:v>9.3</c:v>
                </c:pt>
                <c:pt idx="177">
                  <c:v>9.5</c:v>
                </c:pt>
                <c:pt idx="178">
                  <c:v>9.6</c:v>
                </c:pt>
                <c:pt idx="179">
                  <c:v>9.8</c:v>
                </c:pt>
                <c:pt idx="180">
                  <c:v>9.3</c:v>
                </c:pt>
                <c:pt idx="181">
                  <c:v>9.3</c:v>
                </c:pt>
                <c:pt idx="182">
                  <c:v>9.6</c:v>
                </c:pt>
                <c:pt idx="183">
                  <c:v>9.2</c:v>
                </c:pt>
                <c:pt idx="184">
                  <c:v>9.7</c:v>
                </c:pt>
                <c:pt idx="185">
                  <c:v>9.9</c:v>
                </c:pt>
                <c:pt idx="186">
                  <c:v>9.3</c:v>
                </c:pt>
                <c:pt idx="187">
                  <c:v>9.5</c:v>
                </c:pt>
                <c:pt idx="188">
                  <c:v>10</c:v>
                </c:pt>
                <c:pt idx="189">
                  <c:v>9.8</c:v>
                </c:pt>
                <c:pt idx="190">
                  <c:v>9.6</c:v>
                </c:pt>
                <c:pt idx="191">
                  <c:v>9.7</c:v>
                </c:pt>
                <c:pt idx="192">
                  <c:v>9.8</c:v>
                </c:pt>
                <c:pt idx="193">
                  <c:v>9.6</c:v>
                </c:pt>
                <c:pt idx="194">
                  <c:v>9.6</c:v>
                </c:pt>
                <c:pt idx="195">
                  <c:v>9.2</c:v>
                </c:pt>
                <c:pt idx="196">
                  <c:v>9.4</c:v>
                </c:pt>
                <c:pt idx="197">
                  <c:v>9.4</c:v>
                </c:pt>
                <c:pt idx="198">
                  <c:v>9.6</c:v>
                </c:pt>
                <c:pt idx="199">
                  <c:v>9.6</c:v>
                </c:pt>
                <c:pt idx="200">
                  <c:v>9.8</c:v>
                </c:pt>
                <c:pt idx="201">
                  <c:v>9.6</c:v>
                </c:pt>
                <c:pt idx="202">
                  <c:v>9.6</c:v>
                </c:pt>
                <c:pt idx="203">
                  <c:v>9.6</c:v>
                </c:pt>
                <c:pt idx="204">
                  <c:v>9.7</c:v>
                </c:pt>
                <c:pt idx="205">
                  <c:v>9.6</c:v>
                </c:pt>
                <c:pt idx="206">
                  <c:v>9.3</c:v>
                </c:pt>
                <c:pt idx="207">
                  <c:v>9.3</c:v>
                </c:pt>
                <c:pt idx="208">
                  <c:v>9.7</c:v>
                </c:pt>
                <c:pt idx="209">
                  <c:v>9.7</c:v>
                </c:pt>
                <c:pt idx="210">
                  <c:v>9.8</c:v>
                </c:pt>
                <c:pt idx="211">
                  <c:v>9.7</c:v>
                </c:pt>
                <c:pt idx="212">
                  <c:v>9.7</c:v>
                </c:pt>
                <c:pt idx="213">
                  <c:v>9.7</c:v>
                </c:pt>
                <c:pt idx="214">
                  <c:v>9.6</c:v>
                </c:pt>
                <c:pt idx="215">
                  <c:v>9.6</c:v>
                </c:pt>
                <c:pt idx="216">
                  <c:v>9.5</c:v>
                </c:pt>
                <c:pt idx="217">
                  <c:v>9.7</c:v>
                </c:pt>
                <c:pt idx="218">
                  <c:v>9.6</c:v>
                </c:pt>
                <c:pt idx="219">
                  <c:v>9.6</c:v>
                </c:pt>
                <c:pt idx="220">
                  <c:v>9.8</c:v>
                </c:pt>
                <c:pt idx="221">
                  <c:v>9.4</c:v>
                </c:pt>
                <c:pt idx="222">
                  <c:v>9.8</c:v>
                </c:pt>
                <c:pt idx="223">
                  <c:v>9.6</c:v>
                </c:pt>
                <c:pt idx="224">
                  <c:v>9.4</c:v>
                </c:pt>
                <c:pt idx="225">
                  <c:v>9.7</c:v>
                </c:pt>
                <c:pt idx="226">
                  <c:v>9.8</c:v>
                </c:pt>
                <c:pt idx="227">
                  <c:v>9.8</c:v>
                </c:pt>
                <c:pt idx="228">
                  <c:v>9.4</c:v>
                </c:pt>
                <c:pt idx="229">
                  <c:v>9.2</c:v>
                </c:pt>
                <c:pt idx="230">
                  <c:v>9.3</c:v>
                </c:pt>
                <c:pt idx="231">
                  <c:v>9.6</c:v>
                </c:pt>
                <c:pt idx="232">
                  <c:v>9.8</c:v>
                </c:pt>
                <c:pt idx="233">
                  <c:v>9.5</c:v>
                </c:pt>
                <c:pt idx="234">
                  <c:v>9.3</c:v>
                </c:pt>
                <c:pt idx="235">
                  <c:v>9.7</c:v>
                </c:pt>
                <c:pt idx="236">
                  <c:v>9.8</c:v>
                </c:pt>
                <c:pt idx="237">
                  <c:v>9.3</c:v>
                </c:pt>
                <c:pt idx="238">
                  <c:v>9.3</c:v>
                </c:pt>
                <c:pt idx="239">
                  <c:v>9.5</c:v>
                </c:pt>
                <c:pt idx="240">
                  <c:v>9.7</c:v>
                </c:pt>
                <c:pt idx="241">
                  <c:v>9.6</c:v>
                </c:pt>
                <c:pt idx="242">
                  <c:v>9.4</c:v>
                </c:pt>
                <c:pt idx="243">
                  <c:v>9.9</c:v>
                </c:pt>
                <c:pt idx="244">
                  <c:v>9.2</c:v>
                </c:pt>
                <c:pt idx="245">
                  <c:v>9.7</c:v>
                </c:pt>
                <c:pt idx="246">
                  <c:v>9.7</c:v>
                </c:pt>
                <c:pt idx="247">
                  <c:v>9.4</c:v>
                </c:pt>
                <c:pt idx="248">
                  <c:v>9.5</c:v>
                </c:pt>
                <c:pt idx="249">
                  <c:v>9.7</c:v>
                </c:pt>
                <c:pt idx="250">
                  <c:v>9.8</c:v>
                </c:pt>
                <c:pt idx="251">
                  <c:v>9.5</c:v>
                </c:pt>
                <c:pt idx="252">
                  <c:v>9.3</c:v>
                </c:pt>
                <c:pt idx="253">
                  <c:v>9.2</c:v>
                </c:pt>
                <c:pt idx="254">
                  <c:v>9.7</c:v>
                </c:pt>
                <c:pt idx="255">
                  <c:v>9.6</c:v>
                </c:pt>
                <c:pt idx="256">
                  <c:v>9.6</c:v>
                </c:pt>
                <c:pt idx="257">
                  <c:v>9.5</c:v>
                </c:pt>
                <c:pt idx="258">
                  <c:v>9.7</c:v>
                </c:pt>
                <c:pt idx="259">
                  <c:v>9.7</c:v>
                </c:pt>
                <c:pt idx="260">
                  <c:v>9.6</c:v>
                </c:pt>
                <c:pt idx="261">
                  <c:v>9.5</c:v>
                </c:pt>
                <c:pt idx="262">
                  <c:v>9.7</c:v>
                </c:pt>
                <c:pt idx="263">
                  <c:v>9.5</c:v>
                </c:pt>
                <c:pt idx="264">
                  <c:v>9.7</c:v>
                </c:pt>
                <c:pt idx="265">
                  <c:v>9.8</c:v>
                </c:pt>
                <c:pt idx="266">
                  <c:v>9.8</c:v>
                </c:pt>
                <c:pt idx="267">
                  <c:v>9.7</c:v>
                </c:pt>
                <c:pt idx="268">
                  <c:v>9.6</c:v>
                </c:pt>
                <c:pt idx="269">
                  <c:v>9.7</c:v>
                </c:pt>
                <c:pt idx="270">
                  <c:v>9.7</c:v>
                </c:pt>
                <c:pt idx="271">
                  <c:v>9.6</c:v>
                </c:pt>
                <c:pt idx="272">
                  <c:v>9.3</c:v>
                </c:pt>
                <c:pt idx="273">
                  <c:v>9.2</c:v>
                </c:pt>
                <c:pt idx="274">
                  <c:v>9.6</c:v>
                </c:pt>
                <c:pt idx="275">
                  <c:v>9.7</c:v>
                </c:pt>
                <c:pt idx="276">
                  <c:v>9.6</c:v>
                </c:pt>
                <c:pt idx="277">
                  <c:v/>
                </c:pt>
                <c:pt idx="278">
                  <c:v>9.7</c:v>
                </c:pt>
                <c:pt idx="279">
                  <c:v>9.6</c:v>
                </c:pt>
                <c:pt idx="280">
                  <c:v>9.7</c:v>
                </c:pt>
                <c:pt idx="281">
                  <c:v>9.6</c:v>
                </c:pt>
                <c:pt idx="282">
                  <c:v>9.1</c:v>
                </c:pt>
                <c:pt idx="283">
                  <c:v>9.1</c:v>
                </c:pt>
                <c:pt idx="284">
                  <c:v>9.3</c:v>
                </c:pt>
                <c:pt idx="285">
                  <c:v>9.7</c:v>
                </c:pt>
                <c:pt idx="286">
                  <c:v>9.6</c:v>
                </c:pt>
                <c:pt idx="287">
                  <c:v/>
                </c:pt>
                <c:pt idx="288">
                  <c:v>10</c:v>
                </c:pt>
                <c:pt idx="289">
                  <c:v>9.6</c:v>
                </c:pt>
                <c:pt idx="290">
                  <c:v>9.4</c:v>
                </c:pt>
                <c:pt idx="291">
                  <c:v>9.7</c:v>
                </c:pt>
                <c:pt idx="292">
                  <c:v>9.7</c:v>
                </c:pt>
                <c:pt idx="293">
                  <c:v>9.6</c:v>
                </c:pt>
                <c:pt idx="294">
                  <c:v>9.7</c:v>
                </c:pt>
                <c:pt idx="295">
                  <c:v>9.7</c:v>
                </c:pt>
                <c:pt idx="296">
                  <c:v>9.7</c:v>
                </c:pt>
                <c:pt idx="297">
                  <c:v>9.7</c:v>
                </c:pt>
                <c:pt idx="298">
                  <c:v>9.3</c:v>
                </c:pt>
                <c:pt idx="299">
                  <c:v>9.4</c:v>
                </c:pt>
                <c:pt idx="300">
                  <c:v>9.7</c:v>
                </c:pt>
                <c:pt idx="301">
                  <c:v>9.2</c:v>
                </c:pt>
                <c:pt idx="302">
                  <c:v>9.1</c:v>
                </c:pt>
                <c:pt idx="303">
                  <c:v>9.8</c:v>
                </c:pt>
                <c:pt idx="304">
                  <c:v>9.6</c:v>
                </c:pt>
                <c:pt idx="305">
                  <c:v>9.5</c:v>
                </c:pt>
                <c:pt idx="306">
                  <c:v>9.3</c:v>
                </c:pt>
                <c:pt idx="307">
                  <c:v>9.6</c:v>
                </c:pt>
                <c:pt idx="308">
                  <c:v>9.9</c:v>
                </c:pt>
                <c:pt idx="309">
                  <c:v>9.4</c:v>
                </c:pt>
                <c:pt idx="310">
                  <c:v>9.7</c:v>
                </c:pt>
                <c:pt idx="311">
                  <c:v>9.4</c:v>
                </c:pt>
                <c:pt idx="312">
                  <c:v>9.6</c:v>
                </c:pt>
                <c:pt idx="313">
                  <c:v>9.5</c:v>
                </c:pt>
                <c:pt idx="314">
                  <c:v>9.6</c:v>
                </c:pt>
                <c:pt idx="315">
                  <c:v>9.5</c:v>
                </c:pt>
                <c:pt idx="316">
                  <c:v>9.6</c:v>
                </c:pt>
                <c:pt idx="317">
                  <c:v>9.7</c:v>
                </c:pt>
                <c:pt idx="318">
                  <c:v>9.6</c:v>
                </c:pt>
                <c:pt idx="319">
                  <c:v>9.7</c:v>
                </c:pt>
                <c:pt idx="320">
                  <c:v>9.8</c:v>
                </c:pt>
                <c:pt idx="321">
                  <c:v>9.3</c:v>
                </c:pt>
                <c:pt idx="322">
                  <c:v/>
                </c:pt>
                <c:pt idx="323">
                  <c:v>9.6</c:v>
                </c:pt>
                <c:pt idx="324">
                  <c:v>9.2</c:v>
                </c:pt>
                <c:pt idx="325">
                  <c:v>9.6</c:v>
                </c:pt>
                <c:pt idx="326">
                  <c:v>9.8</c:v>
                </c:pt>
                <c:pt idx="327">
                  <c:v>9.3</c:v>
                </c:pt>
                <c:pt idx="328">
                  <c:v>9.6</c:v>
                </c:pt>
                <c:pt idx="329">
                  <c:v>9.4</c:v>
                </c:pt>
                <c:pt idx="330">
                  <c:v>9.6</c:v>
                </c:pt>
                <c:pt idx="331">
                  <c:v>9.7</c:v>
                </c:pt>
                <c:pt idx="332">
                  <c:v>9.8</c:v>
                </c:pt>
                <c:pt idx="333">
                  <c:v>9.3</c:v>
                </c:pt>
                <c:pt idx="334">
                  <c:v>9.5</c:v>
                </c:pt>
                <c:pt idx="335">
                  <c:v/>
                </c:pt>
                <c:pt idx="336">
                  <c:v>9.1</c:v>
                </c:pt>
                <c:pt idx="337">
                  <c:v>9.8</c:v>
                </c:pt>
                <c:pt idx="338">
                  <c:v>9.7</c:v>
                </c:pt>
                <c:pt idx="339">
                  <c:v>9.1</c:v>
                </c:pt>
                <c:pt idx="340">
                  <c:v>9.3</c:v>
                </c:pt>
                <c:pt idx="341">
                  <c:v>9.3</c:v>
                </c:pt>
                <c:pt idx="342">
                  <c:v>9.6</c:v>
                </c:pt>
                <c:pt idx="343">
                  <c:v>9.6</c:v>
                </c:pt>
                <c:pt idx="344">
                  <c:v>9.5</c:v>
                </c:pt>
                <c:pt idx="345">
                  <c:v>9.6</c:v>
                </c:pt>
                <c:pt idx="346">
                  <c:v>9.7</c:v>
                </c:pt>
                <c:pt idx="347">
                  <c:v>9.6</c:v>
                </c:pt>
                <c:pt idx="348">
                  <c:v>9.4</c:v>
                </c:pt>
                <c:pt idx="349">
                  <c:v>9.5</c:v>
                </c:pt>
                <c:pt idx="350">
                  <c:v>9.6</c:v>
                </c:pt>
                <c:pt idx="351">
                  <c:v>9.6</c:v>
                </c:pt>
                <c:pt idx="352">
                  <c:v>9.1</c:v>
                </c:pt>
                <c:pt idx="353">
                  <c:v>9.2</c:v>
                </c:pt>
                <c:pt idx="354">
                  <c:v>9.6</c:v>
                </c:pt>
                <c:pt idx="355">
                  <c:v>9.3</c:v>
                </c:pt>
                <c:pt idx="356">
                  <c:v>9.7</c:v>
                </c:pt>
                <c:pt idx="357">
                  <c:v>9.6</c:v>
                </c:pt>
                <c:pt idx="358">
                  <c:v>9.8</c:v>
                </c:pt>
                <c:pt idx="359">
                  <c:v>9.2</c:v>
                </c:pt>
                <c:pt idx="360">
                  <c:v>9.7</c:v>
                </c:pt>
                <c:pt idx="361">
                  <c:v>9.6</c:v>
                </c:pt>
                <c:pt idx="362">
                  <c:v>9.4</c:v>
                </c:pt>
                <c:pt idx="363">
                  <c:v>9.8</c:v>
                </c:pt>
                <c:pt idx="364">
                  <c:v>9.6</c:v>
                </c:pt>
                <c:pt idx="365">
                  <c:v>9.6</c:v>
                </c:pt>
                <c:pt idx="366">
                  <c:v>9.6</c:v>
                </c:pt>
                <c:pt idx="367">
                  <c:v>9.3</c:v>
                </c:pt>
                <c:pt idx="368">
                  <c:v>9.5</c:v>
                </c:pt>
                <c:pt idx="369">
                  <c:v>9.7</c:v>
                </c:pt>
                <c:pt idx="370">
                  <c:v>9.5</c:v>
                </c:pt>
                <c:pt idx="371">
                  <c:v>9.6</c:v>
                </c:pt>
                <c:pt idx="372">
                  <c:v>9.5</c:v>
                </c:pt>
                <c:pt idx="373">
                  <c:v>9.2</c:v>
                </c:pt>
                <c:pt idx="374">
                  <c:v>9.6</c:v>
                </c:pt>
                <c:pt idx="375">
                  <c:v/>
                </c:pt>
                <c:pt idx="376">
                  <c:v/>
                </c:pt>
                <c:pt idx="377">
                  <c:v>9.6</c:v>
                </c:pt>
                <c:pt idx="378">
                  <c:v>9.6</c:v>
                </c:pt>
                <c:pt idx="379">
                  <c:v>9.3</c:v>
                </c:pt>
                <c:pt idx="380">
                  <c:v>9.5</c:v>
                </c:pt>
                <c:pt idx="381">
                  <c:v>9.4</c:v>
                </c:pt>
                <c:pt idx="382">
                  <c:v>9.6</c:v>
                </c:pt>
                <c:pt idx="383">
                  <c:v>9.7</c:v>
                </c:pt>
                <c:pt idx="384">
                  <c:v>9.8</c:v>
                </c:pt>
                <c:pt idx="385">
                  <c:v>9.6</c:v>
                </c:pt>
                <c:pt idx="386">
                  <c:v>9.4</c:v>
                </c:pt>
                <c:pt idx="387">
                  <c:v>9.5</c:v>
                </c:pt>
                <c:pt idx="388">
                  <c:v>9.3</c:v>
                </c:pt>
                <c:pt idx="389">
                  <c:v>9.3</c:v>
                </c:pt>
                <c:pt idx="390">
                  <c:v>9.9</c:v>
                </c:pt>
                <c:pt idx="391">
                  <c:v>9.6</c:v>
                </c:pt>
                <c:pt idx="392">
                  <c:v>9.6</c:v>
                </c:pt>
                <c:pt idx="393">
                  <c:v>9.4</c:v>
                </c:pt>
                <c:pt idx="394">
                  <c:v>9.6</c:v>
                </c:pt>
                <c:pt idx="395">
                  <c:v>9.4</c:v>
                </c:pt>
                <c:pt idx="396">
                  <c:v>9.6</c:v>
                </c:pt>
                <c:pt idx="397">
                  <c:v>9.8</c:v>
                </c:pt>
                <c:pt idx="398">
                  <c:v>9.2</c:v>
                </c:pt>
                <c:pt idx="399">
                  <c:v>9.4</c:v>
                </c:pt>
                <c:pt idx="400">
                  <c:v>9.6</c:v>
                </c:pt>
                <c:pt idx="401">
                  <c:v>9.2</c:v>
                </c:pt>
                <c:pt idx="402">
                  <c:v>9.6</c:v>
                </c:pt>
                <c:pt idx="403">
                  <c:v>9.4</c:v>
                </c:pt>
                <c:pt idx="404">
                  <c:v>9.6</c:v>
                </c:pt>
                <c:pt idx="405">
                  <c:v>9.2</c:v>
                </c:pt>
                <c:pt idx="406">
                  <c:v>9.6</c:v>
                </c:pt>
                <c:pt idx="407">
                  <c:v>9.6</c:v>
                </c:pt>
                <c:pt idx="408">
                  <c:v>9.6</c:v>
                </c:pt>
                <c:pt idx="409">
                  <c:v>9.8</c:v>
                </c:pt>
                <c:pt idx="410">
                  <c:v>9.2</c:v>
                </c:pt>
                <c:pt idx="411">
                  <c:v>9.1</c:v>
                </c:pt>
                <c:pt idx="412">
                  <c:v>9.6</c:v>
                </c:pt>
                <c:pt idx="413">
                  <c:v>9.6</c:v>
                </c:pt>
                <c:pt idx="414">
                  <c:v>9.4</c:v>
                </c:pt>
                <c:pt idx="415">
                  <c:v>9.5</c:v>
                </c:pt>
                <c:pt idx="416">
                  <c:v>9.5</c:v>
                </c:pt>
                <c:pt idx="417">
                  <c:v>9.6</c:v>
                </c:pt>
                <c:pt idx="418">
                  <c:v>9.8</c:v>
                </c:pt>
                <c:pt idx="419">
                  <c:v>9.6</c:v>
                </c:pt>
                <c:pt idx="420">
                  <c:v>9.7</c:v>
                </c:pt>
                <c:pt idx="421">
                  <c:v>9.4</c:v>
                </c:pt>
                <c:pt idx="422">
                  <c:v>9.6</c:v>
                </c:pt>
                <c:pt idx="423">
                  <c:v>9.3</c:v>
                </c:pt>
                <c:pt idx="424">
                  <c:v>9.7</c:v>
                </c:pt>
                <c:pt idx="425">
                  <c:v>9.5</c:v>
                </c:pt>
                <c:pt idx="426">
                  <c:v>9.6</c:v>
                </c:pt>
                <c:pt idx="427">
                  <c:v>9.6</c:v>
                </c:pt>
                <c:pt idx="428">
                  <c:v>9.6</c:v>
                </c:pt>
                <c:pt idx="429">
                  <c:v>9.6</c:v>
                </c:pt>
                <c:pt idx="430">
                  <c:v>9.6</c:v>
                </c:pt>
                <c:pt idx="431">
                  <c:v>9.6</c:v>
                </c:pt>
                <c:pt idx="432">
                  <c:v>9.3</c:v>
                </c:pt>
                <c:pt idx="433">
                  <c:v>9.6</c:v>
                </c:pt>
                <c:pt idx="434">
                  <c:v>9.7</c:v>
                </c:pt>
                <c:pt idx="435">
                  <c:v/>
                </c:pt>
                <c:pt idx="436">
                  <c:v>9.8</c:v>
                </c:pt>
                <c:pt idx="437">
                  <c:v>9.8</c:v>
                </c:pt>
                <c:pt idx="438">
                  <c:v>9.6</c:v>
                </c:pt>
                <c:pt idx="439">
                  <c:v>9.9</c:v>
                </c:pt>
                <c:pt idx="440">
                  <c:v>9.2</c:v>
                </c:pt>
                <c:pt idx="441">
                  <c:v>9.8</c:v>
                </c:pt>
                <c:pt idx="442">
                  <c:v>9.8</c:v>
                </c:pt>
                <c:pt idx="443">
                  <c:v>9.7</c:v>
                </c:pt>
                <c:pt idx="444">
                  <c:v>9.8</c:v>
                </c:pt>
                <c:pt idx="445">
                  <c:v>9.4</c:v>
                </c:pt>
                <c:pt idx="446">
                  <c:v>9.7</c:v>
                </c:pt>
                <c:pt idx="447">
                  <c:v>9.3</c:v>
                </c:pt>
                <c:pt idx="448">
                  <c:v>9.8</c:v>
                </c:pt>
                <c:pt idx="449">
                  <c:v>9.9</c:v>
                </c:pt>
                <c:pt idx="450">
                  <c:v>9.5</c:v>
                </c:pt>
                <c:pt idx="451">
                  <c:v>9.7</c:v>
                </c:pt>
                <c:pt idx="452">
                  <c:v>9.7</c:v>
                </c:pt>
                <c:pt idx="453">
                  <c:v>9.3</c:v>
                </c:pt>
                <c:pt idx="454">
                  <c:v>9.4</c:v>
                </c:pt>
                <c:pt idx="455">
                  <c:v>9.9</c:v>
                </c:pt>
                <c:pt idx="456">
                  <c:v>9.4</c:v>
                </c:pt>
                <c:pt idx="457">
                  <c:v>9.7</c:v>
                </c:pt>
                <c:pt idx="458">
                  <c:v>9.6</c:v>
                </c:pt>
                <c:pt idx="459">
                  <c:v>9.7</c:v>
                </c:pt>
                <c:pt idx="460">
                  <c:v>9.5</c:v>
                </c:pt>
                <c:pt idx="461">
                  <c:v>9.7</c:v>
                </c:pt>
                <c:pt idx="462">
                  <c:v>9.6</c:v>
                </c:pt>
                <c:pt idx="463">
                  <c:v>9.4</c:v>
                </c:pt>
                <c:pt idx="464">
                  <c:v>9.9</c:v>
                </c:pt>
                <c:pt idx="465">
                  <c:v>10</c:v>
                </c:pt>
                <c:pt idx="466">
                  <c:v>10.1</c:v>
                </c:pt>
                <c:pt idx="467">
                  <c:v>10.2</c:v>
                </c:pt>
                <c:pt idx="468">
                  <c:v>10.1</c:v>
                </c:pt>
                <c:pt idx="469">
                  <c:v>10</c:v>
                </c:pt>
                <c:pt idx="470">
                  <c:v>9.7</c:v>
                </c:pt>
                <c:pt idx="471">
                  <c:v>9.8</c:v>
                </c:pt>
                <c:pt idx="472">
                  <c:v>9.9</c:v>
                </c:pt>
                <c:pt idx="473">
                  <c:v>9.6</c:v>
                </c:pt>
                <c:pt idx="474">
                  <c:v>9.4</c:v>
                </c:pt>
                <c:pt idx="475">
                  <c:v>9.7</c:v>
                </c:pt>
                <c:pt idx="476">
                  <c:v>9.4</c:v>
                </c:pt>
                <c:pt idx="477">
                  <c:v>9.6</c:v>
                </c:pt>
                <c:pt idx="478">
                  <c:v>9.4</c:v>
                </c:pt>
                <c:pt idx="479">
                  <c:v>9.7</c:v>
                </c:pt>
                <c:pt idx="480">
                  <c:v>9.3</c:v>
                </c:pt>
                <c:pt idx="481">
                  <c:v>9.8</c:v>
                </c:pt>
                <c:pt idx="482">
                  <c:v>9.5</c:v>
                </c:pt>
                <c:pt idx="483">
                  <c:v>9.4</c:v>
                </c:pt>
                <c:pt idx="484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'Data'!$DF$2:$DF$486</c:f>
              <c:numCache>
                <c:ptCount val="485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7.6</c:v>
                </c:pt>
                <c:pt idx="69">
                  <c:v>7.5</c:v>
                </c:pt>
                <c:pt idx="70">
                  <c:v>7.6</c:v>
                </c:pt>
                <c:pt idx="71">
                  <c:v>7.3</c:v>
                </c:pt>
                <c:pt idx="72">
                  <c:v>7.3</c:v>
                </c:pt>
                <c:pt idx="73">
                  <c:v/>
                </c:pt>
                <c:pt idx="74">
                  <c:v>7.6</c:v>
                </c:pt>
                <c:pt idx="75">
                  <c:v>7.3</c:v>
                </c:pt>
                <c:pt idx="76">
                  <c:v>7.6</c:v>
                </c:pt>
                <c:pt idx="77">
                  <c:v>7.1</c:v>
                </c:pt>
                <c:pt idx="78">
                  <c:v>7.4</c:v>
                </c:pt>
                <c:pt idx="79">
                  <c:v>7.6</c:v>
                </c:pt>
                <c:pt idx="80">
                  <c:v>7.4</c:v>
                </c:pt>
                <c:pt idx="81">
                  <c:v>7.2</c:v>
                </c:pt>
                <c:pt idx="82">
                  <c:v>7.5</c:v>
                </c:pt>
                <c:pt idx="83">
                  <c:v>7.4</c:v>
                </c:pt>
                <c:pt idx="84">
                  <c:v>7.6</c:v>
                </c:pt>
                <c:pt idx="85">
                  <c:v>7.2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7.4</c:v>
                </c:pt>
                <c:pt idx="90">
                  <c:v>7.6</c:v>
                </c:pt>
                <c:pt idx="91">
                  <c:v>7.3</c:v>
                </c:pt>
                <c:pt idx="92">
                  <c:v>7.5</c:v>
                </c:pt>
                <c:pt idx="93">
                  <c:v>7.8</c:v>
                </c:pt>
                <c:pt idx="94">
                  <c:v>7.3</c:v>
                </c:pt>
                <c:pt idx="95">
                  <c:v>7.6</c:v>
                </c:pt>
                <c:pt idx="96">
                  <c:v>7.6</c:v>
                </c:pt>
                <c:pt idx="97">
                  <c:v>7.4</c:v>
                </c:pt>
                <c:pt idx="98">
                  <c:v>7.3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7.6</c:v>
                </c:pt>
                <c:pt idx="103">
                  <c:v>7.5</c:v>
                </c:pt>
                <c:pt idx="104">
                  <c:v>7.7</c:v>
                </c:pt>
                <c:pt idx="105">
                  <c:v>7.5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7.3</c:v>
                </c:pt>
                <c:pt idx="110">
                  <c:v>7.2</c:v>
                </c:pt>
                <c:pt idx="111">
                  <c:v>7.6</c:v>
                </c:pt>
                <c:pt idx="112">
                  <c:v>7.4</c:v>
                </c:pt>
                <c:pt idx="113">
                  <c:v>7.3</c:v>
                </c:pt>
                <c:pt idx="114">
                  <c:v>7.2</c:v>
                </c:pt>
                <c:pt idx="115">
                  <c:v>7.5</c:v>
                </c:pt>
                <c:pt idx="116">
                  <c:v>7.2</c:v>
                </c:pt>
                <c:pt idx="117">
                  <c:v>7.6</c:v>
                </c:pt>
                <c:pt idx="118">
                  <c:v>7.5</c:v>
                </c:pt>
                <c:pt idx="119">
                  <c:v>7.2</c:v>
                </c:pt>
                <c:pt idx="120">
                  <c:v>7.3</c:v>
                </c:pt>
                <c:pt idx="121">
                  <c:v>7.6</c:v>
                </c:pt>
                <c:pt idx="122">
                  <c:v>7.3</c:v>
                </c:pt>
                <c:pt idx="123">
                  <c:v>7.3</c:v>
                </c:pt>
                <c:pt idx="124">
                  <c:v>7.3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7.2</c:v>
                </c:pt>
                <c:pt idx="129">
                  <c:v>7.5</c:v>
                </c:pt>
                <c:pt idx="130">
                  <c:v>7.6</c:v>
                </c:pt>
                <c:pt idx="131">
                  <c:v>7.6</c:v>
                </c:pt>
                <c:pt idx="132">
                  <c:v>7.4</c:v>
                </c:pt>
                <c:pt idx="133">
                  <c:v/>
                </c:pt>
                <c:pt idx="134">
                  <c:v>7.7</c:v>
                </c:pt>
                <c:pt idx="135">
                  <c:v>7.5</c:v>
                </c:pt>
                <c:pt idx="136">
                  <c:v>7.5</c:v>
                </c:pt>
                <c:pt idx="137">
                  <c:v>7.3</c:v>
                </c:pt>
                <c:pt idx="138">
                  <c:v>7.4</c:v>
                </c:pt>
                <c:pt idx="139">
                  <c:v>7.6</c:v>
                </c:pt>
                <c:pt idx="140">
                  <c:v>7.4</c:v>
                </c:pt>
                <c:pt idx="141">
                  <c:v>7.5</c:v>
                </c:pt>
                <c:pt idx="142">
                  <c:v>7.7</c:v>
                </c:pt>
                <c:pt idx="143">
                  <c:v>7.6</c:v>
                </c:pt>
                <c:pt idx="144">
                  <c:v>7.2</c:v>
                </c:pt>
                <c:pt idx="145">
                  <c:v>7.6</c:v>
                </c:pt>
                <c:pt idx="146">
                  <c:v>7.6</c:v>
                </c:pt>
                <c:pt idx="147">
                  <c:v>7.4</c:v>
                </c:pt>
                <c:pt idx="148">
                  <c:v>7.3</c:v>
                </c:pt>
                <c:pt idx="149">
                  <c:v>7.6</c:v>
                </c:pt>
                <c:pt idx="150">
                  <c:v>7.4</c:v>
                </c:pt>
                <c:pt idx="151">
                  <c:v>7.5</c:v>
                </c:pt>
                <c:pt idx="152">
                  <c:v>7.2</c:v>
                </c:pt>
                <c:pt idx="153">
                  <c:v>7.3</c:v>
                </c:pt>
                <c:pt idx="154">
                  <c:v>7.5</c:v>
                </c:pt>
                <c:pt idx="155">
                  <c:v>7.2</c:v>
                </c:pt>
                <c:pt idx="156">
                  <c:v>7.6</c:v>
                </c:pt>
                <c:pt idx="157">
                  <c:v>7.6</c:v>
                </c:pt>
                <c:pt idx="158">
                  <c:v>7.4</c:v>
                </c:pt>
                <c:pt idx="159">
                  <c:v>7.2</c:v>
                </c:pt>
                <c:pt idx="160">
                  <c:v>7.4</c:v>
                </c:pt>
                <c:pt idx="161">
                  <c:v>7.6</c:v>
                </c:pt>
                <c:pt idx="162">
                  <c:v>7.5</c:v>
                </c:pt>
                <c:pt idx="163">
                  <c:v>7.4</c:v>
                </c:pt>
                <c:pt idx="164">
                  <c:v>7.3</c:v>
                </c:pt>
                <c:pt idx="165">
                  <c:v>7.1</c:v>
                </c:pt>
                <c:pt idx="166">
                  <c:v>7.7</c:v>
                </c:pt>
                <c:pt idx="167">
                  <c:v>7.4</c:v>
                </c:pt>
                <c:pt idx="168">
                  <c:v>7.6</c:v>
                </c:pt>
                <c:pt idx="169">
                  <c:v>7.4</c:v>
                </c:pt>
                <c:pt idx="170">
                  <c:v>7.6</c:v>
                </c:pt>
                <c:pt idx="171">
                  <c:v>7.6</c:v>
                </c:pt>
                <c:pt idx="172">
                  <c:v>7.5</c:v>
                </c:pt>
                <c:pt idx="173">
                  <c:v>7.4</c:v>
                </c:pt>
                <c:pt idx="174">
                  <c:v>7.9</c:v>
                </c:pt>
                <c:pt idx="175">
                  <c:v>7.6</c:v>
                </c:pt>
                <c:pt idx="176">
                  <c:v>7.6</c:v>
                </c:pt>
                <c:pt idx="177">
                  <c:v>7.4</c:v>
                </c:pt>
                <c:pt idx="178">
                  <c:v>7.7</c:v>
                </c:pt>
                <c:pt idx="179">
                  <c:v>7.5</c:v>
                </c:pt>
                <c:pt idx="180">
                  <c:v>7.6</c:v>
                </c:pt>
                <c:pt idx="181">
                  <c:v>7.3</c:v>
                </c:pt>
                <c:pt idx="182">
                  <c:v>7.7</c:v>
                </c:pt>
                <c:pt idx="183">
                  <c:v>7.5</c:v>
                </c:pt>
                <c:pt idx="184">
                  <c:v>7.7</c:v>
                </c:pt>
                <c:pt idx="185">
                  <c:v>7.7</c:v>
                </c:pt>
                <c:pt idx="186">
                  <c:v>7.5</c:v>
                </c:pt>
                <c:pt idx="187">
                  <c:v>7.3</c:v>
                </c:pt>
                <c:pt idx="188">
                  <c:v>7.6</c:v>
                </c:pt>
                <c:pt idx="189">
                  <c:v>7.5</c:v>
                </c:pt>
                <c:pt idx="190">
                  <c:v>7.6</c:v>
                </c:pt>
                <c:pt idx="191">
                  <c:v>7.4</c:v>
                </c:pt>
                <c:pt idx="192">
                  <c:v>7.6</c:v>
                </c:pt>
                <c:pt idx="193">
                  <c:v>7.4</c:v>
                </c:pt>
                <c:pt idx="194">
                  <c:v>7.5</c:v>
                </c:pt>
                <c:pt idx="195">
                  <c:v>7.3</c:v>
                </c:pt>
                <c:pt idx="196">
                  <c:v>7.9</c:v>
                </c:pt>
                <c:pt idx="197">
                  <c:v>7.3</c:v>
                </c:pt>
                <c:pt idx="198">
                  <c:v>7.6</c:v>
                </c:pt>
                <c:pt idx="199">
                  <c:v>7.6</c:v>
                </c:pt>
                <c:pt idx="200">
                  <c:v>7.6</c:v>
                </c:pt>
                <c:pt idx="201">
                  <c:v>7.4</c:v>
                </c:pt>
                <c:pt idx="202">
                  <c:v>7.4</c:v>
                </c:pt>
                <c:pt idx="203">
                  <c:v>7.5</c:v>
                </c:pt>
                <c:pt idx="204">
                  <c:v>7.4</c:v>
                </c:pt>
                <c:pt idx="205">
                  <c:v>7.5</c:v>
                </c:pt>
                <c:pt idx="206">
                  <c:v>7.6</c:v>
                </c:pt>
                <c:pt idx="207">
                  <c:v>7.3</c:v>
                </c:pt>
                <c:pt idx="208">
                  <c:v>7.7</c:v>
                </c:pt>
                <c:pt idx="209">
                  <c:v>7.7</c:v>
                </c:pt>
                <c:pt idx="210">
                  <c:v>7.7</c:v>
                </c:pt>
                <c:pt idx="211">
                  <c:v>7.5</c:v>
                </c:pt>
                <c:pt idx="212">
                  <c:v>7.6</c:v>
                </c:pt>
                <c:pt idx="213">
                  <c:v>7.5</c:v>
                </c:pt>
                <c:pt idx="214">
                  <c:v>7.2</c:v>
                </c:pt>
                <c:pt idx="215">
                  <c:v>7.6</c:v>
                </c:pt>
                <c:pt idx="216">
                  <c:v>7.1</c:v>
                </c:pt>
                <c:pt idx="217">
                  <c:v>7.4</c:v>
                </c:pt>
                <c:pt idx="218">
                  <c:v>7.4</c:v>
                </c:pt>
                <c:pt idx="219">
                  <c:v>7.6</c:v>
                </c:pt>
                <c:pt idx="220">
                  <c:v>7.5</c:v>
                </c:pt>
                <c:pt idx="221">
                  <c:v>7.4</c:v>
                </c:pt>
                <c:pt idx="222">
                  <c:v>7.6</c:v>
                </c:pt>
                <c:pt idx="223">
                  <c:v>7.4</c:v>
                </c:pt>
                <c:pt idx="224">
                  <c:v>7.5</c:v>
                </c:pt>
                <c:pt idx="225">
                  <c:v>7.3</c:v>
                </c:pt>
                <c:pt idx="226">
                  <c:v>7.5</c:v>
                </c:pt>
                <c:pt idx="227">
                  <c:v>7.4</c:v>
                </c:pt>
                <c:pt idx="228">
                  <c:v>7.2</c:v>
                </c:pt>
                <c:pt idx="229">
                  <c:v>7.5</c:v>
                </c:pt>
                <c:pt idx="230">
                  <c:v>7.5</c:v>
                </c:pt>
                <c:pt idx="231">
                  <c:v>7.6</c:v>
                </c:pt>
                <c:pt idx="232">
                  <c:v>7.3</c:v>
                </c:pt>
                <c:pt idx="233">
                  <c:v>7.3</c:v>
                </c:pt>
                <c:pt idx="234">
                  <c:v>7.7</c:v>
                </c:pt>
                <c:pt idx="235">
                  <c:v>7.4</c:v>
                </c:pt>
                <c:pt idx="236">
                  <c:v>7.5</c:v>
                </c:pt>
                <c:pt idx="237">
                  <c:v>7.8</c:v>
                </c:pt>
                <c:pt idx="238">
                  <c:v>7.6</c:v>
                </c:pt>
                <c:pt idx="239">
                  <c:v>7.4</c:v>
                </c:pt>
                <c:pt idx="240">
                  <c:v>7.6</c:v>
                </c:pt>
                <c:pt idx="241">
                  <c:v>7.5</c:v>
                </c:pt>
                <c:pt idx="242">
                  <c:v>7.6</c:v>
                </c:pt>
                <c:pt idx="243">
                  <c:v>7.6</c:v>
                </c:pt>
                <c:pt idx="244">
                  <c:v>7.4</c:v>
                </c:pt>
                <c:pt idx="245">
                  <c:v>7.5</c:v>
                </c:pt>
                <c:pt idx="246">
                  <c:v>7.5</c:v>
                </c:pt>
                <c:pt idx="247">
                  <c:v>7.6</c:v>
                </c:pt>
                <c:pt idx="248">
                  <c:v>7.4</c:v>
                </c:pt>
                <c:pt idx="249">
                  <c:v>7.4</c:v>
                </c:pt>
                <c:pt idx="250">
                  <c:v>7.3</c:v>
                </c:pt>
                <c:pt idx="251">
                  <c:v>7.3</c:v>
                </c:pt>
                <c:pt idx="252">
                  <c:v>7.2</c:v>
                </c:pt>
                <c:pt idx="253">
                  <c:v>7.6</c:v>
                </c:pt>
                <c:pt idx="254">
                  <c:v>7.3</c:v>
                </c:pt>
                <c:pt idx="255">
                  <c:v>7.5</c:v>
                </c:pt>
                <c:pt idx="256">
                  <c:v>7.5</c:v>
                </c:pt>
                <c:pt idx="257">
                  <c:v>7.3</c:v>
                </c:pt>
                <c:pt idx="258">
                  <c:v>7.4</c:v>
                </c:pt>
                <c:pt idx="259">
                  <c:v>7.6</c:v>
                </c:pt>
                <c:pt idx="260">
                  <c:v>7.4</c:v>
                </c:pt>
                <c:pt idx="261">
                  <c:v>7.6</c:v>
                </c:pt>
                <c:pt idx="262">
                  <c:v>7.4</c:v>
                </c:pt>
                <c:pt idx="263">
                  <c:v>7.3</c:v>
                </c:pt>
                <c:pt idx="264">
                  <c:v>7.4</c:v>
                </c:pt>
                <c:pt idx="265">
                  <c:v>7.7</c:v>
                </c:pt>
                <c:pt idx="266">
                  <c:v>7.3</c:v>
                </c:pt>
                <c:pt idx="267">
                  <c:v>7.2</c:v>
                </c:pt>
                <c:pt idx="268">
                  <c:v>7.4</c:v>
                </c:pt>
                <c:pt idx="269">
                  <c:v>7.4</c:v>
                </c:pt>
                <c:pt idx="270">
                  <c:v>7.3</c:v>
                </c:pt>
                <c:pt idx="271">
                  <c:v>7.6</c:v>
                </c:pt>
                <c:pt idx="272">
                  <c:v>7.5</c:v>
                </c:pt>
                <c:pt idx="273">
                  <c:v>7.6</c:v>
                </c:pt>
                <c:pt idx="274">
                  <c:v>7.3</c:v>
                </c:pt>
                <c:pt idx="275">
                  <c:v>7.4</c:v>
                </c:pt>
                <c:pt idx="276">
                  <c:v>7.7</c:v>
                </c:pt>
                <c:pt idx="277">
                  <c:v>7.2</c:v>
                </c:pt>
                <c:pt idx="278">
                  <c:v>7.4</c:v>
                </c:pt>
                <c:pt idx="279">
                  <c:v>7.5</c:v>
                </c:pt>
                <c:pt idx="280">
                  <c:v>7.7</c:v>
                </c:pt>
                <c:pt idx="281">
                  <c:v>7.5</c:v>
                </c:pt>
                <c:pt idx="282">
                  <c:v>7.7</c:v>
                </c:pt>
                <c:pt idx="283">
                  <c:v>7.6</c:v>
                </c:pt>
                <c:pt idx="284">
                  <c:v>7.7</c:v>
                </c:pt>
                <c:pt idx="285">
                  <c:v>7.5</c:v>
                </c:pt>
                <c:pt idx="286">
                  <c:v>7.6</c:v>
                </c:pt>
                <c:pt idx="287">
                  <c:v/>
                </c:pt>
                <c:pt idx="288">
                  <c:v>7.1</c:v>
                </c:pt>
                <c:pt idx="289">
                  <c:v>7.5</c:v>
                </c:pt>
                <c:pt idx="290">
                  <c:v>7.2</c:v>
                </c:pt>
                <c:pt idx="291">
                  <c:v>7.4</c:v>
                </c:pt>
                <c:pt idx="292">
                  <c:v>7.2</c:v>
                </c:pt>
                <c:pt idx="293">
                  <c:v>7.3</c:v>
                </c:pt>
                <c:pt idx="294">
                  <c:v>7.5</c:v>
                </c:pt>
                <c:pt idx="295">
                  <c:v>7.5</c:v>
                </c:pt>
                <c:pt idx="296">
                  <c:v>7.5</c:v>
                </c:pt>
                <c:pt idx="297">
                  <c:v>7.3</c:v>
                </c:pt>
                <c:pt idx="298">
                  <c:v>7.4</c:v>
                </c:pt>
                <c:pt idx="299">
                  <c:v>7.7</c:v>
                </c:pt>
                <c:pt idx="300">
                  <c:v>7.7</c:v>
                </c:pt>
                <c:pt idx="301">
                  <c:v>7.3</c:v>
                </c:pt>
                <c:pt idx="302">
                  <c:v>7.6</c:v>
                </c:pt>
                <c:pt idx="303">
                  <c:v>7.3</c:v>
                </c:pt>
                <c:pt idx="304">
                  <c:v>7.3</c:v>
                </c:pt>
                <c:pt idx="305">
                  <c:v>7.6</c:v>
                </c:pt>
                <c:pt idx="306">
                  <c:v>7.5</c:v>
                </c:pt>
                <c:pt idx="307">
                  <c:v>7.5</c:v>
                </c:pt>
                <c:pt idx="308">
                  <c:v>7.5</c:v>
                </c:pt>
                <c:pt idx="309">
                  <c:v>7.5</c:v>
                </c:pt>
                <c:pt idx="310">
                  <c:v>7.4</c:v>
                </c:pt>
                <c:pt idx="311">
                  <c:v>7.4</c:v>
                </c:pt>
                <c:pt idx="312">
                  <c:v>7.5</c:v>
                </c:pt>
                <c:pt idx="313">
                  <c:v>7.7</c:v>
                </c:pt>
                <c:pt idx="314">
                  <c:v>7.4</c:v>
                </c:pt>
                <c:pt idx="315">
                  <c:v>7.7</c:v>
                </c:pt>
                <c:pt idx="316">
                  <c:v>7.6</c:v>
                </c:pt>
                <c:pt idx="317">
                  <c:v>7.5</c:v>
                </c:pt>
                <c:pt idx="318">
                  <c:v>7.6</c:v>
                </c:pt>
                <c:pt idx="319">
                  <c:v>7.4</c:v>
                </c:pt>
                <c:pt idx="320">
                  <c:v>7.4</c:v>
                </c:pt>
                <c:pt idx="321">
                  <c:v>7.5</c:v>
                </c:pt>
                <c:pt idx="322">
                  <c:v>7.4</c:v>
                </c:pt>
                <c:pt idx="323">
                  <c:v>7.3</c:v>
                </c:pt>
                <c:pt idx="324">
                  <c:v>7.4</c:v>
                </c:pt>
                <c:pt idx="325">
                  <c:v>7.3</c:v>
                </c:pt>
                <c:pt idx="326">
                  <c:v>7.3</c:v>
                </c:pt>
                <c:pt idx="327">
                  <c:v>7.3</c:v>
                </c:pt>
                <c:pt idx="328">
                  <c:v>7.6</c:v>
                </c:pt>
                <c:pt idx="329">
                  <c:v>7.3</c:v>
                </c:pt>
                <c:pt idx="330">
                  <c:v>7.7</c:v>
                </c:pt>
                <c:pt idx="331">
                  <c:v>7.2</c:v>
                </c:pt>
                <c:pt idx="332">
                  <c:v>7.6</c:v>
                </c:pt>
                <c:pt idx="333">
                  <c:v>7.3</c:v>
                </c:pt>
                <c:pt idx="334">
                  <c:v>7.5</c:v>
                </c:pt>
                <c:pt idx="335">
                  <c:v/>
                </c:pt>
                <c:pt idx="336">
                  <c:v>7.6</c:v>
                </c:pt>
                <c:pt idx="337">
                  <c:v>7.4</c:v>
                </c:pt>
                <c:pt idx="338">
                  <c:v>7.3</c:v>
                </c:pt>
                <c:pt idx="339">
                  <c:v>7.5</c:v>
                </c:pt>
                <c:pt idx="340">
                  <c:v>7.3</c:v>
                </c:pt>
                <c:pt idx="341">
                  <c:v>7.4</c:v>
                </c:pt>
                <c:pt idx="342">
                  <c:v>7.3</c:v>
                </c:pt>
                <c:pt idx="343">
                  <c:v>7.4</c:v>
                </c:pt>
                <c:pt idx="344">
                  <c:v>7.2</c:v>
                </c:pt>
                <c:pt idx="345">
                  <c:v>7.2</c:v>
                </c:pt>
                <c:pt idx="346">
                  <c:v>7.3</c:v>
                </c:pt>
                <c:pt idx="347">
                  <c:v>7.3</c:v>
                </c:pt>
                <c:pt idx="348">
                  <c:v>7.8</c:v>
                </c:pt>
                <c:pt idx="349">
                  <c:v>7.3</c:v>
                </c:pt>
                <c:pt idx="350">
                  <c:v>7.7</c:v>
                </c:pt>
                <c:pt idx="351">
                  <c:v>7.4</c:v>
                </c:pt>
                <c:pt idx="352">
                  <c:v>7.6</c:v>
                </c:pt>
                <c:pt idx="353">
                  <c:v>7.5</c:v>
                </c:pt>
                <c:pt idx="354">
                  <c:v>7.5</c:v>
                </c:pt>
                <c:pt idx="355">
                  <c:v>7.3</c:v>
                </c:pt>
                <c:pt idx="356">
                  <c:v>7.5</c:v>
                </c:pt>
                <c:pt idx="357">
                  <c:v>7.6</c:v>
                </c:pt>
                <c:pt idx="358">
                  <c:v>7.5</c:v>
                </c:pt>
                <c:pt idx="359">
                  <c:v>7.7</c:v>
                </c:pt>
                <c:pt idx="360">
                  <c:v>7.3</c:v>
                </c:pt>
                <c:pt idx="361">
                  <c:v>7.2</c:v>
                </c:pt>
                <c:pt idx="362">
                  <c:v>7.6</c:v>
                </c:pt>
                <c:pt idx="363">
                  <c:v>7.6</c:v>
                </c:pt>
                <c:pt idx="364">
                  <c:v>7.4</c:v>
                </c:pt>
                <c:pt idx="365">
                  <c:v>7.2</c:v>
                </c:pt>
                <c:pt idx="366">
                  <c:v>7.5</c:v>
                </c:pt>
                <c:pt idx="367">
                  <c:v>7.4</c:v>
                </c:pt>
                <c:pt idx="368">
                  <c:v>7.5</c:v>
                </c:pt>
                <c:pt idx="369">
                  <c:v>7.6</c:v>
                </c:pt>
                <c:pt idx="370">
                  <c:v>7.6</c:v>
                </c:pt>
                <c:pt idx="371">
                  <c:v>7.6</c:v>
                </c:pt>
                <c:pt idx="372">
                  <c:v>7.3</c:v>
                </c:pt>
                <c:pt idx="373">
                  <c:v>7.5</c:v>
                </c:pt>
                <c:pt idx="374">
                  <c:v>7.5</c:v>
                </c:pt>
                <c:pt idx="375">
                  <c:v>7.3</c:v>
                </c:pt>
                <c:pt idx="376">
                  <c:v/>
                </c:pt>
                <c:pt idx="377">
                  <c:v>7.6</c:v>
                </c:pt>
                <c:pt idx="378">
                  <c:v>7.5</c:v>
                </c:pt>
                <c:pt idx="379">
                  <c:v>7.2</c:v>
                </c:pt>
                <c:pt idx="380">
                  <c:v>7.4</c:v>
                </c:pt>
                <c:pt idx="381">
                  <c:v>7.3</c:v>
                </c:pt>
                <c:pt idx="382">
                  <c:v>7.4</c:v>
                </c:pt>
                <c:pt idx="383">
                  <c:v>7.4</c:v>
                </c:pt>
                <c:pt idx="384">
                  <c:v>7.5</c:v>
                </c:pt>
                <c:pt idx="385">
                  <c:v>7.5</c:v>
                </c:pt>
                <c:pt idx="386">
                  <c:v>7.2</c:v>
                </c:pt>
                <c:pt idx="387">
                  <c:v>7.7</c:v>
                </c:pt>
                <c:pt idx="388">
                  <c:v>7.5</c:v>
                </c:pt>
                <c:pt idx="389">
                  <c:v>7.5</c:v>
                </c:pt>
                <c:pt idx="390">
                  <c:v>7.2</c:v>
                </c:pt>
                <c:pt idx="391">
                  <c:v>7.5</c:v>
                </c:pt>
                <c:pt idx="392">
                  <c:v>7.6</c:v>
                </c:pt>
                <c:pt idx="393">
                  <c:v>7.4</c:v>
                </c:pt>
                <c:pt idx="394">
                  <c:v>7.6</c:v>
                </c:pt>
                <c:pt idx="395">
                  <c:v>7.3</c:v>
                </c:pt>
                <c:pt idx="396">
                  <c:v>7.6</c:v>
                </c:pt>
                <c:pt idx="397">
                  <c:v>7.6</c:v>
                </c:pt>
                <c:pt idx="398">
                  <c:v>7.5</c:v>
                </c:pt>
                <c:pt idx="399">
                  <c:v>7.5</c:v>
                </c:pt>
                <c:pt idx="400">
                  <c:v>7.5</c:v>
                </c:pt>
                <c:pt idx="401">
                  <c:v>7.7</c:v>
                </c:pt>
                <c:pt idx="402">
                  <c:v>7.5</c:v>
                </c:pt>
                <c:pt idx="403">
                  <c:v>7.6</c:v>
                </c:pt>
                <c:pt idx="404">
                  <c:v>7.7</c:v>
                </c:pt>
                <c:pt idx="405">
                  <c:v>7.4</c:v>
                </c:pt>
                <c:pt idx="406">
                  <c:v>7.3</c:v>
                </c:pt>
                <c:pt idx="407">
                  <c:v>7.7</c:v>
                </c:pt>
                <c:pt idx="408">
                  <c:v>7.2</c:v>
                </c:pt>
                <c:pt idx="409">
                  <c:v>7.7</c:v>
                </c:pt>
                <c:pt idx="410">
                  <c:v>7.6</c:v>
                </c:pt>
                <c:pt idx="411">
                  <c:v>7.6</c:v>
                </c:pt>
                <c:pt idx="412">
                  <c:v>7.4</c:v>
                </c:pt>
                <c:pt idx="413">
                  <c:v>7.4</c:v>
                </c:pt>
                <c:pt idx="414">
                  <c:v>7.4</c:v>
                </c:pt>
                <c:pt idx="415">
                  <c:v>7.7</c:v>
                </c:pt>
                <c:pt idx="416">
                  <c:v>7.2</c:v>
                </c:pt>
                <c:pt idx="417">
                  <c:v>7.5</c:v>
                </c:pt>
                <c:pt idx="418">
                  <c:v>7.4</c:v>
                </c:pt>
                <c:pt idx="419">
                  <c:v>7.5</c:v>
                </c:pt>
                <c:pt idx="420">
                  <c:v>7.5</c:v>
                </c:pt>
                <c:pt idx="421">
                  <c:v>7.6</c:v>
                </c:pt>
                <c:pt idx="422">
                  <c:v>7.4</c:v>
                </c:pt>
                <c:pt idx="423">
                  <c:v>7.4</c:v>
                </c:pt>
                <c:pt idx="424">
                  <c:v>7.5</c:v>
                </c:pt>
                <c:pt idx="425">
                  <c:v>7.4</c:v>
                </c:pt>
                <c:pt idx="426">
                  <c:v>7.4</c:v>
                </c:pt>
                <c:pt idx="427">
                  <c:v>7.5</c:v>
                </c:pt>
                <c:pt idx="428">
                  <c:v>7.5</c:v>
                </c:pt>
                <c:pt idx="429">
                  <c:v>7.2</c:v>
                </c:pt>
                <c:pt idx="430">
                  <c:v>7.6</c:v>
                </c:pt>
                <c:pt idx="431">
                  <c:v>7.5</c:v>
                </c:pt>
                <c:pt idx="432">
                  <c:v>7.3</c:v>
                </c:pt>
                <c:pt idx="433">
                  <c:v>7.2</c:v>
                </c:pt>
                <c:pt idx="434">
                  <c:v>7.6</c:v>
                </c:pt>
                <c:pt idx="435">
                  <c:v>7.6</c:v>
                </c:pt>
                <c:pt idx="436">
                  <c:v>7.3</c:v>
                </c:pt>
                <c:pt idx="437">
                  <c:v>7.3</c:v>
                </c:pt>
                <c:pt idx="438">
                  <c:v>7.3</c:v>
                </c:pt>
                <c:pt idx="439">
                  <c:v>7.4</c:v>
                </c:pt>
                <c:pt idx="440">
                  <c:v>7.5</c:v>
                </c:pt>
                <c:pt idx="441">
                  <c:v>7.5</c:v>
                </c:pt>
                <c:pt idx="442">
                  <c:v>7.5</c:v>
                </c:pt>
                <c:pt idx="443">
                  <c:v>7.5</c:v>
                </c:pt>
                <c:pt idx="444">
                  <c:v>7.4</c:v>
                </c:pt>
                <c:pt idx="445">
                  <c:v>7.5</c:v>
                </c:pt>
                <c:pt idx="446">
                  <c:v>7.5</c:v>
                </c:pt>
                <c:pt idx="447">
                  <c:v>7.5</c:v>
                </c:pt>
                <c:pt idx="448">
                  <c:v>7.2</c:v>
                </c:pt>
                <c:pt idx="449">
                  <c:v>7.3</c:v>
                </c:pt>
                <c:pt idx="450">
                  <c:v>7.4</c:v>
                </c:pt>
                <c:pt idx="451">
                  <c:v>7.3</c:v>
                </c:pt>
                <c:pt idx="452">
                  <c:v>7.5</c:v>
                </c:pt>
                <c:pt idx="453">
                  <c:v>7.3</c:v>
                </c:pt>
                <c:pt idx="454">
                  <c:v>7.5</c:v>
                </c:pt>
                <c:pt idx="455">
                  <c:v>7.5</c:v>
                </c:pt>
                <c:pt idx="456">
                  <c:v>7.3</c:v>
                </c:pt>
                <c:pt idx="457">
                  <c:v>7.3</c:v>
                </c:pt>
                <c:pt idx="458">
                  <c:v>7.7</c:v>
                </c:pt>
                <c:pt idx="459">
                  <c:v>7.6</c:v>
                </c:pt>
                <c:pt idx="460">
                  <c:v>7.6</c:v>
                </c:pt>
                <c:pt idx="461">
                  <c:v>7.4</c:v>
                </c:pt>
                <c:pt idx="462">
                  <c:v>7.3</c:v>
                </c:pt>
                <c:pt idx="463">
                  <c:v>7.8</c:v>
                </c:pt>
                <c:pt idx="464">
                  <c:v>7.7</c:v>
                </c:pt>
                <c:pt idx="465">
                  <c:v>7.7</c:v>
                </c:pt>
                <c:pt idx="466">
                  <c:v>7.5</c:v>
                </c:pt>
                <c:pt idx="467">
                  <c:v>7.8</c:v>
                </c:pt>
                <c:pt idx="468">
                  <c:v>7.7</c:v>
                </c:pt>
                <c:pt idx="469">
                  <c:v>7.7</c:v>
                </c:pt>
                <c:pt idx="470">
                  <c:v>7.6</c:v>
                </c:pt>
                <c:pt idx="471">
                  <c:v>7.1</c:v>
                </c:pt>
                <c:pt idx="472">
                  <c:v>7.3</c:v>
                </c:pt>
                <c:pt idx="473">
                  <c:v>7.4</c:v>
                </c:pt>
                <c:pt idx="474">
                  <c:v>7.3</c:v>
                </c:pt>
                <c:pt idx="475">
                  <c:v>7.4</c:v>
                </c:pt>
                <c:pt idx="476">
                  <c:v>7.5</c:v>
                </c:pt>
                <c:pt idx="477">
                  <c:v>7.4</c:v>
                </c:pt>
                <c:pt idx="478">
                  <c:v>7.7</c:v>
                </c:pt>
                <c:pt idx="479">
                  <c:v>7.6</c:v>
                </c:pt>
                <c:pt idx="480">
                  <c:v>7.6</c:v>
                </c:pt>
                <c:pt idx="481">
                  <c:v>7.6</c:v>
                </c:pt>
                <c:pt idx="482">
                  <c:v>7.2</c:v>
                </c:pt>
                <c:pt idx="483">
                  <c:v>7.5</c:v>
                </c:pt>
                <c:pt idx="484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'Data'!$DL$2:$DL$486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0.5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0.4</c:v>
                </c:pt>
                <c:pt idx="95">
                  <c:v>0.5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0.5</c:v>
                </c:pt>
                <c:pt idx="100">
                  <c:v>0.4</c:v>
                </c:pt>
                <c:pt idx="101">
                  <c:v>0.4</c:v>
                </c:pt>
                <c:pt idx="102">
                  <c:v>0</c:v>
                </c:pt>
                <c:pt idx="103">
                  <c:v>0.6</c:v>
                </c:pt>
                <c:pt idx="104">
                  <c:v>0.5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0.5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0.5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</c:v>
                </c:pt>
                <c:pt idx="128">
                  <c:v>0.4</c:v>
                </c:pt>
                <c:pt idx="129">
                  <c:v>0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0.6</c:v>
                </c:pt>
                <c:pt idx="135">
                  <c:v>0.4</c:v>
                </c:pt>
                <c:pt idx="136">
                  <c:v>0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</c:v>
                </c:pt>
                <c:pt idx="143">
                  <c:v>0.5</c:v>
                </c:pt>
                <c:pt idx="144">
                  <c:v>0.4</c:v>
                </c:pt>
                <c:pt idx="145">
                  <c:v>0.5</c:v>
                </c:pt>
                <c:pt idx="146">
                  <c:v>0</c:v>
                </c:pt>
                <c:pt idx="147">
                  <c:v>0.5</c:v>
                </c:pt>
                <c:pt idx="148">
                  <c:v>0.4</c:v>
                </c:pt>
                <c:pt idx="149">
                  <c:v>0.4</c:v>
                </c:pt>
                <c:pt idx="150">
                  <c:v>0</c:v>
                </c:pt>
                <c:pt idx="151">
                  <c:v>0.4</c:v>
                </c:pt>
                <c:pt idx="152">
                  <c:v>0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</c:v>
                </c:pt>
                <c:pt idx="159">
                  <c:v>0.4</c:v>
                </c:pt>
                <c:pt idx="160">
                  <c:v>0.5</c:v>
                </c:pt>
                <c:pt idx="161">
                  <c:v>0.4</c:v>
                </c:pt>
                <c:pt idx="162">
                  <c:v>0</c:v>
                </c:pt>
                <c:pt idx="163">
                  <c:v>0.5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0.5</c:v>
                </c:pt>
                <c:pt idx="171">
                  <c:v>0.4</c:v>
                </c:pt>
                <c:pt idx="172">
                  <c:v>0</c:v>
                </c:pt>
                <c:pt idx="173">
                  <c:v>0.4</c:v>
                </c:pt>
                <c:pt idx="174">
                  <c:v>0.4</c:v>
                </c:pt>
                <c:pt idx="175">
                  <c:v>0.5</c:v>
                </c:pt>
                <c:pt idx="176">
                  <c:v>0.4</c:v>
                </c:pt>
                <c:pt idx="177">
                  <c:v>0.5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0.5</c:v>
                </c:pt>
                <c:pt idx="191">
                  <c:v>0.4</c:v>
                </c:pt>
                <c:pt idx="192">
                  <c:v>0</c:v>
                </c:pt>
                <c:pt idx="193">
                  <c:v>0</c:v>
                </c:pt>
                <c:pt idx="194">
                  <c:v>0.4</c:v>
                </c:pt>
                <c:pt idx="195">
                  <c:v>0.5</c:v>
                </c:pt>
                <c:pt idx="196">
                  <c:v>0.4</c:v>
                </c:pt>
                <c:pt idx="197">
                  <c:v>0.4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0.5</c:v>
                </c:pt>
                <c:pt idx="203">
                  <c:v>0.4</c:v>
                </c:pt>
                <c:pt idx="204">
                  <c:v>0</c:v>
                </c:pt>
                <c:pt idx="205">
                  <c:v>0.4</c:v>
                </c:pt>
                <c:pt idx="206">
                  <c:v>0</c:v>
                </c:pt>
                <c:pt idx="207">
                  <c:v>0.4</c:v>
                </c:pt>
                <c:pt idx="208">
                  <c:v>0</c:v>
                </c:pt>
                <c:pt idx="209">
                  <c:v>0.4</c:v>
                </c:pt>
                <c:pt idx="210">
                  <c:v>0</c:v>
                </c:pt>
                <c:pt idx="211">
                  <c:v>0.4</c:v>
                </c:pt>
                <c:pt idx="212">
                  <c:v>0</c:v>
                </c:pt>
                <c:pt idx="213">
                  <c:v>0.4</c:v>
                </c:pt>
                <c:pt idx="214">
                  <c:v>0.4</c:v>
                </c:pt>
                <c:pt idx="215">
                  <c:v>0.5</c:v>
                </c:pt>
                <c:pt idx="216">
                  <c:v>0.5</c:v>
                </c:pt>
                <c:pt idx="217">
                  <c:v>0.4</c:v>
                </c:pt>
                <c:pt idx="218">
                  <c:v>0.4</c:v>
                </c:pt>
                <c:pt idx="219">
                  <c:v>0</c:v>
                </c:pt>
                <c:pt idx="220">
                  <c:v>0.4</c:v>
                </c:pt>
                <c:pt idx="221">
                  <c:v>0</c:v>
                </c:pt>
                <c:pt idx="222">
                  <c:v>0</c:v>
                </c:pt>
                <c:pt idx="223">
                  <c:v>0.4</c:v>
                </c:pt>
                <c:pt idx="224">
                  <c:v>0.4</c:v>
                </c:pt>
                <c:pt idx="225">
                  <c:v>0</c:v>
                </c:pt>
                <c:pt idx="226">
                  <c:v/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</c:v>
                </c:pt>
                <c:pt idx="231">
                  <c:v>0.5</c:v>
                </c:pt>
                <c:pt idx="232">
                  <c:v>0.4</c:v>
                </c:pt>
                <c:pt idx="233">
                  <c:v>0</c:v>
                </c:pt>
                <c:pt idx="234">
                  <c:v>0.5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</c:v>
                </c:pt>
                <c:pt idx="239">
                  <c:v>0</c:v>
                </c:pt>
                <c:pt idx="240">
                  <c:v>0.5</c:v>
                </c:pt>
                <c:pt idx="241">
                  <c:v>0.4</c:v>
                </c:pt>
                <c:pt idx="242">
                  <c:v>0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0.5</c:v>
                </c:pt>
                <c:pt idx="247">
                  <c:v>0</c:v>
                </c:pt>
                <c:pt idx="248">
                  <c:v>0</c:v>
                </c:pt>
                <c:pt idx="249">
                  <c:v>0.4</c:v>
                </c:pt>
                <c:pt idx="250">
                  <c:v>0.4</c:v>
                </c:pt>
                <c:pt idx="251">
                  <c:v>0</c:v>
                </c:pt>
                <c:pt idx="252">
                  <c:v>0.4</c:v>
                </c:pt>
                <c:pt idx="253">
                  <c:v>0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0.5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0.5</c:v>
                </c:pt>
                <c:pt idx="262">
                  <c:v>0.4</c:v>
                </c:pt>
                <c:pt idx="263">
                  <c:v>0.4</c:v>
                </c:pt>
                <c:pt idx="264">
                  <c:v>0</c:v>
                </c:pt>
                <c:pt idx="265">
                  <c:v>0</c:v>
                </c:pt>
                <c:pt idx="266">
                  <c:v>0.4</c:v>
                </c:pt>
                <c:pt idx="267">
                  <c:v>0.4</c:v>
                </c:pt>
                <c:pt idx="268">
                  <c:v>0</c:v>
                </c:pt>
                <c:pt idx="269">
                  <c:v>0.5</c:v>
                </c:pt>
                <c:pt idx="270">
                  <c:v>0</c:v>
                </c:pt>
                <c:pt idx="271">
                  <c:v>0.4</c:v>
                </c:pt>
                <c:pt idx="272">
                  <c:v>0</c:v>
                </c:pt>
                <c:pt idx="273">
                  <c:v>0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0.5</c:v>
                </c:pt>
                <c:pt idx="292">
                  <c:v>0</c:v>
                </c:pt>
                <c:pt idx="293">
                  <c:v>0.4</c:v>
                </c:pt>
                <c:pt idx="294">
                  <c:v>0</c:v>
                </c:pt>
                <c:pt idx="295">
                  <c:v>0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0.4</c:v>
                </c:pt>
                <c:pt idx="303">
                  <c:v>0</c:v>
                </c:pt>
                <c:pt idx="304">
                  <c:v>0.4</c:v>
                </c:pt>
                <c:pt idx="305">
                  <c:v>0.4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0.4</c:v>
                </c:pt>
                <c:pt idx="311">
                  <c:v>0.4</c:v>
                </c:pt>
                <c:pt idx="312">
                  <c:v>0.4</c:v>
                </c:pt>
                <c:pt idx="313">
                  <c:v>0</c:v>
                </c:pt>
                <c:pt idx="314">
                  <c:v>0</c:v>
                </c:pt>
                <c:pt idx="315">
                  <c:v>0.5</c:v>
                </c:pt>
                <c:pt idx="316">
                  <c:v>0.5</c:v>
                </c:pt>
                <c:pt idx="317">
                  <c:v>0.4</c:v>
                </c:pt>
                <c:pt idx="318">
                  <c:v>0.4</c:v>
                </c:pt>
                <c:pt idx="319">
                  <c:v>0.4</c:v>
                </c:pt>
                <c:pt idx="320">
                  <c:v>0.5</c:v>
                </c:pt>
                <c:pt idx="321">
                  <c:v>0.4</c:v>
                </c:pt>
                <c:pt idx="322">
                  <c:v>0.5</c:v>
                </c:pt>
                <c:pt idx="323">
                  <c:v>0</c:v>
                </c:pt>
                <c:pt idx="324">
                  <c:v>0.4</c:v>
                </c:pt>
                <c:pt idx="325">
                  <c:v>0</c:v>
                </c:pt>
                <c:pt idx="326">
                  <c:v>0</c:v>
                </c:pt>
                <c:pt idx="327">
                  <c:v>0.4</c:v>
                </c:pt>
                <c:pt idx="328">
                  <c:v>0.4</c:v>
                </c:pt>
                <c:pt idx="329">
                  <c:v>0</c:v>
                </c:pt>
                <c:pt idx="330">
                  <c:v>0</c:v>
                </c:pt>
                <c:pt idx="331">
                  <c:v>0.4</c:v>
                </c:pt>
                <c:pt idx="332">
                  <c:v>0</c:v>
                </c:pt>
                <c:pt idx="333">
                  <c:v>0.4</c:v>
                </c:pt>
                <c:pt idx="334">
                  <c:v>0.4</c:v>
                </c:pt>
                <c:pt idx="335">
                  <c:v>0.4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0.4</c:v>
                </c:pt>
                <c:pt idx="341">
                  <c:v>0.4</c:v>
                </c:pt>
                <c:pt idx="342">
                  <c:v>0</c:v>
                </c:pt>
                <c:pt idx="343">
                  <c:v>0.4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</c:v>
                </c:pt>
                <c:pt idx="348">
                  <c:v>0.4</c:v>
                </c:pt>
                <c:pt idx="349">
                  <c:v>0</c:v>
                </c:pt>
                <c:pt idx="350">
                  <c:v>0.4</c:v>
                </c:pt>
                <c:pt idx="351">
                  <c:v>0.4</c:v>
                </c:pt>
                <c:pt idx="352">
                  <c:v>0.4</c:v>
                </c:pt>
                <c:pt idx="353">
                  <c:v>0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</c:v>
                </c:pt>
                <c:pt idx="362">
                  <c:v>0</c:v>
                </c:pt>
                <c:pt idx="363">
                  <c:v>0.4</c:v>
                </c:pt>
                <c:pt idx="364">
                  <c:v>0.4</c:v>
                </c:pt>
                <c:pt idx="365">
                  <c:v>0.4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0.4</c:v>
                </c:pt>
                <c:pt idx="370">
                  <c:v>0.4</c:v>
                </c:pt>
                <c:pt idx="371">
                  <c:v>0.5</c:v>
                </c:pt>
                <c:pt idx="372">
                  <c:v>0.4</c:v>
                </c:pt>
                <c:pt idx="373">
                  <c:v>0.5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>0.4</c:v>
                </c:pt>
                <c:pt idx="378">
                  <c:v>0.5</c:v>
                </c:pt>
                <c:pt idx="379">
                  <c:v>0.5</c:v>
                </c:pt>
                <c:pt idx="380">
                  <c:v>0.4</c:v>
                </c:pt>
                <c:pt idx="381">
                  <c:v>0.4</c:v>
                </c:pt>
                <c:pt idx="382">
                  <c:v>0.5</c:v>
                </c:pt>
                <c:pt idx="383">
                  <c:v>0.4</c:v>
                </c:pt>
                <c:pt idx="384">
                  <c:v>0</c:v>
                </c:pt>
                <c:pt idx="385">
                  <c:v>0.4</c:v>
                </c:pt>
                <c:pt idx="386">
                  <c:v>0.4</c:v>
                </c:pt>
                <c:pt idx="387">
                  <c:v>0</c:v>
                </c:pt>
                <c:pt idx="388">
                  <c:v>0</c:v>
                </c:pt>
                <c:pt idx="389">
                  <c:v>0.4</c:v>
                </c:pt>
                <c:pt idx="390">
                  <c:v>0</c:v>
                </c:pt>
                <c:pt idx="391">
                  <c:v>0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</c:v>
                </c:pt>
                <c:pt idx="398">
                  <c:v>0.4</c:v>
                </c:pt>
                <c:pt idx="399">
                  <c:v>0.5</c:v>
                </c:pt>
                <c:pt idx="400">
                  <c:v>0.4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0.4</c:v>
                </c:pt>
                <c:pt idx="405">
                  <c:v>0.4</c:v>
                </c:pt>
                <c:pt idx="406">
                  <c:v>0.4</c:v>
                </c:pt>
                <c:pt idx="407">
                  <c:v>0.4</c:v>
                </c:pt>
                <c:pt idx="408">
                  <c:v>0</c:v>
                </c:pt>
                <c:pt idx="409">
                  <c:v>0.4</c:v>
                </c:pt>
                <c:pt idx="410">
                  <c:v>0.5</c:v>
                </c:pt>
                <c:pt idx="411">
                  <c:v>0</c:v>
                </c:pt>
                <c:pt idx="412">
                  <c:v>0.4</c:v>
                </c:pt>
                <c:pt idx="413">
                  <c:v>0.5</c:v>
                </c:pt>
                <c:pt idx="414">
                  <c:v>0.4</c:v>
                </c:pt>
                <c:pt idx="415">
                  <c:v>0.4</c:v>
                </c:pt>
                <c:pt idx="416">
                  <c:v>0</c:v>
                </c:pt>
                <c:pt idx="417">
                  <c:v>0</c:v>
                </c:pt>
                <c:pt idx="418">
                  <c:v>0.4</c:v>
                </c:pt>
                <c:pt idx="419">
                  <c:v>0.4</c:v>
                </c:pt>
                <c:pt idx="420">
                  <c:v>0.4</c:v>
                </c:pt>
                <c:pt idx="421">
                  <c:v>0.4</c:v>
                </c:pt>
                <c:pt idx="422">
                  <c:v>0.4</c:v>
                </c:pt>
                <c:pt idx="423">
                  <c:v>0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</c:v>
                </c:pt>
                <c:pt idx="443">
                  <c:v>0.4</c:v>
                </c:pt>
                <c:pt idx="444">
                  <c:v>0</c:v>
                </c:pt>
                <c:pt idx="445">
                  <c:v>0.4</c:v>
                </c:pt>
                <c:pt idx="446">
                  <c:v>0</c:v>
                </c:pt>
                <c:pt idx="447">
                  <c:v>0.5</c:v>
                </c:pt>
                <c:pt idx="448">
                  <c:v>0.4</c:v>
                </c:pt>
                <c:pt idx="449">
                  <c:v>0.4</c:v>
                </c:pt>
                <c:pt idx="450">
                  <c:v>0.4</c:v>
                </c:pt>
                <c:pt idx="451">
                  <c:v>0.4</c:v>
                </c:pt>
                <c:pt idx="452">
                  <c:v>0.5</c:v>
                </c:pt>
                <c:pt idx="453">
                  <c:v>0.5</c:v>
                </c:pt>
                <c:pt idx="454">
                  <c:v>0</c:v>
                </c:pt>
                <c:pt idx="455">
                  <c:v>0.5</c:v>
                </c:pt>
                <c:pt idx="456">
                  <c:v>0.4</c:v>
                </c:pt>
                <c:pt idx="457">
                  <c:v>0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</c:v>
                </c:pt>
                <c:pt idx="462">
                  <c:v>0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0.5</c:v>
                </c:pt>
                <c:pt idx="467">
                  <c:v>0.5</c:v>
                </c:pt>
                <c:pt idx="468">
                  <c:v>0.4</c:v>
                </c:pt>
                <c:pt idx="469">
                  <c:v>0.4</c:v>
                </c:pt>
                <c:pt idx="470">
                  <c:v>0</c:v>
                </c:pt>
                <c:pt idx="471">
                  <c:v>0.4</c:v>
                </c:pt>
                <c:pt idx="472">
                  <c:v>0.5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0.5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</c:v>
                </c:pt>
                <c:pt idx="483">
                  <c:v>0.5</c:v>
                </c:pt>
                <c:pt idx="48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'Data'!$CC$2:$CC$486</c:f>
              <c:numCache>
                <c:ptCount val="485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  <c:pt idx="69">
                  <c:v>2.25</c:v>
                </c:pt>
                <c:pt idx="70">
                  <c:v>2.25</c:v>
                </c:pt>
                <c:pt idx="71">
                  <c:v>2.25</c:v>
                </c:pt>
                <c:pt idx="72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76">
                  <c:v>2.25</c:v>
                </c:pt>
                <c:pt idx="77">
                  <c:v>2.25</c:v>
                </c:pt>
                <c:pt idx="78">
                  <c:v>2.25</c:v>
                </c:pt>
                <c:pt idx="79">
                  <c:v>2.25</c:v>
                </c:pt>
                <c:pt idx="80">
                  <c:v>2.25</c:v>
                </c:pt>
                <c:pt idx="81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2.26</c:v>
                </c:pt>
                <c:pt idx="90">
                  <c:v>2.26</c:v>
                </c:pt>
                <c:pt idx="91">
                  <c:v>2.26</c:v>
                </c:pt>
                <c:pt idx="92">
                  <c:v>2.26</c:v>
                </c:pt>
                <c:pt idx="93">
                  <c:v>2.26</c:v>
                </c:pt>
                <c:pt idx="94">
                  <c:v>2.26</c:v>
                </c:pt>
                <c:pt idx="95">
                  <c:v>2.26</c:v>
                </c:pt>
                <c:pt idx="96">
                  <c:v>2.26</c:v>
                </c:pt>
                <c:pt idx="97">
                  <c:v>2.26</c:v>
                </c:pt>
                <c:pt idx="98">
                  <c:v>2.26</c:v>
                </c:pt>
                <c:pt idx="99">
                  <c:v>2.26</c:v>
                </c:pt>
                <c:pt idx="100">
                  <c:v>2.26</c:v>
                </c:pt>
                <c:pt idx="101">
                  <c:v>2.26</c:v>
                </c:pt>
                <c:pt idx="102">
                  <c:v>2.26</c:v>
                </c:pt>
                <c:pt idx="103">
                  <c:v>2.26</c:v>
                </c:pt>
                <c:pt idx="104">
                  <c:v>2.26</c:v>
                </c:pt>
                <c:pt idx="105">
                  <c:v>2.26</c:v>
                </c:pt>
                <c:pt idx="106">
                  <c:v>2.26</c:v>
                </c:pt>
                <c:pt idx="107">
                  <c:v>2.26</c:v>
                </c:pt>
                <c:pt idx="108">
                  <c:v>2.26</c:v>
                </c:pt>
                <c:pt idx="109">
                  <c:v>2.26</c:v>
                </c:pt>
                <c:pt idx="110">
                  <c:v>2.26</c:v>
                </c:pt>
                <c:pt idx="111">
                  <c:v>2.26</c:v>
                </c:pt>
                <c:pt idx="112">
                  <c:v>2.26</c:v>
                </c:pt>
                <c:pt idx="113">
                  <c:v>2.26</c:v>
                </c:pt>
                <c:pt idx="114">
                  <c:v>2.26</c:v>
                </c:pt>
                <c:pt idx="115">
                  <c:v>2.26</c:v>
                </c:pt>
                <c:pt idx="116">
                  <c:v>2.26</c:v>
                </c:pt>
                <c:pt idx="117">
                  <c:v>2.26</c:v>
                </c:pt>
                <c:pt idx="118">
                  <c:v>2.26</c:v>
                </c:pt>
                <c:pt idx="119">
                  <c:v>2.26</c:v>
                </c:pt>
                <c:pt idx="120">
                  <c:v>2.26</c:v>
                </c:pt>
                <c:pt idx="121">
                  <c:v>2.26</c:v>
                </c:pt>
                <c:pt idx="122">
                  <c:v>2.26</c:v>
                </c:pt>
                <c:pt idx="123">
                  <c:v>2.26</c:v>
                </c:pt>
                <c:pt idx="124">
                  <c:v>2.26</c:v>
                </c:pt>
                <c:pt idx="125">
                  <c:v>2.26</c:v>
                </c:pt>
                <c:pt idx="126">
                  <c:v>2.26</c:v>
                </c:pt>
                <c:pt idx="127">
                  <c:v>2.26</c:v>
                </c:pt>
                <c:pt idx="128">
                  <c:v>2.26</c:v>
                </c:pt>
                <c:pt idx="129">
                  <c:v>2.26</c:v>
                </c:pt>
                <c:pt idx="130">
                  <c:v>2.26</c:v>
                </c:pt>
                <c:pt idx="131">
                  <c:v>2.26</c:v>
                </c:pt>
                <c:pt idx="132">
                  <c:v>2.26</c:v>
                </c:pt>
                <c:pt idx="133">
                  <c:v/>
                </c:pt>
                <c:pt idx="134">
                  <c:v/>
                </c:pt>
                <c:pt idx="135">
                  <c:v>2.26</c:v>
                </c:pt>
                <c:pt idx="136">
                  <c:v>2.26</c:v>
                </c:pt>
                <c:pt idx="137">
                  <c:v>2.26</c:v>
                </c:pt>
                <c:pt idx="138">
                  <c:v>2.26</c:v>
                </c:pt>
                <c:pt idx="139">
                  <c:v>2.26</c:v>
                </c:pt>
                <c:pt idx="140">
                  <c:v>2.26</c:v>
                </c:pt>
                <c:pt idx="141">
                  <c:v>2.26</c:v>
                </c:pt>
                <c:pt idx="142">
                  <c:v>2.26</c:v>
                </c:pt>
                <c:pt idx="143">
                  <c:v>2.26</c:v>
                </c:pt>
                <c:pt idx="144">
                  <c:v>2.27</c:v>
                </c:pt>
                <c:pt idx="145">
                  <c:v>2.27</c:v>
                </c:pt>
                <c:pt idx="146">
                  <c:v>2.27</c:v>
                </c:pt>
                <c:pt idx="147">
                  <c:v>2.27</c:v>
                </c:pt>
                <c:pt idx="148">
                  <c:v>2.27</c:v>
                </c:pt>
                <c:pt idx="149">
                  <c:v>2.27</c:v>
                </c:pt>
                <c:pt idx="150">
                  <c:v>2.27</c:v>
                </c:pt>
                <c:pt idx="151">
                  <c:v>2.27</c:v>
                </c:pt>
                <c:pt idx="152">
                  <c:v>2.27</c:v>
                </c:pt>
                <c:pt idx="153">
                  <c:v>2.27</c:v>
                </c:pt>
                <c:pt idx="154">
                  <c:v>2.27</c:v>
                </c:pt>
                <c:pt idx="155">
                  <c:v>2.27</c:v>
                </c:pt>
                <c:pt idx="156">
                  <c:v>2.27</c:v>
                </c:pt>
                <c:pt idx="157">
                  <c:v>2.27</c:v>
                </c:pt>
                <c:pt idx="158">
                  <c:v>2.27</c:v>
                </c:pt>
                <c:pt idx="159">
                  <c:v>2.27</c:v>
                </c:pt>
                <c:pt idx="160">
                  <c:v>2.27</c:v>
                </c:pt>
                <c:pt idx="161">
                  <c:v>2.27</c:v>
                </c:pt>
                <c:pt idx="162">
                  <c:v>2.27</c:v>
                </c:pt>
                <c:pt idx="163">
                  <c:v>2.27</c:v>
                </c:pt>
                <c:pt idx="164">
                  <c:v>2.27</c:v>
                </c:pt>
                <c:pt idx="165">
                  <c:v>2.27</c:v>
                </c:pt>
                <c:pt idx="166">
                  <c:v>2.27</c:v>
                </c:pt>
                <c:pt idx="167">
                  <c:v>2.27</c:v>
                </c:pt>
                <c:pt idx="168">
                  <c:v>2.27</c:v>
                </c:pt>
                <c:pt idx="169">
                  <c:v>2.27</c:v>
                </c:pt>
                <c:pt idx="170">
                  <c:v>2.27</c:v>
                </c:pt>
                <c:pt idx="171">
                  <c:v>2.27</c:v>
                </c:pt>
                <c:pt idx="172">
                  <c:v>2.27</c:v>
                </c:pt>
                <c:pt idx="173">
                  <c:v>2.27</c:v>
                </c:pt>
                <c:pt idx="174">
                  <c:v>2.27</c:v>
                </c:pt>
                <c:pt idx="175">
                  <c:v>2.27</c:v>
                </c:pt>
                <c:pt idx="176">
                  <c:v>2.27</c:v>
                </c:pt>
                <c:pt idx="177">
                  <c:v>2.27</c:v>
                </c:pt>
                <c:pt idx="178">
                  <c:v>2.27</c:v>
                </c:pt>
                <c:pt idx="179">
                  <c:v>2.27</c:v>
                </c:pt>
                <c:pt idx="180">
                  <c:v>2.27</c:v>
                </c:pt>
                <c:pt idx="181">
                  <c:v>2.27</c:v>
                </c:pt>
                <c:pt idx="182">
                  <c:v>2.27</c:v>
                </c:pt>
                <c:pt idx="183">
                  <c:v>2.27</c:v>
                </c:pt>
                <c:pt idx="184">
                  <c:v>2.27</c:v>
                </c:pt>
                <c:pt idx="185">
                  <c:v>2.27</c:v>
                </c:pt>
                <c:pt idx="186">
                  <c:v>2.27</c:v>
                </c:pt>
                <c:pt idx="187">
                  <c:v>2.27</c:v>
                </c:pt>
                <c:pt idx="188">
                  <c:v>2.27</c:v>
                </c:pt>
                <c:pt idx="189">
                  <c:v>2.27</c:v>
                </c:pt>
                <c:pt idx="190">
                  <c:v>2.27</c:v>
                </c:pt>
                <c:pt idx="191">
                  <c:v>2.27</c:v>
                </c:pt>
                <c:pt idx="192">
                  <c:v>2.27</c:v>
                </c:pt>
                <c:pt idx="193">
                  <c:v>2.27</c:v>
                </c:pt>
                <c:pt idx="194">
                  <c:v>2.27</c:v>
                </c:pt>
                <c:pt idx="195">
                  <c:v>2.27</c:v>
                </c:pt>
                <c:pt idx="196">
                  <c:v>2.27</c:v>
                </c:pt>
                <c:pt idx="197">
                  <c:v>2.27</c:v>
                </c:pt>
                <c:pt idx="198">
                  <c:v>2.28</c:v>
                </c:pt>
                <c:pt idx="199">
                  <c:v>2.28</c:v>
                </c:pt>
                <c:pt idx="200">
                  <c:v>2.28</c:v>
                </c:pt>
                <c:pt idx="201">
                  <c:v>2.28</c:v>
                </c:pt>
                <c:pt idx="202">
                  <c:v>2.28</c:v>
                </c:pt>
                <c:pt idx="203">
                  <c:v>2.28</c:v>
                </c:pt>
                <c:pt idx="204">
                  <c:v>2.28</c:v>
                </c:pt>
                <c:pt idx="205">
                  <c:v>2.28</c:v>
                </c:pt>
                <c:pt idx="206">
                  <c:v>2.28</c:v>
                </c:pt>
                <c:pt idx="207">
                  <c:v>2.28</c:v>
                </c:pt>
                <c:pt idx="208">
                  <c:v>2.28</c:v>
                </c:pt>
                <c:pt idx="209">
                  <c:v>2.28</c:v>
                </c:pt>
                <c:pt idx="210">
                  <c:v>2.28</c:v>
                </c:pt>
                <c:pt idx="211">
                  <c:v>2.28</c:v>
                </c:pt>
                <c:pt idx="212">
                  <c:v>2.28</c:v>
                </c:pt>
                <c:pt idx="213">
                  <c:v>2.28</c:v>
                </c:pt>
                <c:pt idx="214">
                  <c:v>2.28</c:v>
                </c:pt>
                <c:pt idx="215">
                  <c:v>2.28</c:v>
                </c:pt>
                <c:pt idx="216">
                  <c:v>2.28</c:v>
                </c:pt>
                <c:pt idx="217">
                  <c:v>2.28</c:v>
                </c:pt>
                <c:pt idx="218">
                  <c:v>2.28</c:v>
                </c:pt>
                <c:pt idx="219">
                  <c:v>2.28</c:v>
                </c:pt>
                <c:pt idx="220">
                  <c:v>2.28</c:v>
                </c:pt>
                <c:pt idx="221">
                  <c:v>2.28</c:v>
                </c:pt>
                <c:pt idx="222">
                  <c:v>2.28</c:v>
                </c:pt>
                <c:pt idx="223">
                  <c:v>2.28</c:v>
                </c:pt>
                <c:pt idx="224">
                  <c:v>2.28</c:v>
                </c:pt>
                <c:pt idx="225">
                  <c:v>2.28</c:v>
                </c:pt>
                <c:pt idx="226">
                  <c:v/>
                </c:pt>
                <c:pt idx="227">
                  <c:v>2.28</c:v>
                </c:pt>
                <c:pt idx="228">
                  <c:v>2.28</c:v>
                </c:pt>
                <c:pt idx="229">
                  <c:v>2.28</c:v>
                </c:pt>
                <c:pt idx="230">
                  <c:v>2.28</c:v>
                </c:pt>
                <c:pt idx="231">
                  <c:v>2.28</c:v>
                </c:pt>
                <c:pt idx="232">
                  <c:v>2.28</c:v>
                </c:pt>
                <c:pt idx="233">
                  <c:v>2.28</c:v>
                </c:pt>
                <c:pt idx="234">
                  <c:v>2.28</c:v>
                </c:pt>
                <c:pt idx="235">
                  <c:v>2.28</c:v>
                </c:pt>
                <c:pt idx="236">
                  <c:v>2.28</c:v>
                </c:pt>
                <c:pt idx="237">
                  <c:v>2.28</c:v>
                </c:pt>
                <c:pt idx="238">
                  <c:v>2.28</c:v>
                </c:pt>
                <c:pt idx="239">
                  <c:v>2.28</c:v>
                </c:pt>
                <c:pt idx="240">
                  <c:v>2.28</c:v>
                </c:pt>
                <c:pt idx="241">
                  <c:v>2.28</c:v>
                </c:pt>
                <c:pt idx="242">
                  <c:v>2.28</c:v>
                </c:pt>
                <c:pt idx="243">
                  <c:v>2.28</c:v>
                </c:pt>
                <c:pt idx="244">
                  <c:v>2.28</c:v>
                </c:pt>
                <c:pt idx="245">
                  <c:v>2.28</c:v>
                </c:pt>
                <c:pt idx="246">
                  <c:v>2.28</c:v>
                </c:pt>
                <c:pt idx="247">
                  <c:v>2.28</c:v>
                </c:pt>
                <c:pt idx="248">
                  <c:v>2.28</c:v>
                </c:pt>
                <c:pt idx="249">
                  <c:v>2.28</c:v>
                </c:pt>
                <c:pt idx="250">
                  <c:v>2.28</c:v>
                </c:pt>
                <c:pt idx="251">
                  <c:v>2.28</c:v>
                </c:pt>
                <c:pt idx="252">
                  <c:v>2.29</c:v>
                </c:pt>
                <c:pt idx="253">
                  <c:v>2.29</c:v>
                </c:pt>
                <c:pt idx="254">
                  <c:v>2.29</c:v>
                </c:pt>
                <c:pt idx="255">
                  <c:v>2.29</c:v>
                </c:pt>
                <c:pt idx="256">
                  <c:v>2.29</c:v>
                </c:pt>
                <c:pt idx="257">
                  <c:v>2.29</c:v>
                </c:pt>
                <c:pt idx="258">
                  <c:v>2.29</c:v>
                </c:pt>
                <c:pt idx="259">
                  <c:v>2.29</c:v>
                </c:pt>
                <c:pt idx="260">
                  <c:v>2.29</c:v>
                </c:pt>
                <c:pt idx="261">
                  <c:v>2.29</c:v>
                </c:pt>
                <c:pt idx="262">
                  <c:v>2.29</c:v>
                </c:pt>
                <c:pt idx="263">
                  <c:v>2.29</c:v>
                </c:pt>
                <c:pt idx="264">
                  <c:v>2.29</c:v>
                </c:pt>
                <c:pt idx="265">
                  <c:v>2.29</c:v>
                </c:pt>
                <c:pt idx="266">
                  <c:v>2.29</c:v>
                </c:pt>
                <c:pt idx="267">
                  <c:v>2.29</c:v>
                </c:pt>
                <c:pt idx="268">
                  <c:v>2.29</c:v>
                </c:pt>
                <c:pt idx="269">
                  <c:v>2.29</c:v>
                </c:pt>
                <c:pt idx="270">
                  <c:v>2.29</c:v>
                </c:pt>
                <c:pt idx="271">
                  <c:v>2.29</c:v>
                </c:pt>
                <c:pt idx="272">
                  <c:v>2.29</c:v>
                </c:pt>
                <c:pt idx="273">
                  <c:v>2.29</c:v>
                </c:pt>
                <c:pt idx="274">
                  <c:v>2.29</c:v>
                </c:pt>
                <c:pt idx="275">
                  <c:v>2.29</c:v>
                </c:pt>
                <c:pt idx="276">
                  <c:v>2.29</c:v>
                </c:pt>
                <c:pt idx="277">
                  <c:v>2.29</c:v>
                </c:pt>
                <c:pt idx="278">
                  <c:v>2.29</c:v>
                </c:pt>
                <c:pt idx="279">
                  <c:v>2.29</c:v>
                </c:pt>
                <c:pt idx="280">
                  <c:v>2.29</c:v>
                </c:pt>
                <c:pt idx="281">
                  <c:v>2.29</c:v>
                </c:pt>
                <c:pt idx="282">
                  <c:v>2.29</c:v>
                </c:pt>
                <c:pt idx="283">
                  <c:v>2.29</c:v>
                </c:pt>
                <c:pt idx="284">
                  <c:v>2.29</c:v>
                </c:pt>
                <c:pt idx="285">
                  <c:v>2.29</c:v>
                </c:pt>
                <c:pt idx="286">
                  <c:v>2.29</c:v>
                </c:pt>
                <c:pt idx="287">
                  <c:v/>
                </c:pt>
                <c:pt idx="288">
                  <c:v/>
                </c:pt>
                <c:pt idx="289">
                  <c:v>2.29</c:v>
                </c:pt>
                <c:pt idx="290">
                  <c:v>2.29</c:v>
                </c:pt>
                <c:pt idx="291">
                  <c:v>2.29</c:v>
                </c:pt>
                <c:pt idx="292">
                  <c:v>2.29</c:v>
                </c:pt>
                <c:pt idx="293">
                  <c:v>2.29</c:v>
                </c:pt>
                <c:pt idx="294">
                  <c:v>2.29</c:v>
                </c:pt>
                <c:pt idx="295">
                  <c:v>2.29</c:v>
                </c:pt>
                <c:pt idx="296">
                  <c:v>2.29</c:v>
                </c:pt>
                <c:pt idx="297">
                  <c:v>2.29</c:v>
                </c:pt>
                <c:pt idx="298">
                  <c:v>2.29</c:v>
                </c:pt>
                <c:pt idx="299">
                  <c:v>2.29</c:v>
                </c:pt>
                <c:pt idx="300">
                  <c:v>2.29</c:v>
                </c:pt>
                <c:pt idx="301">
                  <c:v>2.29</c:v>
                </c:pt>
                <c:pt idx="302">
                  <c:v>2.29</c:v>
                </c:pt>
                <c:pt idx="303">
                  <c:v>2.29</c:v>
                </c:pt>
                <c:pt idx="304">
                  <c:v>2.29</c:v>
                </c:pt>
                <c:pt idx="305">
                  <c:v>2.29</c:v>
                </c:pt>
                <c:pt idx="306">
                  <c:v>2.3</c:v>
                </c:pt>
                <c:pt idx="307">
                  <c:v>2.3</c:v>
                </c:pt>
                <c:pt idx="308">
                  <c:v>2.3</c:v>
                </c:pt>
                <c:pt idx="309">
                  <c:v>2.3</c:v>
                </c:pt>
                <c:pt idx="310">
                  <c:v>2.3</c:v>
                </c:pt>
                <c:pt idx="311">
                  <c:v>2.3</c:v>
                </c:pt>
                <c:pt idx="312">
                  <c:v>2.3</c:v>
                </c:pt>
                <c:pt idx="313">
                  <c:v>2.3</c:v>
                </c:pt>
                <c:pt idx="314">
                  <c:v>2.3</c:v>
                </c:pt>
                <c:pt idx="315">
                  <c:v>2.3</c:v>
                </c:pt>
                <c:pt idx="316">
                  <c:v>2.3</c:v>
                </c:pt>
                <c:pt idx="317">
                  <c:v>2.3</c:v>
                </c:pt>
                <c:pt idx="318">
                  <c:v>2.3</c:v>
                </c:pt>
                <c:pt idx="319">
                  <c:v>2.3</c:v>
                </c:pt>
                <c:pt idx="320">
                  <c:v>2.3</c:v>
                </c:pt>
                <c:pt idx="321">
                  <c:v>2.3</c:v>
                </c:pt>
                <c:pt idx="322">
                  <c:v>2.3</c:v>
                </c:pt>
                <c:pt idx="323">
                  <c:v>2.3</c:v>
                </c:pt>
                <c:pt idx="324">
                  <c:v>2.3</c:v>
                </c:pt>
                <c:pt idx="325">
                  <c:v>2.3</c:v>
                </c:pt>
                <c:pt idx="326">
                  <c:v>2.3</c:v>
                </c:pt>
                <c:pt idx="327">
                  <c:v>2.3</c:v>
                </c:pt>
                <c:pt idx="328">
                  <c:v>2.3</c:v>
                </c:pt>
                <c:pt idx="329">
                  <c:v>2.3</c:v>
                </c:pt>
                <c:pt idx="330">
                  <c:v>2.3</c:v>
                </c:pt>
                <c:pt idx="331">
                  <c:v>2.3</c:v>
                </c:pt>
                <c:pt idx="332">
                  <c:v>2.3</c:v>
                </c:pt>
                <c:pt idx="333">
                  <c:v>2.3</c:v>
                </c:pt>
                <c:pt idx="334">
                  <c:v>2.3</c:v>
                </c:pt>
                <c:pt idx="335">
                  <c:v/>
                </c:pt>
                <c:pt idx="336">
                  <c:v>2.3</c:v>
                </c:pt>
                <c:pt idx="337">
                  <c:v>2.3</c:v>
                </c:pt>
                <c:pt idx="338">
                  <c:v>2.3</c:v>
                </c:pt>
                <c:pt idx="339">
                  <c:v>2.3</c:v>
                </c:pt>
                <c:pt idx="340">
                  <c:v>2.3</c:v>
                </c:pt>
                <c:pt idx="341">
                  <c:v>2.3</c:v>
                </c:pt>
                <c:pt idx="342">
                  <c:v>2.3</c:v>
                </c:pt>
                <c:pt idx="343">
                  <c:v>2.3</c:v>
                </c:pt>
                <c:pt idx="344">
                  <c:v>2.3</c:v>
                </c:pt>
                <c:pt idx="345">
                  <c:v>2.3</c:v>
                </c:pt>
                <c:pt idx="346">
                  <c:v>2.3</c:v>
                </c:pt>
                <c:pt idx="347">
                  <c:v>2.3</c:v>
                </c:pt>
                <c:pt idx="348">
                  <c:v>2.3</c:v>
                </c:pt>
                <c:pt idx="349">
                  <c:v>2.3</c:v>
                </c:pt>
                <c:pt idx="350">
                  <c:v>2.3</c:v>
                </c:pt>
                <c:pt idx="351">
                  <c:v>2.3</c:v>
                </c:pt>
                <c:pt idx="352">
                  <c:v>2.3</c:v>
                </c:pt>
                <c:pt idx="353">
                  <c:v>2.3</c:v>
                </c:pt>
                <c:pt idx="354">
                  <c:v>2.3</c:v>
                </c:pt>
                <c:pt idx="355">
                  <c:v>2.3</c:v>
                </c:pt>
                <c:pt idx="356">
                  <c:v>2.3</c:v>
                </c:pt>
                <c:pt idx="357">
                  <c:v>2.3</c:v>
                </c:pt>
                <c:pt idx="358">
                  <c:v>2.3</c:v>
                </c:pt>
                <c:pt idx="359">
                  <c:v>2.3</c:v>
                </c:pt>
                <c:pt idx="360">
                  <c:v>2.31</c:v>
                </c:pt>
                <c:pt idx="361">
                  <c:v>2.31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2.31</c:v>
                </c:pt>
                <c:pt idx="366">
                  <c:v>2.31</c:v>
                </c:pt>
                <c:pt idx="367">
                  <c:v>2.31</c:v>
                </c:pt>
                <c:pt idx="368">
                  <c:v>2.31</c:v>
                </c:pt>
                <c:pt idx="369">
                  <c:v>2.31</c:v>
                </c:pt>
                <c:pt idx="370">
                  <c:v>2.31</c:v>
                </c:pt>
                <c:pt idx="371">
                  <c:v>2.31</c:v>
                </c:pt>
                <c:pt idx="372">
                  <c:v>2.31</c:v>
                </c:pt>
                <c:pt idx="373">
                  <c:v>2.31</c:v>
                </c:pt>
                <c:pt idx="374">
                  <c:v>2.31</c:v>
                </c:pt>
                <c:pt idx="375">
                  <c:v>2.31</c:v>
                </c:pt>
                <c:pt idx="376">
                  <c:v>2.31</c:v>
                </c:pt>
                <c:pt idx="377">
                  <c:v>2.31</c:v>
                </c:pt>
                <c:pt idx="378">
                  <c:v>2.31</c:v>
                </c:pt>
                <c:pt idx="379">
                  <c:v>2.31</c:v>
                </c:pt>
                <c:pt idx="380">
                  <c:v>2.31</c:v>
                </c:pt>
                <c:pt idx="381">
                  <c:v>2.31</c:v>
                </c:pt>
                <c:pt idx="382">
                  <c:v>2.31</c:v>
                </c:pt>
                <c:pt idx="383">
                  <c:v>2.31</c:v>
                </c:pt>
                <c:pt idx="384">
                  <c:v>2.31</c:v>
                </c:pt>
                <c:pt idx="385">
                  <c:v>2.31</c:v>
                </c:pt>
                <c:pt idx="386">
                  <c:v>2.31</c:v>
                </c:pt>
                <c:pt idx="387">
                  <c:v>2.31</c:v>
                </c:pt>
                <c:pt idx="388">
                  <c:v>2.31</c:v>
                </c:pt>
                <c:pt idx="389">
                  <c:v>2.31</c:v>
                </c:pt>
                <c:pt idx="390">
                  <c:v>2.31</c:v>
                </c:pt>
                <c:pt idx="391">
                  <c:v>2.31</c:v>
                </c:pt>
                <c:pt idx="392">
                  <c:v>2.31</c:v>
                </c:pt>
                <c:pt idx="393">
                  <c:v>2.31</c:v>
                </c:pt>
                <c:pt idx="394">
                  <c:v>2.31</c:v>
                </c:pt>
                <c:pt idx="395">
                  <c:v>2.31</c:v>
                </c:pt>
                <c:pt idx="396">
                  <c:v>2.31</c:v>
                </c:pt>
                <c:pt idx="397">
                  <c:v>2.31</c:v>
                </c:pt>
                <c:pt idx="398">
                  <c:v>2.31</c:v>
                </c:pt>
                <c:pt idx="399">
                  <c:v>2.31</c:v>
                </c:pt>
                <c:pt idx="400">
                  <c:v>2.31</c:v>
                </c:pt>
                <c:pt idx="401">
                  <c:v>2.31</c:v>
                </c:pt>
                <c:pt idx="402">
                  <c:v>2.31</c:v>
                </c:pt>
                <c:pt idx="403">
                  <c:v>2.31</c:v>
                </c:pt>
                <c:pt idx="404">
                  <c:v>2.31</c:v>
                </c:pt>
                <c:pt idx="405">
                  <c:v>2.31</c:v>
                </c:pt>
                <c:pt idx="406">
                  <c:v>2.31</c:v>
                </c:pt>
                <c:pt idx="407">
                  <c:v>2.31</c:v>
                </c:pt>
                <c:pt idx="408">
                  <c:v>2.31</c:v>
                </c:pt>
                <c:pt idx="409">
                  <c:v>2.31</c:v>
                </c:pt>
                <c:pt idx="410">
                  <c:v>2.31</c:v>
                </c:pt>
                <c:pt idx="411">
                  <c:v>2.31</c:v>
                </c:pt>
                <c:pt idx="412">
                  <c:v>2.31</c:v>
                </c:pt>
                <c:pt idx="413">
                  <c:v>2.32</c:v>
                </c:pt>
                <c:pt idx="414">
                  <c:v>2.32</c:v>
                </c:pt>
                <c:pt idx="415">
                  <c:v>2.32</c:v>
                </c:pt>
                <c:pt idx="416">
                  <c:v>2.32</c:v>
                </c:pt>
                <c:pt idx="417">
                  <c:v>2.32</c:v>
                </c:pt>
                <c:pt idx="418">
                  <c:v>2.32</c:v>
                </c:pt>
                <c:pt idx="419">
                  <c:v>2.32</c:v>
                </c:pt>
                <c:pt idx="420">
                  <c:v>2.32</c:v>
                </c:pt>
                <c:pt idx="421">
                  <c:v>2.32</c:v>
                </c:pt>
                <c:pt idx="422">
                  <c:v>2.32</c:v>
                </c:pt>
                <c:pt idx="423">
                  <c:v>2.32</c:v>
                </c:pt>
                <c:pt idx="424">
                  <c:v>2.32</c:v>
                </c:pt>
                <c:pt idx="425">
                  <c:v>2.32</c:v>
                </c:pt>
                <c:pt idx="426">
                  <c:v>2.32</c:v>
                </c:pt>
                <c:pt idx="427">
                  <c:v>2.32</c:v>
                </c:pt>
                <c:pt idx="428">
                  <c:v>2.32</c:v>
                </c:pt>
                <c:pt idx="429">
                  <c:v>2.32</c:v>
                </c:pt>
                <c:pt idx="430">
                  <c:v>2.32</c:v>
                </c:pt>
                <c:pt idx="431">
                  <c:v>2.32</c:v>
                </c:pt>
                <c:pt idx="432">
                  <c:v>2.32</c:v>
                </c:pt>
                <c:pt idx="433">
                  <c:v>2.32</c:v>
                </c:pt>
                <c:pt idx="434">
                  <c:v>2.32</c:v>
                </c:pt>
                <c:pt idx="435">
                  <c:v/>
                </c:pt>
                <c:pt idx="436">
                  <c:v/>
                </c:pt>
                <c:pt idx="437">
                  <c:v>2.32</c:v>
                </c:pt>
                <c:pt idx="438">
                  <c:v>2.32</c:v>
                </c:pt>
                <c:pt idx="439">
                  <c:v>2.32</c:v>
                </c:pt>
                <c:pt idx="440">
                  <c:v>2.32</c:v>
                </c:pt>
                <c:pt idx="441">
                  <c:v>2.32</c:v>
                </c:pt>
                <c:pt idx="442">
                  <c:v>2.32</c:v>
                </c:pt>
                <c:pt idx="443">
                  <c:v>2.32</c:v>
                </c:pt>
                <c:pt idx="444">
                  <c:v>2.32</c:v>
                </c:pt>
                <c:pt idx="445">
                  <c:v>2.32</c:v>
                </c:pt>
                <c:pt idx="446">
                  <c:v>2.32</c:v>
                </c:pt>
                <c:pt idx="447">
                  <c:v>2.32</c:v>
                </c:pt>
                <c:pt idx="448">
                  <c:v>2.32</c:v>
                </c:pt>
                <c:pt idx="449">
                  <c:v>2.32</c:v>
                </c:pt>
                <c:pt idx="450">
                  <c:v>2.32</c:v>
                </c:pt>
                <c:pt idx="451">
                  <c:v>2.32</c:v>
                </c:pt>
                <c:pt idx="452">
                  <c:v>2.32</c:v>
                </c:pt>
                <c:pt idx="453">
                  <c:v>2.32</c:v>
                </c:pt>
                <c:pt idx="454">
                  <c:v>2.32</c:v>
                </c:pt>
                <c:pt idx="455">
                  <c:v>2.32</c:v>
                </c:pt>
                <c:pt idx="456">
                  <c:v>2.32</c:v>
                </c:pt>
                <c:pt idx="457">
                  <c:v>2.32</c:v>
                </c:pt>
                <c:pt idx="458">
                  <c:v>2.32</c:v>
                </c:pt>
                <c:pt idx="459">
                  <c:v>2.32</c:v>
                </c:pt>
                <c:pt idx="460">
                  <c:v>2.32</c:v>
                </c:pt>
                <c:pt idx="461">
                  <c:v>2.32</c:v>
                </c:pt>
                <c:pt idx="462">
                  <c:v>2.32</c:v>
                </c:pt>
                <c:pt idx="463">
                  <c:v>2.32</c:v>
                </c:pt>
                <c:pt idx="464">
                  <c:v>2.32</c:v>
                </c:pt>
                <c:pt idx="465">
                  <c:v>2.32</c:v>
                </c:pt>
                <c:pt idx="466">
                  <c:v>2.33</c:v>
                </c:pt>
                <c:pt idx="467">
                  <c:v>2.33</c:v>
                </c:pt>
                <c:pt idx="468">
                  <c:v>2.33</c:v>
                </c:pt>
                <c:pt idx="469">
                  <c:v>2.33</c:v>
                </c:pt>
                <c:pt idx="470">
                  <c:v>2.33</c:v>
                </c:pt>
                <c:pt idx="471">
                  <c:v>2.33</c:v>
                </c:pt>
                <c:pt idx="472">
                  <c:v>2.33</c:v>
                </c:pt>
                <c:pt idx="473">
                  <c:v>2.33</c:v>
                </c:pt>
                <c:pt idx="474">
                  <c:v>2.33</c:v>
                </c:pt>
                <c:pt idx="475">
                  <c:v>2.33</c:v>
                </c:pt>
                <c:pt idx="476">
                  <c:v>2.33</c:v>
                </c:pt>
                <c:pt idx="477">
                  <c:v>2.33</c:v>
                </c:pt>
                <c:pt idx="478">
                  <c:v>2.33</c:v>
                </c:pt>
                <c:pt idx="479">
                  <c:v>2.33</c:v>
                </c:pt>
                <c:pt idx="480">
                  <c:v>2.33</c:v>
                </c:pt>
                <c:pt idx="481">
                  <c:v>2.33</c:v>
                </c:pt>
                <c:pt idx="482">
                  <c:v>2.33</c:v>
                </c:pt>
                <c:pt idx="483">
                  <c:v>2.33</c:v>
                </c:pt>
                <c:pt idx="484">
                  <c:v>2.33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'Data'!$CI$2:$CI$486</c:f>
              <c:numCache>
                <c:ptCount val="48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  <c:pt idx="128">
                  <c:v>1.01</c:v>
                </c:pt>
                <c:pt idx="129">
                  <c:v>1.01</c:v>
                </c:pt>
                <c:pt idx="130">
                  <c:v>1.01</c:v>
                </c:pt>
                <c:pt idx="131">
                  <c:v>1.01</c:v>
                </c:pt>
                <c:pt idx="132">
                  <c:v>1.01</c:v>
                </c:pt>
                <c:pt idx="133">
                  <c:v/>
                </c:pt>
                <c:pt idx="134">
                  <c:v/>
                </c:pt>
                <c:pt idx="135">
                  <c:v>1.01</c:v>
                </c:pt>
                <c:pt idx="136">
                  <c:v>1.01</c:v>
                </c:pt>
                <c:pt idx="137">
                  <c:v>1.01</c:v>
                </c:pt>
                <c:pt idx="138">
                  <c:v>1.01</c:v>
                </c:pt>
                <c:pt idx="139">
                  <c:v>1.01</c:v>
                </c:pt>
                <c:pt idx="140">
                  <c:v>1.01</c:v>
                </c:pt>
                <c:pt idx="141">
                  <c:v>1.01</c:v>
                </c:pt>
                <c:pt idx="142">
                  <c:v>1.01</c:v>
                </c:pt>
                <c:pt idx="143">
                  <c:v>1.01</c:v>
                </c:pt>
                <c:pt idx="144">
                  <c:v>1.01</c:v>
                </c:pt>
                <c:pt idx="145">
                  <c:v>1.01</c:v>
                </c:pt>
                <c:pt idx="146">
                  <c:v>1.01</c:v>
                </c:pt>
                <c:pt idx="147">
                  <c:v>1.01</c:v>
                </c:pt>
                <c:pt idx="148">
                  <c:v>1.01</c:v>
                </c:pt>
                <c:pt idx="149">
                  <c:v>1.01</c:v>
                </c:pt>
                <c:pt idx="150">
                  <c:v>1.01</c:v>
                </c:pt>
                <c:pt idx="151">
                  <c:v>1.01</c:v>
                </c:pt>
                <c:pt idx="152">
                  <c:v>1.01</c:v>
                </c:pt>
                <c:pt idx="153">
                  <c:v>1.01</c:v>
                </c:pt>
                <c:pt idx="154">
                  <c:v>1.01</c:v>
                </c:pt>
                <c:pt idx="155">
                  <c:v>1.01</c:v>
                </c:pt>
                <c:pt idx="156">
                  <c:v>1.01</c:v>
                </c:pt>
                <c:pt idx="157">
                  <c:v>1.01</c:v>
                </c:pt>
                <c:pt idx="158">
                  <c:v>1.01</c:v>
                </c:pt>
                <c:pt idx="159">
                  <c:v>1.01</c:v>
                </c:pt>
                <c:pt idx="160">
                  <c:v>1.01</c:v>
                </c:pt>
                <c:pt idx="161">
                  <c:v>1.01</c:v>
                </c:pt>
                <c:pt idx="162">
                  <c:v>1.01</c:v>
                </c:pt>
                <c:pt idx="163">
                  <c:v>1.01</c:v>
                </c:pt>
                <c:pt idx="164">
                  <c:v>1.01</c:v>
                </c:pt>
                <c:pt idx="165">
                  <c:v>1.01</c:v>
                </c:pt>
                <c:pt idx="166">
                  <c:v>1.01</c:v>
                </c:pt>
                <c:pt idx="167">
                  <c:v>1.01</c:v>
                </c:pt>
                <c:pt idx="168">
                  <c:v>1.01</c:v>
                </c:pt>
                <c:pt idx="169">
                  <c:v>1.01</c:v>
                </c:pt>
                <c:pt idx="170">
                  <c:v>1.01</c:v>
                </c:pt>
                <c:pt idx="171">
                  <c:v>1.01</c:v>
                </c:pt>
                <c:pt idx="172">
                  <c:v>1.01</c:v>
                </c:pt>
                <c:pt idx="173">
                  <c:v>1.01</c:v>
                </c:pt>
                <c:pt idx="174">
                  <c:v>1.01</c:v>
                </c:pt>
                <c:pt idx="175">
                  <c:v>1.01</c:v>
                </c:pt>
                <c:pt idx="176">
                  <c:v>1.01</c:v>
                </c:pt>
                <c:pt idx="177">
                  <c:v>1.01</c:v>
                </c:pt>
                <c:pt idx="178">
                  <c:v>1.01</c:v>
                </c:pt>
                <c:pt idx="179">
                  <c:v>1.01</c:v>
                </c:pt>
                <c:pt idx="180">
                  <c:v>1.01</c:v>
                </c:pt>
                <c:pt idx="181">
                  <c:v>1.01</c:v>
                </c:pt>
                <c:pt idx="182">
                  <c:v>1.01</c:v>
                </c:pt>
                <c:pt idx="183">
                  <c:v>1.01</c:v>
                </c:pt>
                <c:pt idx="184">
                  <c:v>1.01</c:v>
                </c:pt>
                <c:pt idx="185">
                  <c:v>1.01</c:v>
                </c:pt>
                <c:pt idx="186">
                  <c:v>1.01</c:v>
                </c:pt>
                <c:pt idx="187">
                  <c:v>1.01</c:v>
                </c:pt>
                <c:pt idx="188">
                  <c:v>1.01</c:v>
                </c:pt>
                <c:pt idx="189">
                  <c:v>1.01</c:v>
                </c:pt>
                <c:pt idx="190">
                  <c:v>1.01</c:v>
                </c:pt>
                <c:pt idx="191">
                  <c:v>1.01</c:v>
                </c:pt>
                <c:pt idx="192">
                  <c:v>1.01</c:v>
                </c:pt>
                <c:pt idx="193">
                  <c:v>1.01</c:v>
                </c:pt>
                <c:pt idx="194">
                  <c:v>1.01</c:v>
                </c:pt>
                <c:pt idx="195">
                  <c:v>1.01</c:v>
                </c:pt>
                <c:pt idx="196">
                  <c:v>1.01</c:v>
                </c:pt>
                <c:pt idx="197">
                  <c:v>1.01</c:v>
                </c:pt>
                <c:pt idx="198">
                  <c:v>1.01</c:v>
                </c:pt>
                <c:pt idx="199">
                  <c:v>1.01</c:v>
                </c:pt>
                <c:pt idx="200">
                  <c:v>1.01</c:v>
                </c:pt>
                <c:pt idx="201">
                  <c:v>1.01</c:v>
                </c:pt>
                <c:pt idx="202">
                  <c:v>1.01</c:v>
                </c:pt>
                <c:pt idx="203">
                  <c:v>1.01</c:v>
                </c:pt>
                <c:pt idx="204">
                  <c:v>1.01</c:v>
                </c:pt>
                <c:pt idx="205">
                  <c:v>1.01</c:v>
                </c:pt>
                <c:pt idx="206">
                  <c:v>1.01</c:v>
                </c:pt>
                <c:pt idx="207">
                  <c:v>1.01</c:v>
                </c:pt>
                <c:pt idx="208">
                  <c:v>1.01</c:v>
                </c:pt>
                <c:pt idx="209">
                  <c:v>1.01</c:v>
                </c:pt>
                <c:pt idx="210">
                  <c:v>1.01</c:v>
                </c:pt>
                <c:pt idx="211">
                  <c:v>1.01</c:v>
                </c:pt>
                <c:pt idx="212">
                  <c:v>1.01</c:v>
                </c:pt>
                <c:pt idx="213">
                  <c:v>1.01</c:v>
                </c:pt>
                <c:pt idx="214">
                  <c:v>1.01</c:v>
                </c:pt>
                <c:pt idx="215">
                  <c:v>1.01</c:v>
                </c:pt>
                <c:pt idx="216">
                  <c:v>1.01</c:v>
                </c:pt>
                <c:pt idx="217">
                  <c:v>1.01</c:v>
                </c:pt>
                <c:pt idx="218">
                  <c:v>1.01</c:v>
                </c:pt>
                <c:pt idx="219">
                  <c:v>1.01</c:v>
                </c:pt>
                <c:pt idx="220">
                  <c:v>1.01</c:v>
                </c:pt>
                <c:pt idx="221">
                  <c:v>1.01</c:v>
                </c:pt>
                <c:pt idx="222">
                  <c:v>1.01</c:v>
                </c:pt>
                <c:pt idx="223">
                  <c:v>1.01</c:v>
                </c:pt>
                <c:pt idx="224">
                  <c:v>1.01</c:v>
                </c:pt>
                <c:pt idx="225">
                  <c:v>1.01</c:v>
                </c:pt>
                <c:pt idx="226">
                  <c:v>1.01</c:v>
                </c:pt>
                <c:pt idx="227">
                  <c:v>1.01</c:v>
                </c:pt>
                <c:pt idx="228">
                  <c:v>1.01</c:v>
                </c:pt>
                <c:pt idx="229">
                  <c:v>1.01</c:v>
                </c:pt>
                <c:pt idx="230">
                  <c:v>1.01</c:v>
                </c:pt>
                <c:pt idx="231">
                  <c:v>1.01</c:v>
                </c:pt>
                <c:pt idx="232">
                  <c:v>1.01</c:v>
                </c:pt>
                <c:pt idx="233">
                  <c:v>1.01</c:v>
                </c:pt>
                <c:pt idx="234">
                  <c:v>1.01</c:v>
                </c:pt>
                <c:pt idx="235">
                  <c:v>1.01</c:v>
                </c:pt>
                <c:pt idx="236">
                  <c:v>1.01</c:v>
                </c:pt>
                <c:pt idx="237">
                  <c:v>1.01</c:v>
                </c:pt>
                <c:pt idx="238">
                  <c:v>1.01</c:v>
                </c:pt>
                <c:pt idx="239">
                  <c:v>1.01</c:v>
                </c:pt>
                <c:pt idx="240">
                  <c:v>1.01</c:v>
                </c:pt>
                <c:pt idx="241">
                  <c:v>1.01</c:v>
                </c:pt>
                <c:pt idx="242">
                  <c:v>1.01</c:v>
                </c:pt>
                <c:pt idx="243">
                  <c:v>1.01</c:v>
                </c:pt>
                <c:pt idx="244">
                  <c:v>1.01</c:v>
                </c:pt>
                <c:pt idx="245">
                  <c:v>1.01</c:v>
                </c:pt>
                <c:pt idx="246">
                  <c:v>1.01</c:v>
                </c:pt>
                <c:pt idx="247">
                  <c:v>1.01</c:v>
                </c:pt>
                <c:pt idx="248">
                  <c:v>1.01</c:v>
                </c:pt>
                <c:pt idx="249">
                  <c:v>1.01</c:v>
                </c:pt>
                <c:pt idx="250">
                  <c:v>1.01</c:v>
                </c:pt>
                <c:pt idx="251">
                  <c:v>1.01</c:v>
                </c:pt>
                <c:pt idx="252">
                  <c:v>1.01</c:v>
                </c:pt>
                <c:pt idx="253">
                  <c:v>1.01</c:v>
                </c:pt>
                <c:pt idx="254">
                  <c:v>1.01</c:v>
                </c:pt>
                <c:pt idx="255">
                  <c:v>1.01</c:v>
                </c:pt>
                <c:pt idx="256">
                  <c:v>1.01</c:v>
                </c:pt>
                <c:pt idx="257">
                  <c:v>1.01</c:v>
                </c:pt>
                <c:pt idx="258">
                  <c:v>1.01</c:v>
                </c:pt>
                <c:pt idx="259">
                  <c:v>1.01</c:v>
                </c:pt>
                <c:pt idx="260">
                  <c:v>1.01</c:v>
                </c:pt>
                <c:pt idx="261">
                  <c:v>1.01</c:v>
                </c:pt>
                <c:pt idx="262">
                  <c:v>1.01</c:v>
                </c:pt>
                <c:pt idx="263">
                  <c:v>1.01</c:v>
                </c:pt>
                <c:pt idx="264">
                  <c:v>1.01</c:v>
                </c:pt>
                <c:pt idx="265">
                  <c:v>1.01</c:v>
                </c:pt>
                <c:pt idx="266">
                  <c:v>1.01</c:v>
                </c:pt>
                <c:pt idx="267">
                  <c:v>1.01</c:v>
                </c:pt>
                <c:pt idx="268">
                  <c:v>1.01</c:v>
                </c:pt>
                <c:pt idx="269">
                  <c:v>1.01</c:v>
                </c:pt>
                <c:pt idx="270">
                  <c:v>1.01</c:v>
                </c:pt>
                <c:pt idx="271">
                  <c:v>1.01</c:v>
                </c:pt>
                <c:pt idx="272">
                  <c:v>1.01</c:v>
                </c:pt>
                <c:pt idx="273">
                  <c:v>1.01</c:v>
                </c:pt>
                <c:pt idx="274">
                  <c:v>1.01</c:v>
                </c:pt>
                <c:pt idx="275">
                  <c:v>1.01</c:v>
                </c:pt>
                <c:pt idx="276">
                  <c:v>1.01</c:v>
                </c:pt>
                <c:pt idx="277">
                  <c:v>1.01</c:v>
                </c:pt>
                <c:pt idx="278">
                  <c:v>1.01</c:v>
                </c:pt>
                <c:pt idx="279">
                  <c:v>1.01</c:v>
                </c:pt>
                <c:pt idx="280">
                  <c:v>1.01</c:v>
                </c:pt>
                <c:pt idx="281">
                  <c:v>1.01</c:v>
                </c:pt>
                <c:pt idx="282">
                  <c:v>1.01</c:v>
                </c:pt>
                <c:pt idx="283">
                  <c:v>1.01</c:v>
                </c:pt>
                <c:pt idx="284">
                  <c:v>1.01</c:v>
                </c:pt>
                <c:pt idx="285">
                  <c:v>1.01</c:v>
                </c:pt>
                <c:pt idx="286">
                  <c:v>1.01</c:v>
                </c:pt>
                <c:pt idx="287">
                  <c:v/>
                </c:pt>
                <c:pt idx="288">
                  <c:v>1.01</c:v>
                </c:pt>
                <c:pt idx="289">
                  <c:v>1.01</c:v>
                </c:pt>
                <c:pt idx="290">
                  <c:v>1.01</c:v>
                </c:pt>
                <c:pt idx="291">
                  <c:v>1.01</c:v>
                </c:pt>
                <c:pt idx="292">
                  <c:v>1.01</c:v>
                </c:pt>
                <c:pt idx="293">
                  <c:v>1.01</c:v>
                </c:pt>
                <c:pt idx="294">
                  <c:v>1.01</c:v>
                </c:pt>
                <c:pt idx="295">
                  <c:v>1.01</c:v>
                </c:pt>
                <c:pt idx="296">
                  <c:v>1.01</c:v>
                </c:pt>
                <c:pt idx="297">
                  <c:v>1.01</c:v>
                </c:pt>
                <c:pt idx="298">
                  <c:v>1.01</c:v>
                </c:pt>
                <c:pt idx="299">
                  <c:v>1.01</c:v>
                </c:pt>
                <c:pt idx="300">
                  <c:v>1.01</c:v>
                </c:pt>
                <c:pt idx="301">
                  <c:v>1.01</c:v>
                </c:pt>
                <c:pt idx="302">
                  <c:v>1.01</c:v>
                </c:pt>
                <c:pt idx="303">
                  <c:v>1.01</c:v>
                </c:pt>
                <c:pt idx="304">
                  <c:v>1.01</c:v>
                </c:pt>
                <c:pt idx="305">
                  <c:v>1.01</c:v>
                </c:pt>
                <c:pt idx="306">
                  <c:v>1.01</c:v>
                </c:pt>
                <c:pt idx="307">
                  <c:v>1.01</c:v>
                </c:pt>
                <c:pt idx="308">
                  <c:v>1.01</c:v>
                </c:pt>
                <c:pt idx="309">
                  <c:v>1.01</c:v>
                </c:pt>
                <c:pt idx="310">
                  <c:v>1.01</c:v>
                </c:pt>
                <c:pt idx="311">
                  <c:v>1.01</c:v>
                </c:pt>
                <c:pt idx="312">
                  <c:v>1.01</c:v>
                </c:pt>
                <c:pt idx="313">
                  <c:v>1.01</c:v>
                </c:pt>
                <c:pt idx="314">
                  <c:v>1.01</c:v>
                </c:pt>
                <c:pt idx="315">
                  <c:v>1.01</c:v>
                </c:pt>
                <c:pt idx="316">
                  <c:v>1.01</c:v>
                </c:pt>
                <c:pt idx="317">
                  <c:v>1.01</c:v>
                </c:pt>
                <c:pt idx="318">
                  <c:v>1.01</c:v>
                </c:pt>
                <c:pt idx="319">
                  <c:v>1.01</c:v>
                </c:pt>
                <c:pt idx="320">
                  <c:v>1.01</c:v>
                </c:pt>
                <c:pt idx="321">
                  <c:v>1.01</c:v>
                </c:pt>
                <c:pt idx="322">
                  <c:v>1.01</c:v>
                </c:pt>
                <c:pt idx="323">
                  <c:v>1.01</c:v>
                </c:pt>
                <c:pt idx="324">
                  <c:v>1.01</c:v>
                </c:pt>
                <c:pt idx="325">
                  <c:v>1.01</c:v>
                </c:pt>
                <c:pt idx="326">
                  <c:v>1.01</c:v>
                </c:pt>
                <c:pt idx="327">
                  <c:v>1.01</c:v>
                </c:pt>
                <c:pt idx="328">
                  <c:v>1.01</c:v>
                </c:pt>
                <c:pt idx="329">
                  <c:v>1.01</c:v>
                </c:pt>
                <c:pt idx="330">
                  <c:v>1.01</c:v>
                </c:pt>
                <c:pt idx="331">
                  <c:v>1.01</c:v>
                </c:pt>
                <c:pt idx="332">
                  <c:v>1.01</c:v>
                </c:pt>
                <c:pt idx="333">
                  <c:v>1.01</c:v>
                </c:pt>
                <c:pt idx="334">
                  <c:v>1.01</c:v>
                </c:pt>
                <c:pt idx="335">
                  <c:v/>
                </c:pt>
                <c:pt idx="336">
                  <c:v/>
                </c:pt>
                <c:pt idx="337">
                  <c:v>1.01</c:v>
                </c:pt>
                <c:pt idx="338">
                  <c:v>1.01</c:v>
                </c:pt>
                <c:pt idx="339">
                  <c:v>1.01</c:v>
                </c:pt>
                <c:pt idx="340">
                  <c:v>1.01</c:v>
                </c:pt>
                <c:pt idx="341">
                  <c:v>1.01</c:v>
                </c:pt>
                <c:pt idx="342">
                  <c:v>1.01</c:v>
                </c:pt>
                <c:pt idx="343">
                  <c:v>1.01</c:v>
                </c:pt>
                <c:pt idx="344">
                  <c:v>1.01</c:v>
                </c:pt>
                <c:pt idx="345">
                  <c:v>1.01</c:v>
                </c:pt>
                <c:pt idx="346">
                  <c:v>1.01</c:v>
                </c:pt>
                <c:pt idx="347">
                  <c:v>1.01</c:v>
                </c:pt>
                <c:pt idx="348">
                  <c:v>1.01</c:v>
                </c:pt>
                <c:pt idx="349">
                  <c:v>1.01</c:v>
                </c:pt>
                <c:pt idx="350">
                  <c:v>1.01</c:v>
                </c:pt>
                <c:pt idx="351">
                  <c:v>1.01</c:v>
                </c:pt>
                <c:pt idx="352">
                  <c:v>1.01</c:v>
                </c:pt>
                <c:pt idx="353">
                  <c:v>1.01</c:v>
                </c:pt>
                <c:pt idx="354">
                  <c:v>1.01</c:v>
                </c:pt>
                <c:pt idx="355">
                  <c:v>1.01</c:v>
                </c:pt>
                <c:pt idx="356">
                  <c:v>1.01</c:v>
                </c:pt>
                <c:pt idx="357">
                  <c:v>1.01</c:v>
                </c:pt>
                <c:pt idx="358">
                  <c:v>1.01</c:v>
                </c:pt>
                <c:pt idx="359">
                  <c:v>1.01</c:v>
                </c:pt>
                <c:pt idx="360">
                  <c:v>1.01</c:v>
                </c:pt>
                <c:pt idx="361">
                  <c:v>1.01</c:v>
                </c:pt>
                <c:pt idx="362">
                  <c:v>1.01</c:v>
                </c:pt>
                <c:pt idx="363">
                  <c:v>1.01</c:v>
                </c:pt>
                <c:pt idx="364">
                  <c:v>1.01</c:v>
                </c:pt>
                <c:pt idx="365">
                  <c:v>1.01</c:v>
                </c:pt>
                <c:pt idx="366">
                  <c:v>1.01</c:v>
                </c:pt>
                <c:pt idx="367">
                  <c:v>1.01</c:v>
                </c:pt>
                <c:pt idx="368">
                  <c:v>1.01</c:v>
                </c:pt>
                <c:pt idx="369">
                  <c:v>1.01</c:v>
                </c:pt>
                <c:pt idx="370">
                  <c:v>1.01</c:v>
                </c:pt>
                <c:pt idx="371">
                  <c:v>1.01</c:v>
                </c:pt>
                <c:pt idx="372">
                  <c:v>1.01</c:v>
                </c:pt>
                <c:pt idx="373">
                  <c:v>1.01</c:v>
                </c:pt>
                <c:pt idx="374">
                  <c:v>1.01</c:v>
                </c:pt>
                <c:pt idx="375">
                  <c:v>1.01</c:v>
                </c:pt>
                <c:pt idx="376">
                  <c:v/>
                </c:pt>
                <c:pt idx="377">
                  <c:v/>
                </c:pt>
                <c:pt idx="378">
                  <c:v>1.01</c:v>
                </c:pt>
                <c:pt idx="379">
                  <c:v>1.01</c:v>
                </c:pt>
                <c:pt idx="380">
                  <c:v>1.01</c:v>
                </c:pt>
                <c:pt idx="381">
                  <c:v>1.01</c:v>
                </c:pt>
                <c:pt idx="382">
                  <c:v>1.01</c:v>
                </c:pt>
                <c:pt idx="383">
                  <c:v>1.01</c:v>
                </c:pt>
                <c:pt idx="384">
                  <c:v>1.01</c:v>
                </c:pt>
                <c:pt idx="385">
                  <c:v>1.01</c:v>
                </c:pt>
                <c:pt idx="386">
                  <c:v>1.01</c:v>
                </c:pt>
                <c:pt idx="387">
                  <c:v>1.01</c:v>
                </c:pt>
                <c:pt idx="388">
                  <c:v>1.01</c:v>
                </c:pt>
                <c:pt idx="389">
                  <c:v>1.01</c:v>
                </c:pt>
                <c:pt idx="390">
                  <c:v>1.01</c:v>
                </c:pt>
                <c:pt idx="391">
                  <c:v>1.01</c:v>
                </c:pt>
                <c:pt idx="392">
                  <c:v>1.01</c:v>
                </c:pt>
                <c:pt idx="393">
                  <c:v>1.01</c:v>
                </c:pt>
                <c:pt idx="394">
                  <c:v>1.01</c:v>
                </c:pt>
                <c:pt idx="395">
                  <c:v>1.01</c:v>
                </c:pt>
                <c:pt idx="396">
                  <c:v>1.01</c:v>
                </c:pt>
                <c:pt idx="397">
                  <c:v>1.01</c:v>
                </c:pt>
                <c:pt idx="398">
                  <c:v>1.01</c:v>
                </c:pt>
                <c:pt idx="399">
                  <c:v>1.01</c:v>
                </c:pt>
                <c:pt idx="400">
                  <c:v>1.01</c:v>
                </c:pt>
                <c:pt idx="401">
                  <c:v>1.01</c:v>
                </c:pt>
                <c:pt idx="402">
                  <c:v>1.01</c:v>
                </c:pt>
                <c:pt idx="403">
                  <c:v>1.01</c:v>
                </c:pt>
                <c:pt idx="404">
                  <c:v>1.01</c:v>
                </c:pt>
                <c:pt idx="405">
                  <c:v>1.01</c:v>
                </c:pt>
                <c:pt idx="406">
                  <c:v>1.01</c:v>
                </c:pt>
                <c:pt idx="407">
                  <c:v>1.01</c:v>
                </c:pt>
                <c:pt idx="408">
                  <c:v>1.01</c:v>
                </c:pt>
                <c:pt idx="409">
                  <c:v>1.01</c:v>
                </c:pt>
                <c:pt idx="410">
                  <c:v>1.01</c:v>
                </c:pt>
                <c:pt idx="411">
                  <c:v>1.01</c:v>
                </c:pt>
                <c:pt idx="412">
                  <c:v>1.01</c:v>
                </c:pt>
                <c:pt idx="413">
                  <c:v>1.01</c:v>
                </c:pt>
                <c:pt idx="414">
                  <c:v>1.01</c:v>
                </c:pt>
                <c:pt idx="415">
                  <c:v>1.01</c:v>
                </c:pt>
                <c:pt idx="416">
                  <c:v>1.01</c:v>
                </c:pt>
                <c:pt idx="417">
                  <c:v>1.01</c:v>
                </c:pt>
                <c:pt idx="418">
                  <c:v>1.01</c:v>
                </c:pt>
                <c:pt idx="419">
                  <c:v>1.01</c:v>
                </c:pt>
                <c:pt idx="420">
                  <c:v>1.01</c:v>
                </c:pt>
                <c:pt idx="421">
                  <c:v>1.01</c:v>
                </c:pt>
                <c:pt idx="422">
                  <c:v>1.01</c:v>
                </c:pt>
                <c:pt idx="423">
                  <c:v>1.01</c:v>
                </c:pt>
                <c:pt idx="424">
                  <c:v>1.01</c:v>
                </c:pt>
                <c:pt idx="425">
                  <c:v>1.01</c:v>
                </c:pt>
                <c:pt idx="426">
                  <c:v>1.01</c:v>
                </c:pt>
                <c:pt idx="427">
                  <c:v>1.01</c:v>
                </c:pt>
                <c:pt idx="428">
                  <c:v>1.01</c:v>
                </c:pt>
                <c:pt idx="429">
                  <c:v>1.01</c:v>
                </c:pt>
                <c:pt idx="430">
                  <c:v>1.01</c:v>
                </c:pt>
                <c:pt idx="431">
                  <c:v>1.01</c:v>
                </c:pt>
                <c:pt idx="432">
                  <c:v>1.01</c:v>
                </c:pt>
                <c:pt idx="433">
                  <c:v>1.01</c:v>
                </c:pt>
                <c:pt idx="434">
                  <c:v>1.01</c:v>
                </c:pt>
                <c:pt idx="435">
                  <c:v/>
                </c:pt>
                <c:pt idx="436">
                  <c:v>1.01</c:v>
                </c:pt>
                <c:pt idx="437">
                  <c:v>1.01</c:v>
                </c:pt>
                <c:pt idx="438">
                  <c:v>1.01</c:v>
                </c:pt>
                <c:pt idx="439">
                  <c:v>1.01</c:v>
                </c:pt>
                <c:pt idx="440">
                  <c:v>1.01</c:v>
                </c:pt>
                <c:pt idx="441">
                  <c:v>1.01</c:v>
                </c:pt>
                <c:pt idx="442">
                  <c:v>1.01</c:v>
                </c:pt>
                <c:pt idx="443">
                  <c:v>1.01</c:v>
                </c:pt>
                <c:pt idx="444">
                  <c:v>1.01</c:v>
                </c:pt>
                <c:pt idx="445">
                  <c:v>1.01</c:v>
                </c:pt>
                <c:pt idx="446">
                  <c:v>1.01</c:v>
                </c:pt>
                <c:pt idx="447">
                  <c:v>1.01</c:v>
                </c:pt>
                <c:pt idx="448">
                  <c:v>1.01</c:v>
                </c:pt>
                <c:pt idx="449">
                  <c:v>1.01</c:v>
                </c:pt>
                <c:pt idx="450">
                  <c:v>1.01</c:v>
                </c:pt>
                <c:pt idx="451">
                  <c:v>1.01</c:v>
                </c:pt>
                <c:pt idx="452">
                  <c:v>1.01</c:v>
                </c:pt>
                <c:pt idx="453">
                  <c:v>1.01</c:v>
                </c:pt>
                <c:pt idx="454">
                  <c:v>1.01</c:v>
                </c:pt>
                <c:pt idx="455">
                  <c:v>1.01</c:v>
                </c:pt>
                <c:pt idx="456">
                  <c:v>1.01</c:v>
                </c:pt>
                <c:pt idx="457">
                  <c:v>1.01</c:v>
                </c:pt>
                <c:pt idx="458">
                  <c:v>1.01</c:v>
                </c:pt>
                <c:pt idx="459">
                  <c:v>1.01</c:v>
                </c:pt>
                <c:pt idx="460">
                  <c:v>1.01</c:v>
                </c:pt>
                <c:pt idx="461">
                  <c:v>1.01</c:v>
                </c:pt>
                <c:pt idx="462">
                  <c:v>1.01</c:v>
                </c:pt>
                <c:pt idx="463">
                  <c:v>1.01</c:v>
                </c:pt>
                <c:pt idx="464">
                  <c:v>1.01</c:v>
                </c:pt>
                <c:pt idx="465">
                  <c:v>1.01</c:v>
                </c:pt>
                <c:pt idx="466">
                  <c:v>1.01</c:v>
                </c:pt>
                <c:pt idx="467">
                  <c:v>1.01</c:v>
                </c:pt>
                <c:pt idx="468">
                  <c:v>1.01</c:v>
                </c:pt>
                <c:pt idx="469">
                  <c:v>1.01</c:v>
                </c:pt>
                <c:pt idx="470">
                  <c:v>1.01</c:v>
                </c:pt>
                <c:pt idx="471">
                  <c:v>1.01</c:v>
                </c:pt>
                <c:pt idx="472">
                  <c:v>1.01</c:v>
                </c:pt>
                <c:pt idx="473">
                  <c:v>1.01</c:v>
                </c:pt>
                <c:pt idx="474">
                  <c:v>1.01</c:v>
                </c:pt>
                <c:pt idx="475">
                  <c:v>1.01</c:v>
                </c:pt>
                <c:pt idx="476">
                  <c:v>1.01</c:v>
                </c:pt>
                <c:pt idx="477">
                  <c:v>1.01</c:v>
                </c:pt>
                <c:pt idx="478">
                  <c:v>1.01</c:v>
                </c:pt>
                <c:pt idx="479">
                  <c:v>1.01</c:v>
                </c:pt>
                <c:pt idx="480">
                  <c:v>1.01</c:v>
                </c:pt>
                <c:pt idx="481">
                  <c:v>1.01</c:v>
                </c:pt>
                <c:pt idx="482">
                  <c:v>1.01</c:v>
                </c:pt>
                <c:pt idx="483">
                  <c:v>1.01</c:v>
                </c:pt>
                <c:pt idx="48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'Data'!$CO$2:$CO$486</c:f>
              <c:numCache>
                <c:ptCount val="485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  <c:pt idx="123">
                  <c:v>11.91</c:v>
                </c:pt>
                <c:pt idx="124">
                  <c:v>11.91</c:v>
                </c:pt>
                <c:pt idx="125">
                  <c:v>11.91</c:v>
                </c:pt>
                <c:pt idx="126">
                  <c:v>11.91</c:v>
                </c:pt>
                <c:pt idx="127">
                  <c:v>11.91</c:v>
                </c:pt>
                <c:pt idx="128">
                  <c:v>11.91</c:v>
                </c:pt>
                <c:pt idx="129">
                  <c:v>11.91</c:v>
                </c:pt>
                <c:pt idx="130">
                  <c:v>11.91</c:v>
                </c:pt>
                <c:pt idx="131">
                  <c:v>11.91</c:v>
                </c:pt>
                <c:pt idx="132">
                  <c:v>11.91</c:v>
                </c:pt>
                <c:pt idx="133">
                  <c:v/>
                </c:pt>
                <c:pt idx="134">
                  <c:v>11.91</c:v>
                </c:pt>
                <c:pt idx="135">
                  <c:v>11.91</c:v>
                </c:pt>
                <c:pt idx="136">
                  <c:v>11.91</c:v>
                </c:pt>
                <c:pt idx="137">
                  <c:v>11.91</c:v>
                </c:pt>
                <c:pt idx="138">
                  <c:v>11.91</c:v>
                </c:pt>
                <c:pt idx="139">
                  <c:v>11.91</c:v>
                </c:pt>
                <c:pt idx="140">
                  <c:v>11.91</c:v>
                </c:pt>
                <c:pt idx="141">
                  <c:v>11.91</c:v>
                </c:pt>
                <c:pt idx="142">
                  <c:v>11.91</c:v>
                </c:pt>
                <c:pt idx="143">
                  <c:v>11.91</c:v>
                </c:pt>
                <c:pt idx="144">
                  <c:v>11.91</c:v>
                </c:pt>
                <c:pt idx="145">
                  <c:v>11.91</c:v>
                </c:pt>
                <c:pt idx="146">
                  <c:v>11.91</c:v>
                </c:pt>
                <c:pt idx="147">
                  <c:v>11.91</c:v>
                </c:pt>
                <c:pt idx="148">
                  <c:v>11.91</c:v>
                </c:pt>
                <c:pt idx="149">
                  <c:v>11.91</c:v>
                </c:pt>
                <c:pt idx="150">
                  <c:v>11.91</c:v>
                </c:pt>
                <c:pt idx="151">
                  <c:v>11.91</c:v>
                </c:pt>
                <c:pt idx="152">
                  <c:v>11.91</c:v>
                </c:pt>
                <c:pt idx="153">
                  <c:v>11.91</c:v>
                </c:pt>
                <c:pt idx="154">
                  <c:v>11.91</c:v>
                </c:pt>
                <c:pt idx="155">
                  <c:v>11.91</c:v>
                </c:pt>
                <c:pt idx="156">
                  <c:v>11.91</c:v>
                </c:pt>
                <c:pt idx="157">
                  <c:v>11.91</c:v>
                </c:pt>
                <c:pt idx="158">
                  <c:v>11.91</c:v>
                </c:pt>
                <c:pt idx="159">
                  <c:v>11.91</c:v>
                </c:pt>
                <c:pt idx="160">
                  <c:v>11.91</c:v>
                </c:pt>
                <c:pt idx="161">
                  <c:v>11.91</c:v>
                </c:pt>
                <c:pt idx="162">
                  <c:v>11.91</c:v>
                </c:pt>
                <c:pt idx="163">
                  <c:v>11.91</c:v>
                </c:pt>
                <c:pt idx="164">
                  <c:v>11.91</c:v>
                </c:pt>
                <c:pt idx="165">
                  <c:v>11.91</c:v>
                </c:pt>
                <c:pt idx="166">
                  <c:v>11.91</c:v>
                </c:pt>
                <c:pt idx="167">
                  <c:v>11.91</c:v>
                </c:pt>
                <c:pt idx="168">
                  <c:v>11.91</c:v>
                </c:pt>
                <c:pt idx="169">
                  <c:v>11.91</c:v>
                </c:pt>
                <c:pt idx="170">
                  <c:v>11.91</c:v>
                </c:pt>
                <c:pt idx="171">
                  <c:v>11.91</c:v>
                </c:pt>
                <c:pt idx="172">
                  <c:v>11.91</c:v>
                </c:pt>
                <c:pt idx="173">
                  <c:v>11.91</c:v>
                </c:pt>
                <c:pt idx="174">
                  <c:v>11.91</c:v>
                </c:pt>
                <c:pt idx="175">
                  <c:v>11.91</c:v>
                </c:pt>
                <c:pt idx="176">
                  <c:v>11.91</c:v>
                </c:pt>
                <c:pt idx="177">
                  <c:v>11.91</c:v>
                </c:pt>
                <c:pt idx="178">
                  <c:v>11.91</c:v>
                </c:pt>
                <c:pt idx="179">
                  <c:v>11.91</c:v>
                </c:pt>
                <c:pt idx="180">
                  <c:v>11.91</c:v>
                </c:pt>
                <c:pt idx="181">
                  <c:v>11.91</c:v>
                </c:pt>
                <c:pt idx="182">
                  <c:v>11.91</c:v>
                </c:pt>
                <c:pt idx="183">
                  <c:v>11.91</c:v>
                </c:pt>
                <c:pt idx="184">
                  <c:v>11.91</c:v>
                </c:pt>
                <c:pt idx="185">
                  <c:v>11.91</c:v>
                </c:pt>
                <c:pt idx="186">
                  <c:v>11.91</c:v>
                </c:pt>
                <c:pt idx="187">
                  <c:v>11.91</c:v>
                </c:pt>
                <c:pt idx="188">
                  <c:v>11.91</c:v>
                </c:pt>
                <c:pt idx="189">
                  <c:v>11.91</c:v>
                </c:pt>
                <c:pt idx="190">
                  <c:v>11.91</c:v>
                </c:pt>
                <c:pt idx="191">
                  <c:v>11.91</c:v>
                </c:pt>
                <c:pt idx="192">
                  <c:v>11.91</c:v>
                </c:pt>
                <c:pt idx="193">
                  <c:v>11.91</c:v>
                </c:pt>
                <c:pt idx="194">
                  <c:v>11.91</c:v>
                </c:pt>
                <c:pt idx="195">
                  <c:v>11.91</c:v>
                </c:pt>
                <c:pt idx="196">
                  <c:v>11.91</c:v>
                </c:pt>
                <c:pt idx="197">
                  <c:v>11.91</c:v>
                </c:pt>
                <c:pt idx="198">
                  <c:v>11.91</c:v>
                </c:pt>
                <c:pt idx="199">
                  <c:v>11.91</c:v>
                </c:pt>
                <c:pt idx="200">
                  <c:v>11.91</c:v>
                </c:pt>
                <c:pt idx="201">
                  <c:v>11.91</c:v>
                </c:pt>
                <c:pt idx="202">
                  <c:v>11.91</c:v>
                </c:pt>
                <c:pt idx="203">
                  <c:v>11.91</c:v>
                </c:pt>
                <c:pt idx="204">
                  <c:v>11.91</c:v>
                </c:pt>
                <c:pt idx="205">
                  <c:v>11.91</c:v>
                </c:pt>
                <c:pt idx="206">
                  <c:v>11.91</c:v>
                </c:pt>
                <c:pt idx="207">
                  <c:v>11.91</c:v>
                </c:pt>
                <c:pt idx="208">
                  <c:v>11.91</c:v>
                </c:pt>
                <c:pt idx="209">
                  <c:v>11.91</c:v>
                </c:pt>
                <c:pt idx="210">
                  <c:v>11.91</c:v>
                </c:pt>
                <c:pt idx="211">
                  <c:v>11.91</c:v>
                </c:pt>
                <c:pt idx="212">
                  <c:v>11.91</c:v>
                </c:pt>
                <c:pt idx="213">
                  <c:v>11.91</c:v>
                </c:pt>
                <c:pt idx="214">
                  <c:v>11.91</c:v>
                </c:pt>
                <c:pt idx="215">
                  <c:v>11.91</c:v>
                </c:pt>
                <c:pt idx="216">
                  <c:v>11.91</c:v>
                </c:pt>
                <c:pt idx="217">
                  <c:v>11.91</c:v>
                </c:pt>
                <c:pt idx="218">
                  <c:v>11.91</c:v>
                </c:pt>
                <c:pt idx="219">
                  <c:v>11.91</c:v>
                </c:pt>
                <c:pt idx="220">
                  <c:v>11.91</c:v>
                </c:pt>
                <c:pt idx="221">
                  <c:v>11.91</c:v>
                </c:pt>
                <c:pt idx="222">
                  <c:v>11.91</c:v>
                </c:pt>
                <c:pt idx="223">
                  <c:v>11.91</c:v>
                </c:pt>
                <c:pt idx="224">
                  <c:v>11.91</c:v>
                </c:pt>
                <c:pt idx="225">
                  <c:v/>
                </c:pt>
                <c:pt idx="226">
                  <c:v/>
                </c:pt>
                <c:pt idx="227">
                  <c:v>11.91</c:v>
                </c:pt>
                <c:pt idx="228">
                  <c:v>11.91</c:v>
                </c:pt>
                <c:pt idx="229">
                  <c:v>11.91</c:v>
                </c:pt>
                <c:pt idx="230">
                  <c:v>11.91</c:v>
                </c:pt>
                <c:pt idx="231">
                  <c:v>11.91</c:v>
                </c:pt>
                <c:pt idx="232">
                  <c:v>11.91</c:v>
                </c:pt>
                <c:pt idx="233">
                  <c:v>11.91</c:v>
                </c:pt>
                <c:pt idx="234">
                  <c:v>11.91</c:v>
                </c:pt>
                <c:pt idx="235">
                  <c:v>11.91</c:v>
                </c:pt>
                <c:pt idx="236">
                  <c:v>11.91</c:v>
                </c:pt>
                <c:pt idx="237">
                  <c:v>11.91</c:v>
                </c:pt>
                <c:pt idx="238">
                  <c:v>11.91</c:v>
                </c:pt>
                <c:pt idx="239">
                  <c:v>11.91</c:v>
                </c:pt>
                <c:pt idx="240">
                  <c:v>11.91</c:v>
                </c:pt>
                <c:pt idx="241">
                  <c:v>11.91</c:v>
                </c:pt>
                <c:pt idx="242">
                  <c:v>11.91</c:v>
                </c:pt>
                <c:pt idx="243">
                  <c:v>11.91</c:v>
                </c:pt>
                <c:pt idx="244">
                  <c:v>11.91</c:v>
                </c:pt>
                <c:pt idx="245">
                  <c:v>11.91</c:v>
                </c:pt>
                <c:pt idx="246">
                  <c:v>11.91</c:v>
                </c:pt>
                <c:pt idx="247">
                  <c:v>11.91</c:v>
                </c:pt>
                <c:pt idx="248">
                  <c:v>11.91</c:v>
                </c:pt>
                <c:pt idx="249">
                  <c:v>11.91</c:v>
                </c:pt>
                <c:pt idx="250">
                  <c:v>11.91</c:v>
                </c:pt>
                <c:pt idx="251">
                  <c:v>11.91</c:v>
                </c:pt>
                <c:pt idx="252">
                  <c:v>11.91</c:v>
                </c:pt>
                <c:pt idx="253">
                  <c:v>11.91</c:v>
                </c:pt>
                <c:pt idx="254">
                  <c:v>11.91</c:v>
                </c:pt>
                <c:pt idx="255">
                  <c:v>11.91</c:v>
                </c:pt>
                <c:pt idx="256">
                  <c:v>11.91</c:v>
                </c:pt>
                <c:pt idx="257">
                  <c:v>11.91</c:v>
                </c:pt>
                <c:pt idx="258">
                  <c:v>11.91</c:v>
                </c:pt>
                <c:pt idx="259">
                  <c:v>11.91</c:v>
                </c:pt>
                <c:pt idx="260">
                  <c:v>11.91</c:v>
                </c:pt>
                <c:pt idx="261">
                  <c:v>11.91</c:v>
                </c:pt>
                <c:pt idx="262">
                  <c:v>11.91</c:v>
                </c:pt>
                <c:pt idx="263">
                  <c:v>11.91</c:v>
                </c:pt>
                <c:pt idx="264">
                  <c:v>11.91</c:v>
                </c:pt>
                <c:pt idx="265">
                  <c:v>11.91</c:v>
                </c:pt>
                <c:pt idx="266">
                  <c:v>11.91</c:v>
                </c:pt>
                <c:pt idx="267">
                  <c:v>11.91</c:v>
                </c:pt>
                <c:pt idx="268">
                  <c:v>11.91</c:v>
                </c:pt>
                <c:pt idx="269">
                  <c:v>11.91</c:v>
                </c:pt>
                <c:pt idx="270">
                  <c:v>11.91</c:v>
                </c:pt>
                <c:pt idx="271">
                  <c:v>11.91</c:v>
                </c:pt>
                <c:pt idx="272">
                  <c:v>11.91</c:v>
                </c:pt>
                <c:pt idx="273">
                  <c:v>11.91</c:v>
                </c:pt>
                <c:pt idx="274">
                  <c:v>11.91</c:v>
                </c:pt>
                <c:pt idx="275">
                  <c:v>11.91</c:v>
                </c:pt>
                <c:pt idx="276">
                  <c:v>11.91</c:v>
                </c:pt>
                <c:pt idx="277">
                  <c:v>11.91</c:v>
                </c:pt>
                <c:pt idx="278">
                  <c:v>11.91</c:v>
                </c:pt>
                <c:pt idx="279">
                  <c:v>11.91</c:v>
                </c:pt>
                <c:pt idx="280">
                  <c:v>11.91</c:v>
                </c:pt>
                <c:pt idx="281">
                  <c:v>11.91</c:v>
                </c:pt>
                <c:pt idx="282">
                  <c:v>11.91</c:v>
                </c:pt>
                <c:pt idx="283">
                  <c:v>11.91</c:v>
                </c:pt>
                <c:pt idx="284">
                  <c:v>11.91</c:v>
                </c:pt>
                <c:pt idx="285">
                  <c:v>11.91</c:v>
                </c:pt>
                <c:pt idx="286">
                  <c:v>11.91</c:v>
                </c:pt>
                <c:pt idx="287">
                  <c:v/>
                </c:pt>
                <c:pt idx="288">
                  <c:v>11.91</c:v>
                </c:pt>
                <c:pt idx="289">
                  <c:v>11.91</c:v>
                </c:pt>
                <c:pt idx="290">
                  <c:v>11.91</c:v>
                </c:pt>
                <c:pt idx="291">
                  <c:v>11.91</c:v>
                </c:pt>
                <c:pt idx="292">
                  <c:v>11.91</c:v>
                </c:pt>
                <c:pt idx="293">
                  <c:v>11.91</c:v>
                </c:pt>
                <c:pt idx="294">
                  <c:v>11.91</c:v>
                </c:pt>
                <c:pt idx="295">
                  <c:v>11.91</c:v>
                </c:pt>
                <c:pt idx="296">
                  <c:v>11.91</c:v>
                </c:pt>
                <c:pt idx="297">
                  <c:v>11.91</c:v>
                </c:pt>
                <c:pt idx="298">
                  <c:v>11.91</c:v>
                </c:pt>
                <c:pt idx="299">
                  <c:v>11.91</c:v>
                </c:pt>
                <c:pt idx="300">
                  <c:v>11.91</c:v>
                </c:pt>
                <c:pt idx="301">
                  <c:v>11.91</c:v>
                </c:pt>
                <c:pt idx="302">
                  <c:v>11.91</c:v>
                </c:pt>
                <c:pt idx="303">
                  <c:v>11.91</c:v>
                </c:pt>
                <c:pt idx="304">
                  <c:v>11.91</c:v>
                </c:pt>
                <c:pt idx="305">
                  <c:v>11.91</c:v>
                </c:pt>
                <c:pt idx="306">
                  <c:v>11.91</c:v>
                </c:pt>
                <c:pt idx="307">
                  <c:v>11.91</c:v>
                </c:pt>
                <c:pt idx="308">
                  <c:v>11.91</c:v>
                </c:pt>
                <c:pt idx="309">
                  <c:v>11.91</c:v>
                </c:pt>
                <c:pt idx="310">
                  <c:v>11.91</c:v>
                </c:pt>
                <c:pt idx="311">
                  <c:v>11.91</c:v>
                </c:pt>
                <c:pt idx="312">
                  <c:v>11.91</c:v>
                </c:pt>
                <c:pt idx="313">
                  <c:v>11.91</c:v>
                </c:pt>
                <c:pt idx="314">
                  <c:v>11.91</c:v>
                </c:pt>
                <c:pt idx="315">
                  <c:v>11.91</c:v>
                </c:pt>
                <c:pt idx="316">
                  <c:v>11.91</c:v>
                </c:pt>
                <c:pt idx="317">
                  <c:v>11.91</c:v>
                </c:pt>
                <c:pt idx="318">
                  <c:v>11.91</c:v>
                </c:pt>
                <c:pt idx="319">
                  <c:v>11.91</c:v>
                </c:pt>
                <c:pt idx="320">
                  <c:v>11.91</c:v>
                </c:pt>
                <c:pt idx="321">
                  <c:v>11.91</c:v>
                </c:pt>
                <c:pt idx="322">
                  <c:v>11.91</c:v>
                </c:pt>
                <c:pt idx="323">
                  <c:v>11.91</c:v>
                </c:pt>
                <c:pt idx="324">
                  <c:v>11.91</c:v>
                </c:pt>
                <c:pt idx="325">
                  <c:v>11.91</c:v>
                </c:pt>
                <c:pt idx="326">
                  <c:v>11.91</c:v>
                </c:pt>
                <c:pt idx="327">
                  <c:v>11.91</c:v>
                </c:pt>
                <c:pt idx="328">
                  <c:v>11.91</c:v>
                </c:pt>
                <c:pt idx="329">
                  <c:v>11.91</c:v>
                </c:pt>
                <c:pt idx="330">
                  <c:v>11.91</c:v>
                </c:pt>
                <c:pt idx="331">
                  <c:v>11.91</c:v>
                </c:pt>
                <c:pt idx="332">
                  <c:v>11.91</c:v>
                </c:pt>
                <c:pt idx="333">
                  <c:v>11.91</c:v>
                </c:pt>
                <c:pt idx="334">
                  <c:v>11.91</c:v>
                </c:pt>
                <c:pt idx="335">
                  <c:v>11.91</c:v>
                </c:pt>
                <c:pt idx="336">
                  <c:v/>
                </c:pt>
                <c:pt idx="337">
                  <c:v>11.91</c:v>
                </c:pt>
                <c:pt idx="338">
                  <c:v>11.91</c:v>
                </c:pt>
                <c:pt idx="339">
                  <c:v>11.91</c:v>
                </c:pt>
                <c:pt idx="340">
                  <c:v>11.91</c:v>
                </c:pt>
                <c:pt idx="341">
                  <c:v>11.91</c:v>
                </c:pt>
                <c:pt idx="342">
                  <c:v>11.91</c:v>
                </c:pt>
                <c:pt idx="343">
                  <c:v>11.91</c:v>
                </c:pt>
                <c:pt idx="344">
                  <c:v>11.91</c:v>
                </c:pt>
                <c:pt idx="345">
                  <c:v>11.91</c:v>
                </c:pt>
                <c:pt idx="346">
                  <c:v>11.91</c:v>
                </c:pt>
                <c:pt idx="347">
                  <c:v>11.91</c:v>
                </c:pt>
                <c:pt idx="348">
                  <c:v>11.91</c:v>
                </c:pt>
                <c:pt idx="349">
                  <c:v>11.91</c:v>
                </c:pt>
                <c:pt idx="350">
                  <c:v>11.91</c:v>
                </c:pt>
                <c:pt idx="351">
                  <c:v>11.91</c:v>
                </c:pt>
                <c:pt idx="352">
                  <c:v>11.91</c:v>
                </c:pt>
                <c:pt idx="353">
                  <c:v>11.91</c:v>
                </c:pt>
                <c:pt idx="354">
                  <c:v>11.91</c:v>
                </c:pt>
                <c:pt idx="355">
                  <c:v>11.91</c:v>
                </c:pt>
                <c:pt idx="356">
                  <c:v>11.91</c:v>
                </c:pt>
                <c:pt idx="357">
                  <c:v>11.91</c:v>
                </c:pt>
                <c:pt idx="358">
                  <c:v>11.91</c:v>
                </c:pt>
                <c:pt idx="359">
                  <c:v>11.91</c:v>
                </c:pt>
                <c:pt idx="360">
                  <c:v>11.91</c:v>
                </c:pt>
                <c:pt idx="361">
                  <c:v>11.91</c:v>
                </c:pt>
                <c:pt idx="362">
                  <c:v>11.91</c:v>
                </c:pt>
                <c:pt idx="363">
                  <c:v>11.91</c:v>
                </c:pt>
                <c:pt idx="364">
                  <c:v>11.91</c:v>
                </c:pt>
                <c:pt idx="365">
                  <c:v>11.91</c:v>
                </c:pt>
                <c:pt idx="366">
                  <c:v>11.91</c:v>
                </c:pt>
                <c:pt idx="367">
                  <c:v>11.91</c:v>
                </c:pt>
                <c:pt idx="368">
                  <c:v>11.91</c:v>
                </c:pt>
                <c:pt idx="369">
                  <c:v>11.91</c:v>
                </c:pt>
                <c:pt idx="370">
                  <c:v>11.91</c:v>
                </c:pt>
                <c:pt idx="371">
                  <c:v>11.91</c:v>
                </c:pt>
                <c:pt idx="372">
                  <c:v>11.91</c:v>
                </c:pt>
                <c:pt idx="373">
                  <c:v>11.91</c:v>
                </c:pt>
                <c:pt idx="374">
                  <c:v>11.91</c:v>
                </c:pt>
                <c:pt idx="375">
                  <c:v>11.91</c:v>
                </c:pt>
                <c:pt idx="376">
                  <c:v>11.91</c:v>
                </c:pt>
                <c:pt idx="377">
                  <c:v>11.91</c:v>
                </c:pt>
                <c:pt idx="378">
                  <c:v>11.91</c:v>
                </c:pt>
                <c:pt idx="379">
                  <c:v>11.91</c:v>
                </c:pt>
                <c:pt idx="380">
                  <c:v>11.91</c:v>
                </c:pt>
                <c:pt idx="381">
                  <c:v>11.91</c:v>
                </c:pt>
                <c:pt idx="382">
                  <c:v>11.91</c:v>
                </c:pt>
                <c:pt idx="383">
                  <c:v>11.91</c:v>
                </c:pt>
                <c:pt idx="384">
                  <c:v>11.91</c:v>
                </c:pt>
                <c:pt idx="385">
                  <c:v>11.91</c:v>
                </c:pt>
                <c:pt idx="386">
                  <c:v>11.91</c:v>
                </c:pt>
                <c:pt idx="387">
                  <c:v>11.91</c:v>
                </c:pt>
                <c:pt idx="388">
                  <c:v>11.91</c:v>
                </c:pt>
                <c:pt idx="389">
                  <c:v>11.91</c:v>
                </c:pt>
                <c:pt idx="390">
                  <c:v>11.91</c:v>
                </c:pt>
                <c:pt idx="391">
                  <c:v>11.91</c:v>
                </c:pt>
                <c:pt idx="392">
                  <c:v>11.91</c:v>
                </c:pt>
                <c:pt idx="393">
                  <c:v>11.91</c:v>
                </c:pt>
                <c:pt idx="394">
                  <c:v>11.91</c:v>
                </c:pt>
                <c:pt idx="395">
                  <c:v>11.91</c:v>
                </c:pt>
                <c:pt idx="396">
                  <c:v>11.91</c:v>
                </c:pt>
                <c:pt idx="397">
                  <c:v>11.91</c:v>
                </c:pt>
                <c:pt idx="398">
                  <c:v>11.91</c:v>
                </c:pt>
                <c:pt idx="399">
                  <c:v>11.91</c:v>
                </c:pt>
                <c:pt idx="400">
                  <c:v>11.91</c:v>
                </c:pt>
                <c:pt idx="401">
                  <c:v>11.91</c:v>
                </c:pt>
                <c:pt idx="402">
                  <c:v>11.91</c:v>
                </c:pt>
                <c:pt idx="403">
                  <c:v>11.91</c:v>
                </c:pt>
                <c:pt idx="404">
                  <c:v>11.91</c:v>
                </c:pt>
                <c:pt idx="405">
                  <c:v>11.91</c:v>
                </c:pt>
                <c:pt idx="406">
                  <c:v>11.91</c:v>
                </c:pt>
                <c:pt idx="407">
                  <c:v>11.91</c:v>
                </c:pt>
                <c:pt idx="408">
                  <c:v>11.91</c:v>
                </c:pt>
                <c:pt idx="409">
                  <c:v>11.91</c:v>
                </c:pt>
                <c:pt idx="410">
                  <c:v>11.91</c:v>
                </c:pt>
                <c:pt idx="411">
                  <c:v>11.91</c:v>
                </c:pt>
                <c:pt idx="412">
                  <c:v>11.91</c:v>
                </c:pt>
                <c:pt idx="413">
                  <c:v>11.91</c:v>
                </c:pt>
                <c:pt idx="414">
                  <c:v>11.91</c:v>
                </c:pt>
                <c:pt idx="415">
                  <c:v>11.91</c:v>
                </c:pt>
                <c:pt idx="416">
                  <c:v>11.91</c:v>
                </c:pt>
                <c:pt idx="417">
                  <c:v>11.91</c:v>
                </c:pt>
                <c:pt idx="418">
                  <c:v>11.91</c:v>
                </c:pt>
                <c:pt idx="419">
                  <c:v>11.91</c:v>
                </c:pt>
                <c:pt idx="420">
                  <c:v>11.91</c:v>
                </c:pt>
                <c:pt idx="421">
                  <c:v>11.91</c:v>
                </c:pt>
                <c:pt idx="422">
                  <c:v>11.91</c:v>
                </c:pt>
                <c:pt idx="423">
                  <c:v>11.91</c:v>
                </c:pt>
                <c:pt idx="424">
                  <c:v>11.91</c:v>
                </c:pt>
                <c:pt idx="425">
                  <c:v>11.91</c:v>
                </c:pt>
                <c:pt idx="426">
                  <c:v>11.91</c:v>
                </c:pt>
                <c:pt idx="427">
                  <c:v>11.91</c:v>
                </c:pt>
                <c:pt idx="428">
                  <c:v>11.91</c:v>
                </c:pt>
                <c:pt idx="429">
                  <c:v>11.91</c:v>
                </c:pt>
                <c:pt idx="430">
                  <c:v>11.91</c:v>
                </c:pt>
                <c:pt idx="431">
                  <c:v>11.91</c:v>
                </c:pt>
                <c:pt idx="432">
                  <c:v>11.91</c:v>
                </c:pt>
                <c:pt idx="433">
                  <c:v>11.91</c:v>
                </c:pt>
                <c:pt idx="434">
                  <c:v>11.91</c:v>
                </c:pt>
                <c:pt idx="435">
                  <c:v>11.91</c:v>
                </c:pt>
                <c:pt idx="436">
                  <c:v>11.91</c:v>
                </c:pt>
                <c:pt idx="437">
                  <c:v>11.91</c:v>
                </c:pt>
                <c:pt idx="438">
                  <c:v>11.91</c:v>
                </c:pt>
                <c:pt idx="439">
                  <c:v>11.91</c:v>
                </c:pt>
                <c:pt idx="440">
                  <c:v>11.91</c:v>
                </c:pt>
                <c:pt idx="441">
                  <c:v>11.91</c:v>
                </c:pt>
                <c:pt idx="442">
                  <c:v>11.91</c:v>
                </c:pt>
                <c:pt idx="443">
                  <c:v>11.91</c:v>
                </c:pt>
                <c:pt idx="444">
                  <c:v>11.91</c:v>
                </c:pt>
                <c:pt idx="445">
                  <c:v>11.91</c:v>
                </c:pt>
                <c:pt idx="446">
                  <c:v>11.91</c:v>
                </c:pt>
                <c:pt idx="447">
                  <c:v>11.91</c:v>
                </c:pt>
                <c:pt idx="448">
                  <c:v>11.91</c:v>
                </c:pt>
                <c:pt idx="449">
                  <c:v>11.91</c:v>
                </c:pt>
                <c:pt idx="450">
                  <c:v>11.91</c:v>
                </c:pt>
                <c:pt idx="451">
                  <c:v>11.91</c:v>
                </c:pt>
                <c:pt idx="452">
                  <c:v>11.91</c:v>
                </c:pt>
                <c:pt idx="453">
                  <c:v>11.91</c:v>
                </c:pt>
                <c:pt idx="454">
                  <c:v>11.91</c:v>
                </c:pt>
                <c:pt idx="455">
                  <c:v>11.91</c:v>
                </c:pt>
                <c:pt idx="456">
                  <c:v>11.91</c:v>
                </c:pt>
                <c:pt idx="457">
                  <c:v>11.91</c:v>
                </c:pt>
                <c:pt idx="458">
                  <c:v>11.91</c:v>
                </c:pt>
                <c:pt idx="459">
                  <c:v>11.91</c:v>
                </c:pt>
                <c:pt idx="460">
                  <c:v>11.91</c:v>
                </c:pt>
                <c:pt idx="461">
                  <c:v>11.91</c:v>
                </c:pt>
                <c:pt idx="462">
                  <c:v>11.91</c:v>
                </c:pt>
                <c:pt idx="463">
                  <c:v>11.91</c:v>
                </c:pt>
                <c:pt idx="464">
                  <c:v>11.91</c:v>
                </c:pt>
                <c:pt idx="465">
                  <c:v>11.91</c:v>
                </c:pt>
                <c:pt idx="466">
                  <c:v>11.91</c:v>
                </c:pt>
                <c:pt idx="467">
                  <c:v>11.91</c:v>
                </c:pt>
                <c:pt idx="468">
                  <c:v>11.91</c:v>
                </c:pt>
                <c:pt idx="469">
                  <c:v>11.91</c:v>
                </c:pt>
                <c:pt idx="470">
                  <c:v>11.91</c:v>
                </c:pt>
                <c:pt idx="471">
                  <c:v>11.91</c:v>
                </c:pt>
                <c:pt idx="472">
                  <c:v>11.91</c:v>
                </c:pt>
                <c:pt idx="473">
                  <c:v>11.91</c:v>
                </c:pt>
                <c:pt idx="474">
                  <c:v>11.91</c:v>
                </c:pt>
                <c:pt idx="475">
                  <c:v>11.91</c:v>
                </c:pt>
                <c:pt idx="476">
                  <c:v>11.91</c:v>
                </c:pt>
                <c:pt idx="477">
                  <c:v>11.91</c:v>
                </c:pt>
                <c:pt idx="478">
                  <c:v>11.91</c:v>
                </c:pt>
                <c:pt idx="479">
                  <c:v>11.91</c:v>
                </c:pt>
                <c:pt idx="480">
                  <c:v>11.91</c:v>
                </c:pt>
                <c:pt idx="481">
                  <c:v>11.91</c:v>
                </c:pt>
                <c:pt idx="482">
                  <c:v>11.91</c:v>
                </c:pt>
                <c:pt idx="483">
                  <c:v>11.91</c:v>
                </c:pt>
                <c:pt idx="484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'Data'!$CU$2:$CU$486</c:f>
              <c:numCache>
                <c:ptCount val="485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  <c:pt idx="69">
                  <c:v>14.08</c:v>
                </c:pt>
                <c:pt idx="70">
                  <c:v>14.08</c:v>
                </c:pt>
                <c:pt idx="71">
                  <c:v>14.08</c:v>
                </c:pt>
                <c:pt idx="72">
                  <c:v>14.08</c:v>
                </c:pt>
                <c:pt idx="73">
                  <c:v>14.08</c:v>
                </c:pt>
                <c:pt idx="74">
                  <c:v>14.08</c:v>
                </c:pt>
                <c:pt idx="75">
                  <c:v>14.08</c:v>
                </c:pt>
                <c:pt idx="76">
                  <c:v>14.08</c:v>
                </c:pt>
                <c:pt idx="77">
                  <c:v>14.08</c:v>
                </c:pt>
                <c:pt idx="78">
                  <c:v>14.08</c:v>
                </c:pt>
                <c:pt idx="79">
                  <c:v>14.08</c:v>
                </c:pt>
                <c:pt idx="80">
                  <c:v>14.08</c:v>
                </c:pt>
                <c:pt idx="81">
                  <c:v>14.08</c:v>
                </c:pt>
                <c:pt idx="82">
                  <c:v>14.08</c:v>
                </c:pt>
                <c:pt idx="83">
                  <c:v>14.08</c:v>
                </c:pt>
                <c:pt idx="84">
                  <c:v>14.08</c:v>
                </c:pt>
                <c:pt idx="85">
                  <c:v>14.08</c:v>
                </c:pt>
                <c:pt idx="86">
                  <c:v>14.08</c:v>
                </c:pt>
                <c:pt idx="87">
                  <c:v>14.08</c:v>
                </c:pt>
                <c:pt idx="88">
                  <c:v>14.08</c:v>
                </c:pt>
                <c:pt idx="89">
                  <c:v>14.08</c:v>
                </c:pt>
                <c:pt idx="90">
                  <c:v>14.08</c:v>
                </c:pt>
                <c:pt idx="91">
                  <c:v>14.08</c:v>
                </c:pt>
                <c:pt idx="92">
                  <c:v>14.08</c:v>
                </c:pt>
                <c:pt idx="93">
                  <c:v>14.08</c:v>
                </c:pt>
                <c:pt idx="94">
                  <c:v>14.08</c:v>
                </c:pt>
                <c:pt idx="95">
                  <c:v>14.08</c:v>
                </c:pt>
                <c:pt idx="96">
                  <c:v>14.08</c:v>
                </c:pt>
                <c:pt idx="97">
                  <c:v>14.08</c:v>
                </c:pt>
                <c:pt idx="98">
                  <c:v>14.08</c:v>
                </c:pt>
                <c:pt idx="99">
                  <c:v>14.08</c:v>
                </c:pt>
                <c:pt idx="100">
                  <c:v>14.08</c:v>
                </c:pt>
                <c:pt idx="101">
                  <c:v>14.08</c:v>
                </c:pt>
                <c:pt idx="102">
                  <c:v>14.08</c:v>
                </c:pt>
                <c:pt idx="103">
                  <c:v>14.08</c:v>
                </c:pt>
                <c:pt idx="104">
                  <c:v>14.08</c:v>
                </c:pt>
                <c:pt idx="105">
                  <c:v>14.08</c:v>
                </c:pt>
                <c:pt idx="106">
                  <c:v>14.08</c:v>
                </c:pt>
                <c:pt idx="107">
                  <c:v>14.08</c:v>
                </c:pt>
                <c:pt idx="108">
                  <c:v>14.08</c:v>
                </c:pt>
                <c:pt idx="109">
                  <c:v>14.08</c:v>
                </c:pt>
                <c:pt idx="110">
                  <c:v>14.08</c:v>
                </c:pt>
                <c:pt idx="111">
                  <c:v>14.08</c:v>
                </c:pt>
                <c:pt idx="112">
                  <c:v>14.08</c:v>
                </c:pt>
                <c:pt idx="113">
                  <c:v>14.08</c:v>
                </c:pt>
                <c:pt idx="114">
                  <c:v>14.08</c:v>
                </c:pt>
                <c:pt idx="115">
                  <c:v>14.08</c:v>
                </c:pt>
                <c:pt idx="116">
                  <c:v>14.08</c:v>
                </c:pt>
                <c:pt idx="117">
                  <c:v>14.09</c:v>
                </c:pt>
                <c:pt idx="118">
                  <c:v>14.09</c:v>
                </c:pt>
                <c:pt idx="119">
                  <c:v>14.09</c:v>
                </c:pt>
                <c:pt idx="120">
                  <c:v>14.09</c:v>
                </c:pt>
                <c:pt idx="121">
                  <c:v>14.09</c:v>
                </c:pt>
                <c:pt idx="122">
                  <c:v>14.09</c:v>
                </c:pt>
                <c:pt idx="123">
                  <c:v>14.09</c:v>
                </c:pt>
                <c:pt idx="124">
                  <c:v>14.09</c:v>
                </c:pt>
                <c:pt idx="125">
                  <c:v>14.09</c:v>
                </c:pt>
                <c:pt idx="126">
                  <c:v>14.09</c:v>
                </c:pt>
                <c:pt idx="127">
                  <c:v>14.09</c:v>
                </c:pt>
                <c:pt idx="128">
                  <c:v>14.09</c:v>
                </c:pt>
                <c:pt idx="129">
                  <c:v>14.09</c:v>
                </c:pt>
                <c:pt idx="130">
                  <c:v>14.09</c:v>
                </c:pt>
                <c:pt idx="131">
                  <c:v>14.09</c:v>
                </c:pt>
                <c:pt idx="132">
                  <c:v>14.09</c:v>
                </c:pt>
                <c:pt idx="133">
                  <c:v/>
                </c:pt>
                <c:pt idx="134">
                  <c:v>14.09</c:v>
                </c:pt>
                <c:pt idx="135">
                  <c:v>14.09</c:v>
                </c:pt>
                <c:pt idx="136">
                  <c:v>14.09</c:v>
                </c:pt>
                <c:pt idx="137">
                  <c:v>14.09</c:v>
                </c:pt>
                <c:pt idx="138">
                  <c:v>14.09</c:v>
                </c:pt>
                <c:pt idx="139">
                  <c:v>14.09</c:v>
                </c:pt>
                <c:pt idx="140">
                  <c:v>14.09</c:v>
                </c:pt>
                <c:pt idx="141">
                  <c:v>14.09</c:v>
                </c:pt>
                <c:pt idx="142">
                  <c:v>14.09</c:v>
                </c:pt>
                <c:pt idx="143">
                  <c:v>14.09</c:v>
                </c:pt>
                <c:pt idx="144">
                  <c:v>14.09</c:v>
                </c:pt>
                <c:pt idx="145">
                  <c:v>14.09</c:v>
                </c:pt>
                <c:pt idx="146">
                  <c:v>14.09</c:v>
                </c:pt>
                <c:pt idx="147">
                  <c:v>14.09</c:v>
                </c:pt>
                <c:pt idx="148">
                  <c:v>14.09</c:v>
                </c:pt>
                <c:pt idx="149">
                  <c:v>14.09</c:v>
                </c:pt>
                <c:pt idx="150">
                  <c:v>14.09</c:v>
                </c:pt>
                <c:pt idx="151">
                  <c:v>14.09</c:v>
                </c:pt>
                <c:pt idx="152">
                  <c:v>14.09</c:v>
                </c:pt>
                <c:pt idx="153">
                  <c:v>14.09</c:v>
                </c:pt>
                <c:pt idx="154">
                  <c:v>14.09</c:v>
                </c:pt>
                <c:pt idx="155">
                  <c:v>14.09</c:v>
                </c:pt>
                <c:pt idx="156">
                  <c:v>14.09</c:v>
                </c:pt>
                <c:pt idx="157">
                  <c:v>14.09</c:v>
                </c:pt>
                <c:pt idx="158">
                  <c:v>14.09</c:v>
                </c:pt>
                <c:pt idx="159">
                  <c:v>14.09</c:v>
                </c:pt>
                <c:pt idx="160">
                  <c:v>14.09</c:v>
                </c:pt>
                <c:pt idx="161">
                  <c:v>14.09</c:v>
                </c:pt>
                <c:pt idx="162">
                  <c:v>14.09</c:v>
                </c:pt>
                <c:pt idx="163">
                  <c:v>14.09</c:v>
                </c:pt>
                <c:pt idx="164">
                  <c:v>14.09</c:v>
                </c:pt>
                <c:pt idx="165">
                  <c:v>14.09</c:v>
                </c:pt>
                <c:pt idx="166">
                  <c:v>14.09</c:v>
                </c:pt>
                <c:pt idx="167">
                  <c:v>14.09</c:v>
                </c:pt>
                <c:pt idx="168">
                  <c:v>14.09</c:v>
                </c:pt>
                <c:pt idx="169">
                  <c:v>14.09</c:v>
                </c:pt>
                <c:pt idx="170">
                  <c:v>14.09</c:v>
                </c:pt>
                <c:pt idx="171">
                  <c:v>14.09</c:v>
                </c:pt>
                <c:pt idx="172">
                  <c:v>14.09</c:v>
                </c:pt>
                <c:pt idx="173">
                  <c:v>14.09</c:v>
                </c:pt>
                <c:pt idx="174">
                  <c:v>14.09</c:v>
                </c:pt>
                <c:pt idx="175">
                  <c:v>14.09</c:v>
                </c:pt>
                <c:pt idx="176">
                  <c:v>14.09</c:v>
                </c:pt>
                <c:pt idx="177">
                  <c:v>14.09</c:v>
                </c:pt>
                <c:pt idx="178">
                  <c:v>14.09</c:v>
                </c:pt>
                <c:pt idx="179">
                  <c:v>14.09</c:v>
                </c:pt>
                <c:pt idx="180">
                  <c:v>14.1</c:v>
                </c:pt>
                <c:pt idx="181">
                  <c:v>14.1</c:v>
                </c:pt>
                <c:pt idx="182">
                  <c:v>14.1</c:v>
                </c:pt>
                <c:pt idx="183">
                  <c:v>14.1</c:v>
                </c:pt>
                <c:pt idx="184">
                  <c:v>14.1</c:v>
                </c:pt>
                <c:pt idx="185">
                  <c:v>14.1</c:v>
                </c:pt>
                <c:pt idx="186">
                  <c:v>14.1</c:v>
                </c:pt>
                <c:pt idx="187">
                  <c:v>14.1</c:v>
                </c:pt>
                <c:pt idx="188">
                  <c:v>14.1</c:v>
                </c:pt>
                <c:pt idx="189">
                  <c:v>14.1</c:v>
                </c:pt>
                <c:pt idx="190">
                  <c:v>14.1</c:v>
                </c:pt>
                <c:pt idx="191">
                  <c:v>14.1</c:v>
                </c:pt>
                <c:pt idx="192">
                  <c:v>14.1</c:v>
                </c:pt>
                <c:pt idx="193">
                  <c:v>14.1</c:v>
                </c:pt>
                <c:pt idx="194">
                  <c:v>14.1</c:v>
                </c:pt>
                <c:pt idx="195">
                  <c:v>14.1</c:v>
                </c:pt>
                <c:pt idx="196">
                  <c:v>14.1</c:v>
                </c:pt>
                <c:pt idx="197">
                  <c:v>14.1</c:v>
                </c:pt>
                <c:pt idx="198">
                  <c:v>14.1</c:v>
                </c:pt>
                <c:pt idx="199">
                  <c:v>14.1</c:v>
                </c:pt>
                <c:pt idx="200">
                  <c:v>14.1</c:v>
                </c:pt>
                <c:pt idx="201">
                  <c:v>14.1</c:v>
                </c:pt>
                <c:pt idx="202">
                  <c:v>14.1</c:v>
                </c:pt>
                <c:pt idx="203">
                  <c:v>14.1</c:v>
                </c:pt>
                <c:pt idx="204">
                  <c:v>14.1</c:v>
                </c:pt>
                <c:pt idx="205">
                  <c:v>14.1</c:v>
                </c:pt>
                <c:pt idx="206">
                  <c:v>14.1</c:v>
                </c:pt>
                <c:pt idx="207">
                  <c:v>14.1</c:v>
                </c:pt>
                <c:pt idx="208">
                  <c:v>14.1</c:v>
                </c:pt>
                <c:pt idx="209">
                  <c:v>14.1</c:v>
                </c:pt>
                <c:pt idx="210">
                  <c:v>14.1</c:v>
                </c:pt>
                <c:pt idx="211">
                  <c:v>14.1</c:v>
                </c:pt>
                <c:pt idx="212">
                  <c:v>14.1</c:v>
                </c:pt>
                <c:pt idx="213">
                  <c:v>14.1</c:v>
                </c:pt>
                <c:pt idx="214">
                  <c:v>14.1</c:v>
                </c:pt>
                <c:pt idx="215">
                  <c:v>14.1</c:v>
                </c:pt>
                <c:pt idx="216">
                  <c:v>14.1</c:v>
                </c:pt>
                <c:pt idx="217">
                  <c:v>14.1</c:v>
                </c:pt>
                <c:pt idx="218">
                  <c:v>14.1</c:v>
                </c:pt>
                <c:pt idx="219">
                  <c:v>14.1</c:v>
                </c:pt>
                <c:pt idx="220">
                  <c:v>14.1</c:v>
                </c:pt>
                <c:pt idx="221">
                  <c:v>14.1</c:v>
                </c:pt>
                <c:pt idx="222">
                  <c:v>14.1</c:v>
                </c:pt>
                <c:pt idx="223">
                  <c:v>14.1</c:v>
                </c:pt>
                <c:pt idx="224">
                  <c:v>14.1</c:v>
                </c:pt>
                <c:pt idx="225">
                  <c:v>14.1</c:v>
                </c:pt>
                <c:pt idx="226">
                  <c:v>14.1</c:v>
                </c:pt>
                <c:pt idx="227">
                  <c:v>14.1</c:v>
                </c:pt>
                <c:pt idx="228">
                  <c:v>14.1</c:v>
                </c:pt>
                <c:pt idx="229">
                  <c:v>14.1</c:v>
                </c:pt>
                <c:pt idx="230">
                  <c:v>14.1</c:v>
                </c:pt>
                <c:pt idx="231">
                  <c:v>14.1</c:v>
                </c:pt>
                <c:pt idx="232">
                  <c:v>14.1</c:v>
                </c:pt>
                <c:pt idx="233">
                  <c:v>14.1</c:v>
                </c:pt>
                <c:pt idx="234">
                  <c:v>14.1</c:v>
                </c:pt>
                <c:pt idx="235">
                  <c:v>14.1</c:v>
                </c:pt>
                <c:pt idx="236">
                  <c:v>14.1</c:v>
                </c:pt>
                <c:pt idx="237">
                  <c:v>14.1</c:v>
                </c:pt>
                <c:pt idx="238">
                  <c:v>14.1</c:v>
                </c:pt>
                <c:pt idx="239">
                  <c:v>14.1</c:v>
                </c:pt>
                <c:pt idx="240">
                  <c:v>14.1</c:v>
                </c:pt>
                <c:pt idx="241">
                  <c:v>14.1</c:v>
                </c:pt>
                <c:pt idx="242">
                  <c:v>14.11</c:v>
                </c:pt>
                <c:pt idx="243">
                  <c:v>14.11</c:v>
                </c:pt>
                <c:pt idx="244">
                  <c:v>14.11</c:v>
                </c:pt>
                <c:pt idx="245">
                  <c:v>14.11</c:v>
                </c:pt>
                <c:pt idx="246">
                  <c:v>14.11</c:v>
                </c:pt>
                <c:pt idx="247">
                  <c:v>14.11</c:v>
                </c:pt>
                <c:pt idx="248">
                  <c:v>14.11</c:v>
                </c:pt>
                <c:pt idx="249">
                  <c:v>14.11</c:v>
                </c:pt>
                <c:pt idx="250">
                  <c:v>14.11</c:v>
                </c:pt>
                <c:pt idx="251">
                  <c:v>14.11</c:v>
                </c:pt>
                <c:pt idx="252">
                  <c:v>14.11</c:v>
                </c:pt>
                <c:pt idx="253">
                  <c:v>14.11</c:v>
                </c:pt>
                <c:pt idx="254">
                  <c:v>14.11</c:v>
                </c:pt>
                <c:pt idx="255">
                  <c:v>14.11</c:v>
                </c:pt>
                <c:pt idx="256">
                  <c:v>14.11</c:v>
                </c:pt>
                <c:pt idx="257">
                  <c:v>14.11</c:v>
                </c:pt>
                <c:pt idx="258">
                  <c:v>14.11</c:v>
                </c:pt>
                <c:pt idx="259">
                  <c:v>14.11</c:v>
                </c:pt>
                <c:pt idx="260">
                  <c:v>14.11</c:v>
                </c:pt>
                <c:pt idx="261">
                  <c:v>14.11</c:v>
                </c:pt>
                <c:pt idx="262">
                  <c:v>14.11</c:v>
                </c:pt>
                <c:pt idx="263">
                  <c:v>14.11</c:v>
                </c:pt>
                <c:pt idx="264">
                  <c:v>14.11</c:v>
                </c:pt>
                <c:pt idx="265">
                  <c:v>14.11</c:v>
                </c:pt>
                <c:pt idx="266">
                  <c:v>14.11</c:v>
                </c:pt>
                <c:pt idx="267">
                  <c:v>14.11</c:v>
                </c:pt>
                <c:pt idx="268">
                  <c:v>14.11</c:v>
                </c:pt>
                <c:pt idx="269">
                  <c:v>14.11</c:v>
                </c:pt>
                <c:pt idx="270">
                  <c:v>14.11</c:v>
                </c:pt>
                <c:pt idx="271">
                  <c:v>14.11</c:v>
                </c:pt>
                <c:pt idx="272">
                  <c:v>14.11</c:v>
                </c:pt>
                <c:pt idx="273">
                  <c:v>14.11</c:v>
                </c:pt>
                <c:pt idx="274">
                  <c:v>14.11</c:v>
                </c:pt>
                <c:pt idx="275">
                  <c:v>14.11</c:v>
                </c:pt>
                <c:pt idx="276">
                  <c:v>14.11</c:v>
                </c:pt>
                <c:pt idx="277">
                  <c:v/>
                </c:pt>
                <c:pt idx="278">
                  <c:v>14.11</c:v>
                </c:pt>
                <c:pt idx="279">
                  <c:v>14.11</c:v>
                </c:pt>
                <c:pt idx="280">
                  <c:v>14.11</c:v>
                </c:pt>
                <c:pt idx="281">
                  <c:v>14.11</c:v>
                </c:pt>
                <c:pt idx="282">
                  <c:v>14.11</c:v>
                </c:pt>
                <c:pt idx="283">
                  <c:v>14.11</c:v>
                </c:pt>
                <c:pt idx="284">
                  <c:v>14.11</c:v>
                </c:pt>
                <c:pt idx="285">
                  <c:v>14.11</c:v>
                </c:pt>
                <c:pt idx="286">
                  <c:v>14.11</c:v>
                </c:pt>
                <c:pt idx="287">
                  <c:v/>
                </c:pt>
                <c:pt idx="288">
                  <c:v>14.11</c:v>
                </c:pt>
                <c:pt idx="289">
                  <c:v>14.11</c:v>
                </c:pt>
                <c:pt idx="290">
                  <c:v>14.11</c:v>
                </c:pt>
                <c:pt idx="291">
                  <c:v>14.11</c:v>
                </c:pt>
                <c:pt idx="292">
                  <c:v>14.11</c:v>
                </c:pt>
                <c:pt idx="293">
                  <c:v>14.11</c:v>
                </c:pt>
                <c:pt idx="294">
                  <c:v>14.11</c:v>
                </c:pt>
                <c:pt idx="295">
                  <c:v>14.11</c:v>
                </c:pt>
                <c:pt idx="296">
                  <c:v>14.11</c:v>
                </c:pt>
                <c:pt idx="297">
                  <c:v>14.11</c:v>
                </c:pt>
                <c:pt idx="298">
                  <c:v>14.11</c:v>
                </c:pt>
                <c:pt idx="299">
                  <c:v>14.11</c:v>
                </c:pt>
                <c:pt idx="300">
                  <c:v>14.11</c:v>
                </c:pt>
                <c:pt idx="301">
                  <c:v>14.11</c:v>
                </c:pt>
                <c:pt idx="302">
                  <c:v>14.11</c:v>
                </c:pt>
                <c:pt idx="303">
                  <c:v>14.11</c:v>
                </c:pt>
                <c:pt idx="304">
                  <c:v>14.11</c:v>
                </c:pt>
                <c:pt idx="305">
                  <c:v>14.11</c:v>
                </c:pt>
                <c:pt idx="306">
                  <c:v>14.12</c:v>
                </c:pt>
                <c:pt idx="307">
                  <c:v>14.12</c:v>
                </c:pt>
                <c:pt idx="308">
                  <c:v>14.12</c:v>
                </c:pt>
                <c:pt idx="309">
                  <c:v>14.12</c:v>
                </c:pt>
                <c:pt idx="310">
                  <c:v>14.12</c:v>
                </c:pt>
                <c:pt idx="311">
                  <c:v>14.12</c:v>
                </c:pt>
                <c:pt idx="312">
                  <c:v>14.12</c:v>
                </c:pt>
                <c:pt idx="313">
                  <c:v>14.12</c:v>
                </c:pt>
                <c:pt idx="314">
                  <c:v>14.12</c:v>
                </c:pt>
                <c:pt idx="315">
                  <c:v>14.12</c:v>
                </c:pt>
                <c:pt idx="316">
                  <c:v>14.12</c:v>
                </c:pt>
                <c:pt idx="317">
                  <c:v>14.12</c:v>
                </c:pt>
                <c:pt idx="318">
                  <c:v>14.12</c:v>
                </c:pt>
                <c:pt idx="319">
                  <c:v>14.12</c:v>
                </c:pt>
                <c:pt idx="320">
                  <c:v>14.12</c:v>
                </c:pt>
                <c:pt idx="321">
                  <c:v>14.12</c:v>
                </c:pt>
                <c:pt idx="322">
                  <c:v/>
                </c:pt>
                <c:pt idx="323">
                  <c:v>14.12</c:v>
                </c:pt>
                <c:pt idx="324">
                  <c:v>14.12</c:v>
                </c:pt>
                <c:pt idx="325">
                  <c:v>14.12</c:v>
                </c:pt>
                <c:pt idx="326">
                  <c:v>14.12</c:v>
                </c:pt>
                <c:pt idx="327">
                  <c:v>14.12</c:v>
                </c:pt>
                <c:pt idx="328">
                  <c:v>14.12</c:v>
                </c:pt>
                <c:pt idx="329">
                  <c:v>14.12</c:v>
                </c:pt>
                <c:pt idx="330">
                  <c:v>14.12</c:v>
                </c:pt>
                <c:pt idx="331">
                  <c:v>14.12</c:v>
                </c:pt>
                <c:pt idx="332">
                  <c:v>14.12</c:v>
                </c:pt>
                <c:pt idx="333">
                  <c:v>14.12</c:v>
                </c:pt>
                <c:pt idx="334">
                  <c:v>14.12</c:v>
                </c:pt>
                <c:pt idx="335">
                  <c:v/>
                </c:pt>
                <c:pt idx="336">
                  <c:v>14.12</c:v>
                </c:pt>
                <c:pt idx="337">
                  <c:v>14.12</c:v>
                </c:pt>
                <c:pt idx="338">
                  <c:v>14.12</c:v>
                </c:pt>
                <c:pt idx="339">
                  <c:v>14.12</c:v>
                </c:pt>
                <c:pt idx="340">
                  <c:v>14.12</c:v>
                </c:pt>
                <c:pt idx="341">
                  <c:v>14.12</c:v>
                </c:pt>
                <c:pt idx="342">
                  <c:v>14.12</c:v>
                </c:pt>
                <c:pt idx="343">
                  <c:v>14.12</c:v>
                </c:pt>
                <c:pt idx="344">
                  <c:v>14.12</c:v>
                </c:pt>
                <c:pt idx="345">
                  <c:v>14.12</c:v>
                </c:pt>
                <c:pt idx="346">
                  <c:v>14.12</c:v>
                </c:pt>
                <c:pt idx="347">
                  <c:v>14.12</c:v>
                </c:pt>
                <c:pt idx="348">
                  <c:v>14.12</c:v>
                </c:pt>
                <c:pt idx="349">
                  <c:v>14.12</c:v>
                </c:pt>
                <c:pt idx="350">
                  <c:v>14.12</c:v>
                </c:pt>
                <c:pt idx="351">
                  <c:v>14.12</c:v>
                </c:pt>
                <c:pt idx="352">
                  <c:v>14.12</c:v>
                </c:pt>
                <c:pt idx="353">
                  <c:v>14.12</c:v>
                </c:pt>
                <c:pt idx="354">
                  <c:v>14.12</c:v>
                </c:pt>
                <c:pt idx="355">
                  <c:v>14.12</c:v>
                </c:pt>
                <c:pt idx="356">
                  <c:v>14.12</c:v>
                </c:pt>
                <c:pt idx="357">
                  <c:v>14.12</c:v>
                </c:pt>
                <c:pt idx="358">
                  <c:v>14.12</c:v>
                </c:pt>
                <c:pt idx="359">
                  <c:v>14.12</c:v>
                </c:pt>
                <c:pt idx="360">
                  <c:v>14.12</c:v>
                </c:pt>
                <c:pt idx="361">
                  <c:v>14.12</c:v>
                </c:pt>
                <c:pt idx="362">
                  <c:v>14.12</c:v>
                </c:pt>
                <c:pt idx="363">
                  <c:v>14.12</c:v>
                </c:pt>
                <c:pt idx="364">
                  <c:v>14.12</c:v>
                </c:pt>
                <c:pt idx="365">
                  <c:v>14.12</c:v>
                </c:pt>
                <c:pt idx="366">
                  <c:v>14.12</c:v>
                </c:pt>
                <c:pt idx="367">
                  <c:v>14.12</c:v>
                </c:pt>
                <c:pt idx="368">
                  <c:v>14.13</c:v>
                </c:pt>
                <c:pt idx="369">
                  <c:v>14.13</c:v>
                </c:pt>
                <c:pt idx="370">
                  <c:v>14.13</c:v>
                </c:pt>
                <c:pt idx="371">
                  <c:v>14.13</c:v>
                </c:pt>
                <c:pt idx="372">
                  <c:v>14.13</c:v>
                </c:pt>
                <c:pt idx="373">
                  <c:v>14.13</c:v>
                </c:pt>
                <c:pt idx="374">
                  <c:v>14.13</c:v>
                </c:pt>
                <c:pt idx="375">
                  <c:v/>
                </c:pt>
                <c:pt idx="376">
                  <c:v/>
                </c:pt>
                <c:pt idx="377">
                  <c:v>14.13</c:v>
                </c:pt>
                <c:pt idx="378">
                  <c:v>14.13</c:v>
                </c:pt>
                <c:pt idx="379">
                  <c:v>14.13</c:v>
                </c:pt>
                <c:pt idx="380">
                  <c:v>14.13</c:v>
                </c:pt>
                <c:pt idx="381">
                  <c:v>14.13</c:v>
                </c:pt>
                <c:pt idx="382">
                  <c:v>14.13</c:v>
                </c:pt>
                <c:pt idx="383">
                  <c:v>14.13</c:v>
                </c:pt>
                <c:pt idx="384">
                  <c:v>14.13</c:v>
                </c:pt>
                <c:pt idx="385">
                  <c:v>14.13</c:v>
                </c:pt>
                <c:pt idx="386">
                  <c:v>14.13</c:v>
                </c:pt>
                <c:pt idx="387">
                  <c:v>14.13</c:v>
                </c:pt>
                <c:pt idx="388">
                  <c:v>14.13</c:v>
                </c:pt>
                <c:pt idx="389">
                  <c:v>14.13</c:v>
                </c:pt>
                <c:pt idx="390">
                  <c:v>14.13</c:v>
                </c:pt>
                <c:pt idx="391">
                  <c:v>14.13</c:v>
                </c:pt>
                <c:pt idx="392">
                  <c:v>14.13</c:v>
                </c:pt>
                <c:pt idx="393">
                  <c:v>14.13</c:v>
                </c:pt>
                <c:pt idx="394">
                  <c:v>14.13</c:v>
                </c:pt>
                <c:pt idx="395">
                  <c:v>14.13</c:v>
                </c:pt>
                <c:pt idx="396">
                  <c:v>14.13</c:v>
                </c:pt>
                <c:pt idx="397">
                  <c:v>14.13</c:v>
                </c:pt>
                <c:pt idx="398">
                  <c:v>14.13</c:v>
                </c:pt>
                <c:pt idx="399">
                  <c:v>14.13</c:v>
                </c:pt>
                <c:pt idx="400">
                  <c:v>14.13</c:v>
                </c:pt>
                <c:pt idx="401">
                  <c:v>14.13</c:v>
                </c:pt>
                <c:pt idx="402">
                  <c:v>14.13</c:v>
                </c:pt>
                <c:pt idx="403">
                  <c:v>14.13</c:v>
                </c:pt>
                <c:pt idx="404">
                  <c:v>14.13</c:v>
                </c:pt>
                <c:pt idx="405">
                  <c:v>14.13</c:v>
                </c:pt>
                <c:pt idx="406">
                  <c:v>14.13</c:v>
                </c:pt>
                <c:pt idx="407">
                  <c:v>14.13</c:v>
                </c:pt>
                <c:pt idx="408">
                  <c:v>14.13</c:v>
                </c:pt>
                <c:pt idx="409">
                  <c:v>14.13</c:v>
                </c:pt>
                <c:pt idx="410">
                  <c:v>14.13</c:v>
                </c:pt>
                <c:pt idx="411">
                  <c:v>14.13</c:v>
                </c:pt>
                <c:pt idx="412">
                  <c:v>14.13</c:v>
                </c:pt>
                <c:pt idx="413">
                  <c:v>14.13</c:v>
                </c:pt>
                <c:pt idx="414">
                  <c:v>14.13</c:v>
                </c:pt>
                <c:pt idx="415">
                  <c:v>14.13</c:v>
                </c:pt>
                <c:pt idx="416">
                  <c:v>14.13</c:v>
                </c:pt>
                <c:pt idx="417">
                  <c:v>14.13</c:v>
                </c:pt>
                <c:pt idx="418">
                  <c:v>14.13</c:v>
                </c:pt>
                <c:pt idx="419">
                  <c:v>14.13</c:v>
                </c:pt>
                <c:pt idx="420">
                  <c:v>14.13</c:v>
                </c:pt>
                <c:pt idx="421">
                  <c:v>14.13</c:v>
                </c:pt>
                <c:pt idx="422">
                  <c:v>14.13</c:v>
                </c:pt>
                <c:pt idx="423">
                  <c:v>14.13</c:v>
                </c:pt>
                <c:pt idx="424">
                  <c:v>14.13</c:v>
                </c:pt>
                <c:pt idx="425">
                  <c:v>14.13</c:v>
                </c:pt>
                <c:pt idx="426">
                  <c:v>14.13</c:v>
                </c:pt>
                <c:pt idx="427">
                  <c:v>14.13</c:v>
                </c:pt>
                <c:pt idx="428">
                  <c:v>14.13</c:v>
                </c:pt>
                <c:pt idx="429">
                  <c:v>14.13</c:v>
                </c:pt>
                <c:pt idx="430">
                  <c:v>14.14</c:v>
                </c:pt>
                <c:pt idx="431">
                  <c:v>14.14</c:v>
                </c:pt>
                <c:pt idx="432">
                  <c:v>14.14</c:v>
                </c:pt>
                <c:pt idx="433">
                  <c:v>14.14</c:v>
                </c:pt>
                <c:pt idx="434">
                  <c:v>14.14</c:v>
                </c:pt>
                <c:pt idx="435">
                  <c:v/>
                </c:pt>
                <c:pt idx="436">
                  <c:v>14.14</c:v>
                </c:pt>
                <c:pt idx="437">
                  <c:v>14.14</c:v>
                </c:pt>
                <c:pt idx="438">
                  <c:v>14.14</c:v>
                </c:pt>
                <c:pt idx="439">
                  <c:v>14.14</c:v>
                </c:pt>
                <c:pt idx="440">
                  <c:v>14.14</c:v>
                </c:pt>
                <c:pt idx="441">
                  <c:v>14.14</c:v>
                </c:pt>
                <c:pt idx="442">
                  <c:v>14.14</c:v>
                </c:pt>
                <c:pt idx="443">
                  <c:v>14.14</c:v>
                </c:pt>
                <c:pt idx="444">
                  <c:v>14.14</c:v>
                </c:pt>
                <c:pt idx="445">
                  <c:v>14.14</c:v>
                </c:pt>
                <c:pt idx="446">
                  <c:v>14.14</c:v>
                </c:pt>
                <c:pt idx="447">
                  <c:v>14.14</c:v>
                </c:pt>
                <c:pt idx="448">
                  <c:v>14.14</c:v>
                </c:pt>
                <c:pt idx="449">
                  <c:v>14.14</c:v>
                </c:pt>
                <c:pt idx="450">
                  <c:v>14.14</c:v>
                </c:pt>
                <c:pt idx="451">
                  <c:v>14.14</c:v>
                </c:pt>
                <c:pt idx="452">
                  <c:v>14.14</c:v>
                </c:pt>
                <c:pt idx="453">
                  <c:v>14.14</c:v>
                </c:pt>
                <c:pt idx="454">
                  <c:v>14.14</c:v>
                </c:pt>
                <c:pt idx="455">
                  <c:v>14.14</c:v>
                </c:pt>
                <c:pt idx="456">
                  <c:v>14.14</c:v>
                </c:pt>
                <c:pt idx="457">
                  <c:v>14.14</c:v>
                </c:pt>
                <c:pt idx="458">
                  <c:v>14.14</c:v>
                </c:pt>
                <c:pt idx="459">
                  <c:v>14.14</c:v>
                </c:pt>
                <c:pt idx="460">
                  <c:v>14.14</c:v>
                </c:pt>
                <c:pt idx="461">
                  <c:v>14.14</c:v>
                </c:pt>
                <c:pt idx="462">
                  <c:v>14.14</c:v>
                </c:pt>
                <c:pt idx="463">
                  <c:v>14.14</c:v>
                </c:pt>
                <c:pt idx="464">
                  <c:v>14.14</c:v>
                </c:pt>
                <c:pt idx="465">
                  <c:v>14.14</c:v>
                </c:pt>
                <c:pt idx="466">
                  <c:v>14.14</c:v>
                </c:pt>
                <c:pt idx="467">
                  <c:v>14.14</c:v>
                </c:pt>
                <c:pt idx="468">
                  <c:v>14.14</c:v>
                </c:pt>
                <c:pt idx="469">
                  <c:v>14.14</c:v>
                </c:pt>
                <c:pt idx="470">
                  <c:v>14.14</c:v>
                </c:pt>
                <c:pt idx="471">
                  <c:v>14.14</c:v>
                </c:pt>
                <c:pt idx="472">
                  <c:v>14.14</c:v>
                </c:pt>
                <c:pt idx="473">
                  <c:v>14.14</c:v>
                </c:pt>
                <c:pt idx="474">
                  <c:v>14.14</c:v>
                </c:pt>
                <c:pt idx="475">
                  <c:v>14.14</c:v>
                </c:pt>
                <c:pt idx="476">
                  <c:v>14.14</c:v>
                </c:pt>
                <c:pt idx="477">
                  <c:v>14.14</c:v>
                </c:pt>
                <c:pt idx="478">
                  <c:v>14.14</c:v>
                </c:pt>
                <c:pt idx="479">
                  <c:v>14.14</c:v>
                </c:pt>
                <c:pt idx="480">
                  <c:v>14.14</c:v>
                </c:pt>
                <c:pt idx="481">
                  <c:v>14.14</c:v>
                </c:pt>
                <c:pt idx="482">
                  <c:v>14.14</c:v>
                </c:pt>
                <c:pt idx="483">
                  <c:v>14.14</c:v>
                </c:pt>
                <c:pt idx="484">
                  <c:v>14.14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'Data'!$DA$2:$DA$486</c:f>
              <c:numCache>
                <c:ptCount val="485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  <c:pt idx="69">
                  <c:v>15.79</c:v>
                </c:pt>
                <c:pt idx="70">
                  <c:v>15.79</c:v>
                </c:pt>
                <c:pt idx="71">
                  <c:v>15.79</c:v>
                </c:pt>
                <c:pt idx="72">
                  <c:v>15.79</c:v>
                </c:pt>
                <c:pt idx="73">
                  <c:v>15.79</c:v>
                </c:pt>
                <c:pt idx="74">
                  <c:v>15.79</c:v>
                </c:pt>
                <c:pt idx="75">
                  <c:v>15.79</c:v>
                </c:pt>
                <c:pt idx="76">
                  <c:v>15.79</c:v>
                </c:pt>
                <c:pt idx="77">
                  <c:v>15.79</c:v>
                </c:pt>
                <c:pt idx="78">
                  <c:v>15.79</c:v>
                </c:pt>
                <c:pt idx="79">
                  <c:v>15.79</c:v>
                </c:pt>
                <c:pt idx="80">
                  <c:v>15.79</c:v>
                </c:pt>
                <c:pt idx="81">
                  <c:v>15.79</c:v>
                </c:pt>
                <c:pt idx="82">
                  <c:v>15.79</c:v>
                </c:pt>
                <c:pt idx="83">
                  <c:v>15.79</c:v>
                </c:pt>
                <c:pt idx="84">
                  <c:v>15.79</c:v>
                </c:pt>
                <c:pt idx="85">
                  <c:v>15.79</c:v>
                </c:pt>
                <c:pt idx="86">
                  <c:v>15.79</c:v>
                </c:pt>
                <c:pt idx="87">
                  <c:v>15.79</c:v>
                </c:pt>
                <c:pt idx="88">
                  <c:v>15.79</c:v>
                </c:pt>
                <c:pt idx="89">
                  <c:v>15.79</c:v>
                </c:pt>
                <c:pt idx="90">
                  <c:v>15.79</c:v>
                </c:pt>
                <c:pt idx="91">
                  <c:v>15.79</c:v>
                </c:pt>
                <c:pt idx="92">
                  <c:v>15.79</c:v>
                </c:pt>
                <c:pt idx="93">
                  <c:v>15.79</c:v>
                </c:pt>
                <c:pt idx="94">
                  <c:v>15.79</c:v>
                </c:pt>
                <c:pt idx="95">
                  <c:v>15.79</c:v>
                </c:pt>
                <c:pt idx="96">
                  <c:v>15.79</c:v>
                </c:pt>
                <c:pt idx="97">
                  <c:v>15.79</c:v>
                </c:pt>
                <c:pt idx="98">
                  <c:v>15.79</c:v>
                </c:pt>
                <c:pt idx="99">
                  <c:v>15.79</c:v>
                </c:pt>
                <c:pt idx="100">
                  <c:v>15.79</c:v>
                </c:pt>
                <c:pt idx="101">
                  <c:v>15.79</c:v>
                </c:pt>
                <c:pt idx="102">
                  <c:v>15.79</c:v>
                </c:pt>
                <c:pt idx="103">
                  <c:v>15.79</c:v>
                </c:pt>
                <c:pt idx="104">
                  <c:v>15.79</c:v>
                </c:pt>
                <c:pt idx="105">
                  <c:v>15.79</c:v>
                </c:pt>
                <c:pt idx="106">
                  <c:v>15.79</c:v>
                </c:pt>
                <c:pt idx="107">
                  <c:v>15.79</c:v>
                </c:pt>
                <c:pt idx="108">
                  <c:v>15.79</c:v>
                </c:pt>
                <c:pt idx="109">
                  <c:v>15.79</c:v>
                </c:pt>
                <c:pt idx="110">
                  <c:v>15.79</c:v>
                </c:pt>
                <c:pt idx="111">
                  <c:v>15.79</c:v>
                </c:pt>
                <c:pt idx="112">
                  <c:v>15.79</c:v>
                </c:pt>
                <c:pt idx="113">
                  <c:v>15.79</c:v>
                </c:pt>
                <c:pt idx="114">
                  <c:v>15.79</c:v>
                </c:pt>
                <c:pt idx="115">
                  <c:v>15.79</c:v>
                </c:pt>
                <c:pt idx="116">
                  <c:v>15.79</c:v>
                </c:pt>
                <c:pt idx="117">
                  <c:v>15.79</c:v>
                </c:pt>
                <c:pt idx="118">
                  <c:v>15.79</c:v>
                </c:pt>
                <c:pt idx="119">
                  <c:v>15.79</c:v>
                </c:pt>
                <c:pt idx="120">
                  <c:v>15.79</c:v>
                </c:pt>
                <c:pt idx="121">
                  <c:v>15.79</c:v>
                </c:pt>
                <c:pt idx="122">
                  <c:v/>
                </c:pt>
                <c:pt idx="123">
                  <c:v>15.79</c:v>
                </c:pt>
                <c:pt idx="124">
                  <c:v>15.79</c:v>
                </c:pt>
                <c:pt idx="125">
                  <c:v>15.79</c:v>
                </c:pt>
                <c:pt idx="126">
                  <c:v>15.79</c:v>
                </c:pt>
                <c:pt idx="127">
                  <c:v>15.79</c:v>
                </c:pt>
                <c:pt idx="128">
                  <c:v>15.79</c:v>
                </c:pt>
                <c:pt idx="129">
                  <c:v>15.79</c:v>
                </c:pt>
                <c:pt idx="130">
                  <c:v>15.79</c:v>
                </c:pt>
                <c:pt idx="131">
                  <c:v>15.79</c:v>
                </c:pt>
                <c:pt idx="132">
                  <c:v>15.79</c:v>
                </c:pt>
                <c:pt idx="133">
                  <c:v>15.79</c:v>
                </c:pt>
                <c:pt idx="134">
                  <c:v>15.79</c:v>
                </c:pt>
                <c:pt idx="135">
                  <c:v>15.79</c:v>
                </c:pt>
                <c:pt idx="136">
                  <c:v>15.79</c:v>
                </c:pt>
                <c:pt idx="137">
                  <c:v>15.79</c:v>
                </c:pt>
                <c:pt idx="138">
                  <c:v>15.79</c:v>
                </c:pt>
                <c:pt idx="139">
                  <c:v>15.79</c:v>
                </c:pt>
                <c:pt idx="140">
                  <c:v>15.79</c:v>
                </c:pt>
                <c:pt idx="141">
                  <c:v>15.79</c:v>
                </c:pt>
                <c:pt idx="142">
                  <c:v>15.79</c:v>
                </c:pt>
                <c:pt idx="143">
                  <c:v>15.79</c:v>
                </c:pt>
                <c:pt idx="144">
                  <c:v>15.79</c:v>
                </c:pt>
                <c:pt idx="145">
                  <c:v>15.79</c:v>
                </c:pt>
                <c:pt idx="146">
                  <c:v>15.79</c:v>
                </c:pt>
                <c:pt idx="147">
                  <c:v>15.79</c:v>
                </c:pt>
                <c:pt idx="148">
                  <c:v>15.79</c:v>
                </c:pt>
                <c:pt idx="149">
                  <c:v>15.79</c:v>
                </c:pt>
                <c:pt idx="150">
                  <c:v>15.79</c:v>
                </c:pt>
                <c:pt idx="151">
                  <c:v>15.79</c:v>
                </c:pt>
                <c:pt idx="152">
                  <c:v>15.79</c:v>
                </c:pt>
                <c:pt idx="153">
                  <c:v>15.79</c:v>
                </c:pt>
                <c:pt idx="154">
                  <c:v>15.79</c:v>
                </c:pt>
                <c:pt idx="155">
                  <c:v>15.79</c:v>
                </c:pt>
                <c:pt idx="156">
                  <c:v>15.79</c:v>
                </c:pt>
                <c:pt idx="157">
                  <c:v>15.79</c:v>
                </c:pt>
                <c:pt idx="158">
                  <c:v>15.79</c:v>
                </c:pt>
                <c:pt idx="159">
                  <c:v>15.79</c:v>
                </c:pt>
                <c:pt idx="160">
                  <c:v>15.79</c:v>
                </c:pt>
                <c:pt idx="161">
                  <c:v>15.79</c:v>
                </c:pt>
                <c:pt idx="162">
                  <c:v>15.79</c:v>
                </c:pt>
                <c:pt idx="163">
                  <c:v>15.79</c:v>
                </c:pt>
                <c:pt idx="164">
                  <c:v>15.79</c:v>
                </c:pt>
                <c:pt idx="165">
                  <c:v>15.79</c:v>
                </c:pt>
                <c:pt idx="166">
                  <c:v/>
                </c:pt>
                <c:pt idx="167">
                  <c:v>15.79</c:v>
                </c:pt>
                <c:pt idx="168">
                  <c:v>15.79</c:v>
                </c:pt>
                <c:pt idx="169">
                  <c:v>15.79</c:v>
                </c:pt>
                <c:pt idx="170">
                  <c:v>15.79</c:v>
                </c:pt>
                <c:pt idx="171">
                  <c:v>15.79</c:v>
                </c:pt>
                <c:pt idx="172">
                  <c:v>15.79</c:v>
                </c:pt>
                <c:pt idx="173">
                  <c:v>15.79</c:v>
                </c:pt>
                <c:pt idx="174">
                  <c:v>15.79</c:v>
                </c:pt>
                <c:pt idx="175">
                  <c:v>15.79</c:v>
                </c:pt>
                <c:pt idx="176">
                  <c:v>15.79</c:v>
                </c:pt>
                <c:pt idx="177">
                  <c:v>15.79</c:v>
                </c:pt>
                <c:pt idx="178">
                  <c:v>15.79</c:v>
                </c:pt>
                <c:pt idx="179">
                  <c:v>15.79</c:v>
                </c:pt>
                <c:pt idx="180">
                  <c:v>15.79</c:v>
                </c:pt>
                <c:pt idx="181">
                  <c:v>15.79</c:v>
                </c:pt>
                <c:pt idx="182">
                  <c:v>15.79</c:v>
                </c:pt>
                <c:pt idx="183">
                  <c:v>15.79</c:v>
                </c:pt>
                <c:pt idx="184">
                  <c:v>15.79</c:v>
                </c:pt>
                <c:pt idx="185">
                  <c:v>15.79</c:v>
                </c:pt>
                <c:pt idx="186">
                  <c:v>15.79</c:v>
                </c:pt>
                <c:pt idx="187">
                  <c:v>15.79</c:v>
                </c:pt>
                <c:pt idx="188">
                  <c:v>15.79</c:v>
                </c:pt>
                <c:pt idx="189">
                  <c:v>15.79</c:v>
                </c:pt>
                <c:pt idx="190">
                  <c:v>15.79</c:v>
                </c:pt>
                <c:pt idx="191">
                  <c:v>15.79</c:v>
                </c:pt>
                <c:pt idx="192">
                  <c:v>15.79</c:v>
                </c:pt>
                <c:pt idx="193">
                  <c:v>15.79</c:v>
                </c:pt>
                <c:pt idx="194">
                  <c:v>15.79</c:v>
                </c:pt>
                <c:pt idx="195">
                  <c:v>15.79</c:v>
                </c:pt>
                <c:pt idx="196">
                  <c:v>15.79</c:v>
                </c:pt>
                <c:pt idx="197">
                  <c:v>15.79</c:v>
                </c:pt>
                <c:pt idx="198">
                  <c:v>15.79</c:v>
                </c:pt>
                <c:pt idx="199">
                  <c:v>15.79</c:v>
                </c:pt>
                <c:pt idx="200">
                  <c:v>15.79</c:v>
                </c:pt>
                <c:pt idx="201">
                  <c:v>15.79</c:v>
                </c:pt>
                <c:pt idx="202">
                  <c:v>15.79</c:v>
                </c:pt>
                <c:pt idx="203">
                  <c:v>15.79</c:v>
                </c:pt>
                <c:pt idx="204">
                  <c:v>15.79</c:v>
                </c:pt>
                <c:pt idx="205">
                  <c:v>15.79</c:v>
                </c:pt>
                <c:pt idx="206">
                  <c:v>15.79</c:v>
                </c:pt>
                <c:pt idx="207">
                  <c:v>15.79</c:v>
                </c:pt>
                <c:pt idx="208">
                  <c:v>15.79</c:v>
                </c:pt>
                <c:pt idx="209">
                  <c:v>15.79</c:v>
                </c:pt>
                <c:pt idx="210">
                  <c:v>15.79</c:v>
                </c:pt>
                <c:pt idx="211">
                  <c:v>15.79</c:v>
                </c:pt>
                <c:pt idx="212">
                  <c:v>15.79</c:v>
                </c:pt>
                <c:pt idx="213">
                  <c:v>15.79</c:v>
                </c:pt>
                <c:pt idx="214">
                  <c:v>15.79</c:v>
                </c:pt>
                <c:pt idx="215">
                  <c:v>15.79</c:v>
                </c:pt>
                <c:pt idx="216">
                  <c:v>15.79</c:v>
                </c:pt>
                <c:pt idx="217">
                  <c:v>15.79</c:v>
                </c:pt>
                <c:pt idx="218">
                  <c:v>15.79</c:v>
                </c:pt>
                <c:pt idx="219">
                  <c:v>15.79</c:v>
                </c:pt>
                <c:pt idx="220">
                  <c:v>15.79</c:v>
                </c:pt>
                <c:pt idx="221">
                  <c:v>15.79</c:v>
                </c:pt>
                <c:pt idx="222">
                  <c:v>15.79</c:v>
                </c:pt>
                <c:pt idx="223">
                  <c:v>15.79</c:v>
                </c:pt>
                <c:pt idx="224">
                  <c:v>15.79</c:v>
                </c:pt>
                <c:pt idx="225">
                  <c:v/>
                </c:pt>
                <c:pt idx="226">
                  <c:v/>
                </c:pt>
                <c:pt idx="227">
                  <c:v>15.79</c:v>
                </c:pt>
                <c:pt idx="228">
                  <c:v>15.79</c:v>
                </c:pt>
                <c:pt idx="229">
                  <c:v>15.79</c:v>
                </c:pt>
                <c:pt idx="230">
                  <c:v>15.79</c:v>
                </c:pt>
                <c:pt idx="231">
                  <c:v>15.79</c:v>
                </c:pt>
                <c:pt idx="232">
                  <c:v>15.79</c:v>
                </c:pt>
                <c:pt idx="233">
                  <c:v>15.79</c:v>
                </c:pt>
                <c:pt idx="234">
                  <c:v>15.79</c:v>
                </c:pt>
                <c:pt idx="235">
                  <c:v>15.79</c:v>
                </c:pt>
                <c:pt idx="236">
                  <c:v>15.79</c:v>
                </c:pt>
                <c:pt idx="237">
                  <c:v>15.79</c:v>
                </c:pt>
                <c:pt idx="238">
                  <c:v>15.79</c:v>
                </c:pt>
                <c:pt idx="239">
                  <c:v>15.79</c:v>
                </c:pt>
                <c:pt idx="240">
                  <c:v>15.79</c:v>
                </c:pt>
                <c:pt idx="241">
                  <c:v>15.79</c:v>
                </c:pt>
                <c:pt idx="242">
                  <c:v>15.79</c:v>
                </c:pt>
                <c:pt idx="243">
                  <c:v>15.79</c:v>
                </c:pt>
                <c:pt idx="244">
                  <c:v>15.79</c:v>
                </c:pt>
                <c:pt idx="245">
                  <c:v>15.79</c:v>
                </c:pt>
                <c:pt idx="246">
                  <c:v>15.79</c:v>
                </c:pt>
                <c:pt idx="247">
                  <c:v>15.79</c:v>
                </c:pt>
                <c:pt idx="248">
                  <c:v>15.79</c:v>
                </c:pt>
                <c:pt idx="249">
                  <c:v>15.79</c:v>
                </c:pt>
                <c:pt idx="250">
                  <c:v>15.79</c:v>
                </c:pt>
                <c:pt idx="251">
                  <c:v>15.79</c:v>
                </c:pt>
                <c:pt idx="252">
                  <c:v>15.79</c:v>
                </c:pt>
                <c:pt idx="253">
                  <c:v>15.79</c:v>
                </c:pt>
                <c:pt idx="254">
                  <c:v>15.79</c:v>
                </c:pt>
                <c:pt idx="255">
                  <c:v>15.79</c:v>
                </c:pt>
                <c:pt idx="256">
                  <c:v>15.79</c:v>
                </c:pt>
                <c:pt idx="257">
                  <c:v>15.79</c:v>
                </c:pt>
                <c:pt idx="258">
                  <c:v>15.79</c:v>
                </c:pt>
                <c:pt idx="259">
                  <c:v>15.79</c:v>
                </c:pt>
                <c:pt idx="260">
                  <c:v>15.79</c:v>
                </c:pt>
                <c:pt idx="261">
                  <c:v>15.79</c:v>
                </c:pt>
                <c:pt idx="262">
                  <c:v>15.79</c:v>
                </c:pt>
                <c:pt idx="263">
                  <c:v>15.79</c:v>
                </c:pt>
                <c:pt idx="264">
                  <c:v>15.79</c:v>
                </c:pt>
                <c:pt idx="265">
                  <c:v>15.79</c:v>
                </c:pt>
                <c:pt idx="266">
                  <c:v>15.79</c:v>
                </c:pt>
                <c:pt idx="267">
                  <c:v>15.79</c:v>
                </c:pt>
                <c:pt idx="268">
                  <c:v>15.79</c:v>
                </c:pt>
                <c:pt idx="269">
                  <c:v>15.79</c:v>
                </c:pt>
                <c:pt idx="270">
                  <c:v>15.79</c:v>
                </c:pt>
                <c:pt idx="271">
                  <c:v>15.79</c:v>
                </c:pt>
                <c:pt idx="272">
                  <c:v>15.79</c:v>
                </c:pt>
                <c:pt idx="273">
                  <c:v>15.79</c:v>
                </c:pt>
                <c:pt idx="274">
                  <c:v>15.79</c:v>
                </c:pt>
                <c:pt idx="275">
                  <c:v>15.79</c:v>
                </c:pt>
                <c:pt idx="276">
                  <c:v>15.79</c:v>
                </c:pt>
                <c:pt idx="277">
                  <c:v>15.79</c:v>
                </c:pt>
                <c:pt idx="278">
                  <c:v>15.79</c:v>
                </c:pt>
                <c:pt idx="279">
                  <c:v>15.79</c:v>
                </c:pt>
                <c:pt idx="280">
                  <c:v>15.79</c:v>
                </c:pt>
                <c:pt idx="281">
                  <c:v>15.79</c:v>
                </c:pt>
                <c:pt idx="282">
                  <c:v>15.79</c:v>
                </c:pt>
                <c:pt idx="283">
                  <c:v>15.79</c:v>
                </c:pt>
                <c:pt idx="284">
                  <c:v>15.79</c:v>
                </c:pt>
                <c:pt idx="285">
                  <c:v>15.79</c:v>
                </c:pt>
                <c:pt idx="286">
                  <c:v>15.79</c:v>
                </c:pt>
                <c:pt idx="287">
                  <c:v>15.79</c:v>
                </c:pt>
                <c:pt idx="288">
                  <c:v>15.79</c:v>
                </c:pt>
                <c:pt idx="289">
                  <c:v>15.79</c:v>
                </c:pt>
                <c:pt idx="290">
                  <c:v>15.79</c:v>
                </c:pt>
                <c:pt idx="291">
                  <c:v>15.79</c:v>
                </c:pt>
                <c:pt idx="292">
                  <c:v>15.79</c:v>
                </c:pt>
                <c:pt idx="293">
                  <c:v>15.79</c:v>
                </c:pt>
                <c:pt idx="294">
                  <c:v>15.79</c:v>
                </c:pt>
                <c:pt idx="295">
                  <c:v>15.79</c:v>
                </c:pt>
                <c:pt idx="296">
                  <c:v>15.79</c:v>
                </c:pt>
                <c:pt idx="297">
                  <c:v>15.79</c:v>
                </c:pt>
                <c:pt idx="298">
                  <c:v>15.79</c:v>
                </c:pt>
                <c:pt idx="299">
                  <c:v>15.79</c:v>
                </c:pt>
                <c:pt idx="300">
                  <c:v>15.79</c:v>
                </c:pt>
                <c:pt idx="301">
                  <c:v>15.79</c:v>
                </c:pt>
                <c:pt idx="302">
                  <c:v>15.79</c:v>
                </c:pt>
                <c:pt idx="303">
                  <c:v>15.79</c:v>
                </c:pt>
                <c:pt idx="304">
                  <c:v>15.79</c:v>
                </c:pt>
                <c:pt idx="305">
                  <c:v>15.79</c:v>
                </c:pt>
                <c:pt idx="306">
                  <c:v>15.79</c:v>
                </c:pt>
                <c:pt idx="307">
                  <c:v>15.79</c:v>
                </c:pt>
                <c:pt idx="308">
                  <c:v>15.79</c:v>
                </c:pt>
                <c:pt idx="309">
                  <c:v>15.79</c:v>
                </c:pt>
                <c:pt idx="310">
                  <c:v>15.79</c:v>
                </c:pt>
                <c:pt idx="311">
                  <c:v>15.79</c:v>
                </c:pt>
                <c:pt idx="312">
                  <c:v/>
                </c:pt>
                <c:pt idx="313">
                  <c:v>15.79</c:v>
                </c:pt>
                <c:pt idx="314">
                  <c:v>15.79</c:v>
                </c:pt>
                <c:pt idx="315">
                  <c:v>15.79</c:v>
                </c:pt>
                <c:pt idx="316">
                  <c:v>15.79</c:v>
                </c:pt>
                <c:pt idx="317">
                  <c:v>15.79</c:v>
                </c:pt>
                <c:pt idx="318">
                  <c:v>15.79</c:v>
                </c:pt>
                <c:pt idx="319">
                  <c:v>15.79</c:v>
                </c:pt>
                <c:pt idx="320">
                  <c:v>15.79</c:v>
                </c:pt>
                <c:pt idx="321">
                  <c:v>15.79</c:v>
                </c:pt>
                <c:pt idx="322">
                  <c:v>15.79</c:v>
                </c:pt>
                <c:pt idx="323">
                  <c:v>15.79</c:v>
                </c:pt>
                <c:pt idx="324">
                  <c:v>15.79</c:v>
                </c:pt>
                <c:pt idx="325">
                  <c:v>15.79</c:v>
                </c:pt>
                <c:pt idx="326">
                  <c:v>15.79</c:v>
                </c:pt>
                <c:pt idx="327">
                  <c:v>15.79</c:v>
                </c:pt>
                <c:pt idx="328">
                  <c:v>15.79</c:v>
                </c:pt>
                <c:pt idx="329">
                  <c:v>15.79</c:v>
                </c:pt>
                <c:pt idx="330">
                  <c:v>15.79</c:v>
                </c:pt>
                <c:pt idx="331">
                  <c:v>15.79</c:v>
                </c:pt>
                <c:pt idx="332">
                  <c:v>15.79</c:v>
                </c:pt>
                <c:pt idx="333">
                  <c:v>15.79</c:v>
                </c:pt>
                <c:pt idx="334">
                  <c:v>15.79</c:v>
                </c:pt>
                <c:pt idx="335">
                  <c:v>15.79</c:v>
                </c:pt>
                <c:pt idx="336">
                  <c:v>15.79</c:v>
                </c:pt>
                <c:pt idx="337">
                  <c:v>15.79</c:v>
                </c:pt>
                <c:pt idx="338">
                  <c:v>15.79</c:v>
                </c:pt>
                <c:pt idx="339">
                  <c:v>15.79</c:v>
                </c:pt>
                <c:pt idx="340">
                  <c:v>15.79</c:v>
                </c:pt>
                <c:pt idx="341">
                  <c:v>15.79</c:v>
                </c:pt>
                <c:pt idx="342">
                  <c:v>15.79</c:v>
                </c:pt>
                <c:pt idx="343">
                  <c:v>15.79</c:v>
                </c:pt>
                <c:pt idx="344">
                  <c:v>15.79</c:v>
                </c:pt>
                <c:pt idx="345">
                  <c:v>15.79</c:v>
                </c:pt>
                <c:pt idx="346">
                  <c:v>15.79</c:v>
                </c:pt>
                <c:pt idx="347">
                  <c:v>15.79</c:v>
                </c:pt>
                <c:pt idx="348">
                  <c:v>15.79</c:v>
                </c:pt>
                <c:pt idx="349">
                  <c:v>15.79</c:v>
                </c:pt>
                <c:pt idx="350">
                  <c:v>15.79</c:v>
                </c:pt>
                <c:pt idx="351">
                  <c:v>15.79</c:v>
                </c:pt>
                <c:pt idx="352">
                  <c:v>15.79</c:v>
                </c:pt>
                <c:pt idx="353">
                  <c:v>15.79</c:v>
                </c:pt>
                <c:pt idx="354">
                  <c:v>15.79</c:v>
                </c:pt>
                <c:pt idx="355">
                  <c:v>15.79</c:v>
                </c:pt>
                <c:pt idx="356">
                  <c:v>15.79</c:v>
                </c:pt>
                <c:pt idx="357">
                  <c:v>15.79</c:v>
                </c:pt>
                <c:pt idx="358">
                  <c:v>15.79</c:v>
                </c:pt>
                <c:pt idx="359">
                  <c:v>15.79</c:v>
                </c:pt>
                <c:pt idx="360">
                  <c:v>15.79</c:v>
                </c:pt>
                <c:pt idx="361">
                  <c:v>15.79</c:v>
                </c:pt>
                <c:pt idx="362">
                  <c:v>15.79</c:v>
                </c:pt>
                <c:pt idx="363">
                  <c:v>15.79</c:v>
                </c:pt>
                <c:pt idx="364">
                  <c:v>15.79</c:v>
                </c:pt>
                <c:pt idx="365">
                  <c:v>15.79</c:v>
                </c:pt>
                <c:pt idx="366">
                  <c:v>15.79</c:v>
                </c:pt>
                <c:pt idx="367">
                  <c:v>15.79</c:v>
                </c:pt>
                <c:pt idx="368">
                  <c:v>15.79</c:v>
                </c:pt>
                <c:pt idx="369">
                  <c:v>15.79</c:v>
                </c:pt>
                <c:pt idx="370">
                  <c:v>15.79</c:v>
                </c:pt>
                <c:pt idx="371">
                  <c:v>15.79</c:v>
                </c:pt>
                <c:pt idx="372">
                  <c:v>15.79</c:v>
                </c:pt>
                <c:pt idx="373">
                  <c:v>15.79</c:v>
                </c:pt>
                <c:pt idx="374">
                  <c:v>15.79</c:v>
                </c:pt>
                <c:pt idx="375">
                  <c:v>15.79</c:v>
                </c:pt>
                <c:pt idx="376">
                  <c:v>15.79</c:v>
                </c:pt>
                <c:pt idx="377">
                  <c:v>15.79</c:v>
                </c:pt>
                <c:pt idx="378">
                  <c:v>15.79</c:v>
                </c:pt>
                <c:pt idx="379">
                  <c:v>15.79</c:v>
                </c:pt>
                <c:pt idx="380">
                  <c:v>15.79</c:v>
                </c:pt>
                <c:pt idx="381">
                  <c:v>15.79</c:v>
                </c:pt>
                <c:pt idx="382">
                  <c:v>15.79</c:v>
                </c:pt>
                <c:pt idx="383">
                  <c:v>15.79</c:v>
                </c:pt>
                <c:pt idx="384">
                  <c:v>15.79</c:v>
                </c:pt>
                <c:pt idx="385">
                  <c:v>15.79</c:v>
                </c:pt>
                <c:pt idx="386">
                  <c:v>15.79</c:v>
                </c:pt>
                <c:pt idx="387">
                  <c:v>15.79</c:v>
                </c:pt>
                <c:pt idx="388">
                  <c:v>15.79</c:v>
                </c:pt>
                <c:pt idx="389">
                  <c:v>15.79</c:v>
                </c:pt>
                <c:pt idx="390">
                  <c:v>15.79</c:v>
                </c:pt>
                <c:pt idx="391">
                  <c:v>15.79</c:v>
                </c:pt>
                <c:pt idx="392">
                  <c:v>15.79</c:v>
                </c:pt>
                <c:pt idx="393">
                  <c:v>15.79</c:v>
                </c:pt>
                <c:pt idx="394">
                  <c:v>15.79</c:v>
                </c:pt>
                <c:pt idx="395">
                  <c:v>15.79</c:v>
                </c:pt>
                <c:pt idx="396">
                  <c:v>15.79</c:v>
                </c:pt>
                <c:pt idx="397">
                  <c:v>15.79</c:v>
                </c:pt>
                <c:pt idx="398">
                  <c:v>15.79</c:v>
                </c:pt>
                <c:pt idx="399">
                  <c:v>15.79</c:v>
                </c:pt>
                <c:pt idx="400">
                  <c:v>15.79</c:v>
                </c:pt>
                <c:pt idx="401">
                  <c:v>15.79</c:v>
                </c:pt>
                <c:pt idx="402">
                  <c:v>15.79</c:v>
                </c:pt>
                <c:pt idx="403">
                  <c:v>15.79</c:v>
                </c:pt>
                <c:pt idx="404">
                  <c:v>15.79</c:v>
                </c:pt>
                <c:pt idx="405">
                  <c:v>15.79</c:v>
                </c:pt>
                <c:pt idx="406">
                  <c:v>15.79</c:v>
                </c:pt>
                <c:pt idx="407">
                  <c:v>15.79</c:v>
                </c:pt>
                <c:pt idx="408">
                  <c:v>15.79</c:v>
                </c:pt>
                <c:pt idx="409">
                  <c:v>15.79</c:v>
                </c:pt>
                <c:pt idx="410">
                  <c:v>15.79</c:v>
                </c:pt>
                <c:pt idx="411">
                  <c:v>15.79</c:v>
                </c:pt>
                <c:pt idx="412">
                  <c:v>15.79</c:v>
                </c:pt>
                <c:pt idx="413">
                  <c:v>15.79</c:v>
                </c:pt>
                <c:pt idx="414">
                  <c:v>15.79</c:v>
                </c:pt>
                <c:pt idx="415">
                  <c:v>15.79</c:v>
                </c:pt>
                <c:pt idx="416">
                  <c:v>15.79</c:v>
                </c:pt>
                <c:pt idx="417">
                  <c:v>15.79</c:v>
                </c:pt>
                <c:pt idx="418">
                  <c:v>15.79</c:v>
                </c:pt>
                <c:pt idx="419">
                  <c:v>15.79</c:v>
                </c:pt>
                <c:pt idx="420">
                  <c:v>15.79</c:v>
                </c:pt>
                <c:pt idx="421">
                  <c:v>15.79</c:v>
                </c:pt>
                <c:pt idx="422">
                  <c:v>15.79</c:v>
                </c:pt>
                <c:pt idx="423">
                  <c:v>15.79</c:v>
                </c:pt>
                <c:pt idx="424">
                  <c:v>15.79</c:v>
                </c:pt>
                <c:pt idx="425">
                  <c:v>15.79</c:v>
                </c:pt>
                <c:pt idx="426">
                  <c:v>15.79</c:v>
                </c:pt>
                <c:pt idx="427">
                  <c:v>15.79</c:v>
                </c:pt>
                <c:pt idx="428">
                  <c:v>15.79</c:v>
                </c:pt>
                <c:pt idx="429">
                  <c:v>15.79</c:v>
                </c:pt>
                <c:pt idx="430">
                  <c:v>15.79</c:v>
                </c:pt>
                <c:pt idx="431">
                  <c:v>15.79</c:v>
                </c:pt>
                <c:pt idx="432">
                  <c:v>15.79</c:v>
                </c:pt>
                <c:pt idx="433">
                  <c:v>15.79</c:v>
                </c:pt>
                <c:pt idx="434">
                  <c:v>15.79</c:v>
                </c:pt>
                <c:pt idx="435">
                  <c:v/>
                </c:pt>
                <c:pt idx="436">
                  <c:v/>
                </c:pt>
                <c:pt idx="437">
                  <c:v>15.79</c:v>
                </c:pt>
                <c:pt idx="438">
                  <c:v>15.79</c:v>
                </c:pt>
                <c:pt idx="439">
                  <c:v>15.79</c:v>
                </c:pt>
                <c:pt idx="440">
                  <c:v>15.79</c:v>
                </c:pt>
                <c:pt idx="441">
                  <c:v>15.79</c:v>
                </c:pt>
                <c:pt idx="442">
                  <c:v>15.79</c:v>
                </c:pt>
                <c:pt idx="443">
                  <c:v>15.79</c:v>
                </c:pt>
                <c:pt idx="444">
                  <c:v>15.79</c:v>
                </c:pt>
                <c:pt idx="445">
                  <c:v>15.79</c:v>
                </c:pt>
                <c:pt idx="446">
                  <c:v>15.79</c:v>
                </c:pt>
                <c:pt idx="447">
                  <c:v>15.79</c:v>
                </c:pt>
                <c:pt idx="448">
                  <c:v>15.79</c:v>
                </c:pt>
                <c:pt idx="449">
                  <c:v>15.79</c:v>
                </c:pt>
                <c:pt idx="450">
                  <c:v>15.79</c:v>
                </c:pt>
                <c:pt idx="451">
                  <c:v>15.79</c:v>
                </c:pt>
                <c:pt idx="452">
                  <c:v>15.79</c:v>
                </c:pt>
                <c:pt idx="453">
                  <c:v>15.79</c:v>
                </c:pt>
                <c:pt idx="454">
                  <c:v>15.79</c:v>
                </c:pt>
                <c:pt idx="455">
                  <c:v>15.79</c:v>
                </c:pt>
                <c:pt idx="456">
                  <c:v>15.79</c:v>
                </c:pt>
                <c:pt idx="457">
                  <c:v>15.79</c:v>
                </c:pt>
                <c:pt idx="458">
                  <c:v>15.79</c:v>
                </c:pt>
                <c:pt idx="459">
                  <c:v>15.79</c:v>
                </c:pt>
                <c:pt idx="460">
                  <c:v>15.79</c:v>
                </c:pt>
                <c:pt idx="461">
                  <c:v>15.79</c:v>
                </c:pt>
                <c:pt idx="462">
                  <c:v>15.79</c:v>
                </c:pt>
                <c:pt idx="463">
                  <c:v>15.79</c:v>
                </c:pt>
                <c:pt idx="464">
                  <c:v>15.79</c:v>
                </c:pt>
                <c:pt idx="465">
                  <c:v>15.79</c:v>
                </c:pt>
                <c:pt idx="466">
                  <c:v>15.79</c:v>
                </c:pt>
                <c:pt idx="467">
                  <c:v>15.79</c:v>
                </c:pt>
                <c:pt idx="468">
                  <c:v>15.79</c:v>
                </c:pt>
                <c:pt idx="469">
                  <c:v>15.79</c:v>
                </c:pt>
                <c:pt idx="470">
                  <c:v>15.79</c:v>
                </c:pt>
                <c:pt idx="471">
                  <c:v>15.79</c:v>
                </c:pt>
                <c:pt idx="472">
                  <c:v>15.79</c:v>
                </c:pt>
                <c:pt idx="473">
                  <c:v>15.79</c:v>
                </c:pt>
                <c:pt idx="474">
                  <c:v>15.79</c:v>
                </c:pt>
                <c:pt idx="475">
                  <c:v>15.79</c:v>
                </c:pt>
                <c:pt idx="476">
                  <c:v>15.79</c:v>
                </c:pt>
                <c:pt idx="477">
                  <c:v>15.79</c:v>
                </c:pt>
                <c:pt idx="478">
                  <c:v>15.79</c:v>
                </c:pt>
                <c:pt idx="479">
                  <c:v>15.79</c:v>
                </c:pt>
                <c:pt idx="480">
                  <c:v>15.79</c:v>
                </c:pt>
                <c:pt idx="481">
                  <c:v>15.79</c:v>
                </c:pt>
                <c:pt idx="482">
                  <c:v>15.79</c:v>
                </c:pt>
                <c:pt idx="483">
                  <c:v>15.79</c:v>
                </c:pt>
                <c:pt idx="484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'Data'!$DG$2:$DG$486</c:f>
              <c:numCache>
                <c:ptCount val="485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  <c:pt idx="69">
                  <c:v>2.42</c:v>
                </c:pt>
                <c:pt idx="70">
                  <c:v>2.42</c:v>
                </c:pt>
                <c:pt idx="71">
                  <c:v>2.42</c:v>
                </c:pt>
                <c:pt idx="72">
                  <c:v>2.42</c:v>
                </c:pt>
                <c:pt idx="73">
                  <c:v/>
                </c:pt>
                <c:pt idx="74">
                  <c:v>2.42</c:v>
                </c:pt>
                <c:pt idx="75">
                  <c:v>2.42</c:v>
                </c:pt>
                <c:pt idx="76">
                  <c:v>2.42</c:v>
                </c:pt>
                <c:pt idx="77">
                  <c:v>2.42</c:v>
                </c:pt>
                <c:pt idx="78">
                  <c:v>2.42</c:v>
                </c:pt>
                <c:pt idx="79">
                  <c:v>2.42</c:v>
                </c:pt>
                <c:pt idx="80">
                  <c:v>2.42</c:v>
                </c:pt>
                <c:pt idx="81">
                  <c:v>2.42</c:v>
                </c:pt>
                <c:pt idx="82">
                  <c:v>2.42</c:v>
                </c:pt>
                <c:pt idx="83">
                  <c:v>2.42</c:v>
                </c:pt>
                <c:pt idx="84">
                  <c:v>2.42</c:v>
                </c:pt>
                <c:pt idx="85">
                  <c:v>2.42</c:v>
                </c:pt>
                <c:pt idx="86">
                  <c:v>2.42</c:v>
                </c:pt>
                <c:pt idx="87">
                  <c:v>2.42</c:v>
                </c:pt>
                <c:pt idx="88">
                  <c:v>2.42</c:v>
                </c:pt>
                <c:pt idx="89">
                  <c:v>2.42</c:v>
                </c:pt>
                <c:pt idx="90">
                  <c:v>2.42</c:v>
                </c:pt>
                <c:pt idx="91">
                  <c:v>2.42</c:v>
                </c:pt>
                <c:pt idx="92">
                  <c:v>2.42</c:v>
                </c:pt>
                <c:pt idx="93">
                  <c:v>2.42</c:v>
                </c:pt>
                <c:pt idx="94">
                  <c:v>2.42</c:v>
                </c:pt>
                <c:pt idx="95">
                  <c:v>2.42</c:v>
                </c:pt>
                <c:pt idx="96">
                  <c:v>2.42</c:v>
                </c:pt>
                <c:pt idx="97">
                  <c:v>2.42</c:v>
                </c:pt>
                <c:pt idx="98">
                  <c:v>2.42</c:v>
                </c:pt>
                <c:pt idx="99">
                  <c:v>2.42</c:v>
                </c:pt>
                <c:pt idx="100">
                  <c:v>2.42</c:v>
                </c:pt>
                <c:pt idx="101">
                  <c:v>2.42</c:v>
                </c:pt>
                <c:pt idx="102">
                  <c:v>2.42</c:v>
                </c:pt>
                <c:pt idx="103">
                  <c:v>2.42</c:v>
                </c:pt>
                <c:pt idx="104">
                  <c:v>2.42</c:v>
                </c:pt>
                <c:pt idx="105">
                  <c:v>2.42</c:v>
                </c:pt>
                <c:pt idx="106">
                  <c:v>2.42</c:v>
                </c:pt>
                <c:pt idx="107">
                  <c:v>2.42</c:v>
                </c:pt>
                <c:pt idx="108">
                  <c:v>2.42</c:v>
                </c:pt>
                <c:pt idx="109">
                  <c:v>2.42</c:v>
                </c:pt>
                <c:pt idx="110">
                  <c:v>2.42</c:v>
                </c:pt>
                <c:pt idx="111">
                  <c:v>2.42</c:v>
                </c:pt>
                <c:pt idx="112">
                  <c:v>2.42</c:v>
                </c:pt>
                <c:pt idx="113">
                  <c:v>2.42</c:v>
                </c:pt>
                <c:pt idx="114">
                  <c:v>2.42</c:v>
                </c:pt>
                <c:pt idx="115">
                  <c:v>2.42</c:v>
                </c:pt>
                <c:pt idx="116">
                  <c:v>2.42</c:v>
                </c:pt>
                <c:pt idx="117">
                  <c:v>2.42</c:v>
                </c:pt>
                <c:pt idx="118">
                  <c:v>2.42</c:v>
                </c:pt>
                <c:pt idx="119">
                  <c:v>2.42</c:v>
                </c:pt>
                <c:pt idx="120">
                  <c:v>2.42</c:v>
                </c:pt>
                <c:pt idx="121">
                  <c:v>2.42</c:v>
                </c:pt>
                <c:pt idx="122">
                  <c:v>2.42</c:v>
                </c:pt>
                <c:pt idx="123">
                  <c:v>2.43</c:v>
                </c:pt>
                <c:pt idx="124">
                  <c:v>2.43</c:v>
                </c:pt>
                <c:pt idx="125">
                  <c:v>2.43</c:v>
                </c:pt>
                <c:pt idx="126">
                  <c:v>2.43</c:v>
                </c:pt>
                <c:pt idx="127">
                  <c:v>2.43</c:v>
                </c:pt>
                <c:pt idx="128">
                  <c:v>2.43</c:v>
                </c:pt>
                <c:pt idx="129">
                  <c:v>2.43</c:v>
                </c:pt>
                <c:pt idx="130">
                  <c:v>2.43</c:v>
                </c:pt>
                <c:pt idx="131">
                  <c:v>2.43</c:v>
                </c:pt>
                <c:pt idx="132">
                  <c:v>2.43</c:v>
                </c:pt>
                <c:pt idx="133">
                  <c:v/>
                </c:pt>
                <c:pt idx="134">
                  <c:v>2.43</c:v>
                </c:pt>
                <c:pt idx="135">
                  <c:v>2.43</c:v>
                </c:pt>
                <c:pt idx="136">
                  <c:v>2.43</c:v>
                </c:pt>
                <c:pt idx="137">
                  <c:v>2.43</c:v>
                </c:pt>
                <c:pt idx="138">
                  <c:v>2.43</c:v>
                </c:pt>
                <c:pt idx="139">
                  <c:v>2.43</c:v>
                </c:pt>
                <c:pt idx="140">
                  <c:v>2.43</c:v>
                </c:pt>
                <c:pt idx="141">
                  <c:v>2.43</c:v>
                </c:pt>
                <c:pt idx="142">
                  <c:v>2.43</c:v>
                </c:pt>
                <c:pt idx="143">
                  <c:v>2.43</c:v>
                </c:pt>
                <c:pt idx="144">
                  <c:v>2.43</c:v>
                </c:pt>
                <c:pt idx="145">
                  <c:v>2.43</c:v>
                </c:pt>
                <c:pt idx="146">
                  <c:v>2.43</c:v>
                </c:pt>
                <c:pt idx="147">
                  <c:v>2.43</c:v>
                </c:pt>
                <c:pt idx="148">
                  <c:v>2.43</c:v>
                </c:pt>
                <c:pt idx="149">
                  <c:v>2.43</c:v>
                </c:pt>
                <c:pt idx="150">
                  <c:v>2.43</c:v>
                </c:pt>
                <c:pt idx="151">
                  <c:v>2.43</c:v>
                </c:pt>
                <c:pt idx="152">
                  <c:v>2.43</c:v>
                </c:pt>
                <c:pt idx="153">
                  <c:v>2.43</c:v>
                </c:pt>
                <c:pt idx="154">
                  <c:v>2.43</c:v>
                </c:pt>
                <c:pt idx="155">
                  <c:v>2.43</c:v>
                </c:pt>
                <c:pt idx="156">
                  <c:v>2.43</c:v>
                </c:pt>
                <c:pt idx="157">
                  <c:v>2.43</c:v>
                </c:pt>
                <c:pt idx="158">
                  <c:v>2.43</c:v>
                </c:pt>
                <c:pt idx="159">
                  <c:v>2.43</c:v>
                </c:pt>
                <c:pt idx="160">
                  <c:v>2.43</c:v>
                </c:pt>
                <c:pt idx="161">
                  <c:v>2.43</c:v>
                </c:pt>
                <c:pt idx="162">
                  <c:v>2.43</c:v>
                </c:pt>
                <c:pt idx="163">
                  <c:v>2.43</c:v>
                </c:pt>
                <c:pt idx="164">
                  <c:v>2.43</c:v>
                </c:pt>
                <c:pt idx="165">
                  <c:v>2.43</c:v>
                </c:pt>
                <c:pt idx="166">
                  <c:v>2.43</c:v>
                </c:pt>
                <c:pt idx="167">
                  <c:v>2.43</c:v>
                </c:pt>
                <c:pt idx="168">
                  <c:v>2.43</c:v>
                </c:pt>
                <c:pt idx="169">
                  <c:v>2.43</c:v>
                </c:pt>
                <c:pt idx="170">
                  <c:v>2.43</c:v>
                </c:pt>
                <c:pt idx="171">
                  <c:v>2.43</c:v>
                </c:pt>
                <c:pt idx="172">
                  <c:v>2.43</c:v>
                </c:pt>
                <c:pt idx="173">
                  <c:v>2.43</c:v>
                </c:pt>
                <c:pt idx="174">
                  <c:v>2.43</c:v>
                </c:pt>
                <c:pt idx="175">
                  <c:v>2.43</c:v>
                </c:pt>
                <c:pt idx="176">
                  <c:v>2.43</c:v>
                </c:pt>
                <c:pt idx="177">
                  <c:v>2.43</c:v>
                </c:pt>
                <c:pt idx="178">
                  <c:v>2.43</c:v>
                </c:pt>
                <c:pt idx="179">
                  <c:v>2.43</c:v>
                </c:pt>
                <c:pt idx="180">
                  <c:v>2.43</c:v>
                </c:pt>
                <c:pt idx="181">
                  <c:v>2.43</c:v>
                </c:pt>
                <c:pt idx="182">
                  <c:v>2.43</c:v>
                </c:pt>
                <c:pt idx="183">
                  <c:v>2.43</c:v>
                </c:pt>
                <c:pt idx="184">
                  <c:v>2.43</c:v>
                </c:pt>
                <c:pt idx="185">
                  <c:v>2.43</c:v>
                </c:pt>
                <c:pt idx="186">
                  <c:v>2.43</c:v>
                </c:pt>
                <c:pt idx="187">
                  <c:v>2.43</c:v>
                </c:pt>
                <c:pt idx="188">
                  <c:v>2.43</c:v>
                </c:pt>
                <c:pt idx="189">
                  <c:v>2.43</c:v>
                </c:pt>
                <c:pt idx="190">
                  <c:v>2.43</c:v>
                </c:pt>
                <c:pt idx="191">
                  <c:v>2.43</c:v>
                </c:pt>
                <c:pt idx="192">
                  <c:v>2.43</c:v>
                </c:pt>
                <c:pt idx="193">
                  <c:v>2.43</c:v>
                </c:pt>
                <c:pt idx="194">
                  <c:v>2.43</c:v>
                </c:pt>
                <c:pt idx="195">
                  <c:v>2.43</c:v>
                </c:pt>
                <c:pt idx="196">
                  <c:v>2.43</c:v>
                </c:pt>
                <c:pt idx="197">
                  <c:v>2.43</c:v>
                </c:pt>
                <c:pt idx="198">
                  <c:v>2.43</c:v>
                </c:pt>
                <c:pt idx="199">
                  <c:v>2.43</c:v>
                </c:pt>
                <c:pt idx="200">
                  <c:v>2.43</c:v>
                </c:pt>
                <c:pt idx="201">
                  <c:v>2.43</c:v>
                </c:pt>
                <c:pt idx="202">
                  <c:v>2.43</c:v>
                </c:pt>
                <c:pt idx="203">
                  <c:v>2.43</c:v>
                </c:pt>
                <c:pt idx="204">
                  <c:v>2.44</c:v>
                </c:pt>
                <c:pt idx="205">
                  <c:v>2.44</c:v>
                </c:pt>
                <c:pt idx="206">
                  <c:v>2.44</c:v>
                </c:pt>
                <c:pt idx="207">
                  <c:v>2.44</c:v>
                </c:pt>
                <c:pt idx="208">
                  <c:v>2.44</c:v>
                </c:pt>
                <c:pt idx="209">
                  <c:v>2.44</c:v>
                </c:pt>
                <c:pt idx="210">
                  <c:v>2.44</c:v>
                </c:pt>
                <c:pt idx="211">
                  <c:v>2.44</c:v>
                </c:pt>
                <c:pt idx="212">
                  <c:v>2.44</c:v>
                </c:pt>
                <c:pt idx="213">
                  <c:v>2.44</c:v>
                </c:pt>
                <c:pt idx="214">
                  <c:v>2.44</c:v>
                </c:pt>
                <c:pt idx="215">
                  <c:v>2.44</c:v>
                </c:pt>
                <c:pt idx="216">
                  <c:v>2.44</c:v>
                </c:pt>
                <c:pt idx="217">
                  <c:v>2.44</c:v>
                </c:pt>
                <c:pt idx="218">
                  <c:v>2.44</c:v>
                </c:pt>
                <c:pt idx="219">
                  <c:v>2.44</c:v>
                </c:pt>
                <c:pt idx="220">
                  <c:v>2.44</c:v>
                </c:pt>
                <c:pt idx="221">
                  <c:v>2.44</c:v>
                </c:pt>
                <c:pt idx="222">
                  <c:v>2.44</c:v>
                </c:pt>
                <c:pt idx="223">
                  <c:v>2.44</c:v>
                </c:pt>
                <c:pt idx="224">
                  <c:v>2.44</c:v>
                </c:pt>
                <c:pt idx="225">
                  <c:v>2.44</c:v>
                </c:pt>
                <c:pt idx="226">
                  <c:v>2.44</c:v>
                </c:pt>
                <c:pt idx="227">
                  <c:v>2.44</c:v>
                </c:pt>
                <c:pt idx="228">
                  <c:v>2.44</c:v>
                </c:pt>
                <c:pt idx="229">
                  <c:v>2.44</c:v>
                </c:pt>
                <c:pt idx="230">
                  <c:v>2.44</c:v>
                </c:pt>
                <c:pt idx="231">
                  <c:v>2.44</c:v>
                </c:pt>
                <c:pt idx="232">
                  <c:v>2.44</c:v>
                </c:pt>
                <c:pt idx="233">
                  <c:v>2.44</c:v>
                </c:pt>
                <c:pt idx="234">
                  <c:v>2.44</c:v>
                </c:pt>
                <c:pt idx="235">
                  <c:v>2.44</c:v>
                </c:pt>
                <c:pt idx="236">
                  <c:v>2.44</c:v>
                </c:pt>
                <c:pt idx="237">
                  <c:v>2.44</c:v>
                </c:pt>
                <c:pt idx="238">
                  <c:v>2.44</c:v>
                </c:pt>
                <c:pt idx="239">
                  <c:v>2.44</c:v>
                </c:pt>
                <c:pt idx="240">
                  <c:v>2.44</c:v>
                </c:pt>
                <c:pt idx="241">
                  <c:v>2.44</c:v>
                </c:pt>
                <c:pt idx="242">
                  <c:v>2.44</c:v>
                </c:pt>
                <c:pt idx="243">
                  <c:v>2.44</c:v>
                </c:pt>
                <c:pt idx="244">
                  <c:v>2.44</c:v>
                </c:pt>
                <c:pt idx="245">
                  <c:v>2.44</c:v>
                </c:pt>
                <c:pt idx="246">
                  <c:v>2.44</c:v>
                </c:pt>
                <c:pt idx="247">
                  <c:v>2.44</c:v>
                </c:pt>
                <c:pt idx="248">
                  <c:v>2.44</c:v>
                </c:pt>
                <c:pt idx="249">
                  <c:v>2.44</c:v>
                </c:pt>
                <c:pt idx="250">
                  <c:v>2.44</c:v>
                </c:pt>
                <c:pt idx="251">
                  <c:v>2.44</c:v>
                </c:pt>
                <c:pt idx="252">
                  <c:v>2.44</c:v>
                </c:pt>
                <c:pt idx="253">
                  <c:v>2.44</c:v>
                </c:pt>
                <c:pt idx="254">
                  <c:v>2.44</c:v>
                </c:pt>
                <c:pt idx="255">
                  <c:v>2.44</c:v>
                </c:pt>
                <c:pt idx="256">
                  <c:v>2.44</c:v>
                </c:pt>
                <c:pt idx="257">
                  <c:v>2.44</c:v>
                </c:pt>
                <c:pt idx="258">
                  <c:v>2.44</c:v>
                </c:pt>
                <c:pt idx="259">
                  <c:v>2.44</c:v>
                </c:pt>
                <c:pt idx="260">
                  <c:v>2.44</c:v>
                </c:pt>
                <c:pt idx="261">
                  <c:v>2.44</c:v>
                </c:pt>
                <c:pt idx="262">
                  <c:v>2.44</c:v>
                </c:pt>
                <c:pt idx="263">
                  <c:v>2.44</c:v>
                </c:pt>
                <c:pt idx="264">
                  <c:v>2.44</c:v>
                </c:pt>
                <c:pt idx="265">
                  <c:v>2.44</c:v>
                </c:pt>
                <c:pt idx="266">
                  <c:v>2.44</c:v>
                </c:pt>
                <c:pt idx="267">
                  <c:v>2.44</c:v>
                </c:pt>
                <c:pt idx="268">
                  <c:v>2.44</c:v>
                </c:pt>
                <c:pt idx="269">
                  <c:v>2.44</c:v>
                </c:pt>
                <c:pt idx="270">
                  <c:v>2.44</c:v>
                </c:pt>
                <c:pt idx="271">
                  <c:v>2.44</c:v>
                </c:pt>
                <c:pt idx="272">
                  <c:v>2.44</c:v>
                </c:pt>
                <c:pt idx="273">
                  <c:v>2.44</c:v>
                </c:pt>
                <c:pt idx="274">
                  <c:v>2.44</c:v>
                </c:pt>
                <c:pt idx="275">
                  <c:v>2.44</c:v>
                </c:pt>
                <c:pt idx="276">
                  <c:v>2.44</c:v>
                </c:pt>
                <c:pt idx="277">
                  <c:v>2.44</c:v>
                </c:pt>
                <c:pt idx="278">
                  <c:v>2.44</c:v>
                </c:pt>
                <c:pt idx="279">
                  <c:v>2.44</c:v>
                </c:pt>
                <c:pt idx="280">
                  <c:v>2.44</c:v>
                </c:pt>
                <c:pt idx="281">
                  <c:v>2.44</c:v>
                </c:pt>
                <c:pt idx="282">
                  <c:v>2.44</c:v>
                </c:pt>
                <c:pt idx="283">
                  <c:v>2.44</c:v>
                </c:pt>
                <c:pt idx="284">
                  <c:v>2.45</c:v>
                </c:pt>
                <c:pt idx="285">
                  <c:v>2.45</c:v>
                </c:pt>
                <c:pt idx="286">
                  <c:v>2.45</c:v>
                </c:pt>
                <c:pt idx="287">
                  <c:v/>
                </c:pt>
                <c:pt idx="288">
                  <c:v>2.45</c:v>
                </c:pt>
                <c:pt idx="289">
                  <c:v>2.45</c:v>
                </c:pt>
                <c:pt idx="290">
                  <c:v>2.45</c:v>
                </c:pt>
                <c:pt idx="291">
                  <c:v>2.45</c:v>
                </c:pt>
                <c:pt idx="292">
                  <c:v>2.45</c:v>
                </c:pt>
                <c:pt idx="293">
                  <c:v>2.45</c:v>
                </c:pt>
                <c:pt idx="294">
                  <c:v>2.45</c:v>
                </c:pt>
                <c:pt idx="295">
                  <c:v>2.45</c:v>
                </c:pt>
                <c:pt idx="296">
                  <c:v>2.45</c:v>
                </c:pt>
                <c:pt idx="297">
                  <c:v>2.45</c:v>
                </c:pt>
                <c:pt idx="298">
                  <c:v>2.45</c:v>
                </c:pt>
                <c:pt idx="299">
                  <c:v>2.45</c:v>
                </c:pt>
                <c:pt idx="300">
                  <c:v>2.45</c:v>
                </c:pt>
                <c:pt idx="301">
                  <c:v>2.45</c:v>
                </c:pt>
                <c:pt idx="302">
                  <c:v>2.45</c:v>
                </c:pt>
                <c:pt idx="303">
                  <c:v>2.45</c:v>
                </c:pt>
                <c:pt idx="304">
                  <c:v>2.45</c:v>
                </c:pt>
                <c:pt idx="305">
                  <c:v>2.45</c:v>
                </c:pt>
                <c:pt idx="306">
                  <c:v>2.45</c:v>
                </c:pt>
                <c:pt idx="307">
                  <c:v>2.45</c:v>
                </c:pt>
                <c:pt idx="308">
                  <c:v>2.45</c:v>
                </c:pt>
                <c:pt idx="309">
                  <c:v>2.45</c:v>
                </c:pt>
                <c:pt idx="310">
                  <c:v>2.45</c:v>
                </c:pt>
                <c:pt idx="311">
                  <c:v>2.45</c:v>
                </c:pt>
                <c:pt idx="312">
                  <c:v>2.45</c:v>
                </c:pt>
                <c:pt idx="313">
                  <c:v>2.45</c:v>
                </c:pt>
                <c:pt idx="314">
                  <c:v>2.45</c:v>
                </c:pt>
                <c:pt idx="315">
                  <c:v>2.45</c:v>
                </c:pt>
                <c:pt idx="316">
                  <c:v>2.45</c:v>
                </c:pt>
                <c:pt idx="317">
                  <c:v>2.45</c:v>
                </c:pt>
                <c:pt idx="318">
                  <c:v>2.45</c:v>
                </c:pt>
                <c:pt idx="319">
                  <c:v>2.45</c:v>
                </c:pt>
                <c:pt idx="320">
                  <c:v>2.45</c:v>
                </c:pt>
                <c:pt idx="321">
                  <c:v>2.45</c:v>
                </c:pt>
                <c:pt idx="322">
                  <c:v>2.45</c:v>
                </c:pt>
                <c:pt idx="323">
                  <c:v>2.45</c:v>
                </c:pt>
                <c:pt idx="324">
                  <c:v>2.45</c:v>
                </c:pt>
                <c:pt idx="325">
                  <c:v>2.45</c:v>
                </c:pt>
                <c:pt idx="326">
                  <c:v>2.45</c:v>
                </c:pt>
                <c:pt idx="327">
                  <c:v>2.45</c:v>
                </c:pt>
                <c:pt idx="328">
                  <c:v>2.45</c:v>
                </c:pt>
                <c:pt idx="329">
                  <c:v>2.45</c:v>
                </c:pt>
                <c:pt idx="330">
                  <c:v>2.45</c:v>
                </c:pt>
                <c:pt idx="331">
                  <c:v>2.45</c:v>
                </c:pt>
                <c:pt idx="332">
                  <c:v>2.45</c:v>
                </c:pt>
                <c:pt idx="333">
                  <c:v>2.45</c:v>
                </c:pt>
                <c:pt idx="334">
                  <c:v>2.45</c:v>
                </c:pt>
                <c:pt idx="335">
                  <c:v/>
                </c:pt>
                <c:pt idx="336">
                  <c:v>2.45</c:v>
                </c:pt>
                <c:pt idx="337">
                  <c:v>2.45</c:v>
                </c:pt>
                <c:pt idx="338">
                  <c:v>2.45</c:v>
                </c:pt>
                <c:pt idx="339">
                  <c:v>2.45</c:v>
                </c:pt>
                <c:pt idx="340">
                  <c:v>2.45</c:v>
                </c:pt>
                <c:pt idx="341">
                  <c:v>2.45</c:v>
                </c:pt>
                <c:pt idx="342">
                  <c:v>2.45</c:v>
                </c:pt>
                <c:pt idx="343">
                  <c:v>2.45</c:v>
                </c:pt>
                <c:pt idx="344">
                  <c:v>2.45</c:v>
                </c:pt>
                <c:pt idx="345">
                  <c:v>2.45</c:v>
                </c:pt>
                <c:pt idx="346">
                  <c:v>2.45</c:v>
                </c:pt>
                <c:pt idx="347">
                  <c:v>2.45</c:v>
                </c:pt>
                <c:pt idx="348">
                  <c:v>2.45</c:v>
                </c:pt>
                <c:pt idx="349">
                  <c:v>2.45</c:v>
                </c:pt>
                <c:pt idx="350">
                  <c:v>2.45</c:v>
                </c:pt>
                <c:pt idx="351">
                  <c:v>2.45</c:v>
                </c:pt>
                <c:pt idx="352">
                  <c:v>2.45</c:v>
                </c:pt>
                <c:pt idx="353">
                  <c:v>2.45</c:v>
                </c:pt>
                <c:pt idx="354">
                  <c:v>2.45</c:v>
                </c:pt>
                <c:pt idx="355">
                  <c:v>2.45</c:v>
                </c:pt>
                <c:pt idx="356">
                  <c:v>2.45</c:v>
                </c:pt>
                <c:pt idx="357">
                  <c:v>2.45</c:v>
                </c:pt>
                <c:pt idx="358">
                  <c:v>2.45</c:v>
                </c:pt>
                <c:pt idx="359">
                  <c:v>2.45</c:v>
                </c:pt>
                <c:pt idx="360">
                  <c:v>2.45</c:v>
                </c:pt>
                <c:pt idx="361">
                  <c:v>2.45</c:v>
                </c:pt>
                <c:pt idx="362">
                  <c:v>2.45</c:v>
                </c:pt>
                <c:pt idx="363">
                  <c:v>2.45</c:v>
                </c:pt>
                <c:pt idx="364">
                  <c:v>2.45</c:v>
                </c:pt>
                <c:pt idx="365">
                  <c:v>2.46</c:v>
                </c:pt>
                <c:pt idx="366">
                  <c:v>2.46</c:v>
                </c:pt>
                <c:pt idx="367">
                  <c:v>2.46</c:v>
                </c:pt>
                <c:pt idx="368">
                  <c:v>2.46</c:v>
                </c:pt>
                <c:pt idx="369">
                  <c:v>2.46</c:v>
                </c:pt>
                <c:pt idx="370">
                  <c:v>2.46</c:v>
                </c:pt>
                <c:pt idx="371">
                  <c:v>2.46</c:v>
                </c:pt>
                <c:pt idx="372">
                  <c:v>2.46</c:v>
                </c:pt>
                <c:pt idx="373">
                  <c:v>2.46</c:v>
                </c:pt>
                <c:pt idx="374">
                  <c:v>2.46</c:v>
                </c:pt>
                <c:pt idx="375">
                  <c:v>2.46</c:v>
                </c:pt>
                <c:pt idx="376">
                  <c:v/>
                </c:pt>
                <c:pt idx="377">
                  <c:v>2.46</c:v>
                </c:pt>
                <c:pt idx="378">
                  <c:v>2.46</c:v>
                </c:pt>
                <c:pt idx="379">
                  <c:v>2.46</c:v>
                </c:pt>
                <c:pt idx="380">
                  <c:v>2.46</c:v>
                </c:pt>
                <c:pt idx="381">
                  <c:v>2.46</c:v>
                </c:pt>
                <c:pt idx="382">
                  <c:v>2.46</c:v>
                </c:pt>
                <c:pt idx="383">
                  <c:v>2.46</c:v>
                </c:pt>
                <c:pt idx="384">
                  <c:v>2.46</c:v>
                </c:pt>
                <c:pt idx="385">
                  <c:v>2.46</c:v>
                </c:pt>
                <c:pt idx="386">
                  <c:v>2.46</c:v>
                </c:pt>
                <c:pt idx="387">
                  <c:v>2.46</c:v>
                </c:pt>
                <c:pt idx="388">
                  <c:v>2.46</c:v>
                </c:pt>
                <c:pt idx="389">
                  <c:v>2.46</c:v>
                </c:pt>
                <c:pt idx="390">
                  <c:v>2.46</c:v>
                </c:pt>
                <c:pt idx="391">
                  <c:v>2.46</c:v>
                </c:pt>
                <c:pt idx="392">
                  <c:v>2.46</c:v>
                </c:pt>
                <c:pt idx="393">
                  <c:v>2.46</c:v>
                </c:pt>
                <c:pt idx="394">
                  <c:v>2.46</c:v>
                </c:pt>
                <c:pt idx="395">
                  <c:v>2.46</c:v>
                </c:pt>
                <c:pt idx="396">
                  <c:v>2.46</c:v>
                </c:pt>
                <c:pt idx="397">
                  <c:v>2.46</c:v>
                </c:pt>
                <c:pt idx="398">
                  <c:v>2.46</c:v>
                </c:pt>
                <c:pt idx="399">
                  <c:v>2.46</c:v>
                </c:pt>
                <c:pt idx="400">
                  <c:v>2.46</c:v>
                </c:pt>
                <c:pt idx="401">
                  <c:v>2.46</c:v>
                </c:pt>
                <c:pt idx="402">
                  <c:v>2.46</c:v>
                </c:pt>
                <c:pt idx="403">
                  <c:v>2.46</c:v>
                </c:pt>
                <c:pt idx="404">
                  <c:v>2.46</c:v>
                </c:pt>
                <c:pt idx="405">
                  <c:v>2.46</c:v>
                </c:pt>
                <c:pt idx="406">
                  <c:v>2.46</c:v>
                </c:pt>
                <c:pt idx="407">
                  <c:v>2.46</c:v>
                </c:pt>
                <c:pt idx="408">
                  <c:v>2.46</c:v>
                </c:pt>
                <c:pt idx="409">
                  <c:v>2.46</c:v>
                </c:pt>
                <c:pt idx="410">
                  <c:v>2.46</c:v>
                </c:pt>
                <c:pt idx="411">
                  <c:v>2.46</c:v>
                </c:pt>
                <c:pt idx="412">
                  <c:v>2.46</c:v>
                </c:pt>
                <c:pt idx="413">
                  <c:v>2.46</c:v>
                </c:pt>
                <c:pt idx="414">
                  <c:v>2.46</c:v>
                </c:pt>
                <c:pt idx="415">
                  <c:v>2.46</c:v>
                </c:pt>
                <c:pt idx="416">
                  <c:v>2.46</c:v>
                </c:pt>
                <c:pt idx="417">
                  <c:v>2.46</c:v>
                </c:pt>
                <c:pt idx="418">
                  <c:v>2.46</c:v>
                </c:pt>
                <c:pt idx="419">
                  <c:v>2.46</c:v>
                </c:pt>
                <c:pt idx="420">
                  <c:v>2.46</c:v>
                </c:pt>
                <c:pt idx="421">
                  <c:v>2.46</c:v>
                </c:pt>
                <c:pt idx="422">
                  <c:v>2.46</c:v>
                </c:pt>
                <c:pt idx="423">
                  <c:v>2.46</c:v>
                </c:pt>
                <c:pt idx="424">
                  <c:v>2.46</c:v>
                </c:pt>
                <c:pt idx="425">
                  <c:v>2.46</c:v>
                </c:pt>
                <c:pt idx="426">
                  <c:v>2.46</c:v>
                </c:pt>
                <c:pt idx="427">
                  <c:v>2.46</c:v>
                </c:pt>
                <c:pt idx="428">
                  <c:v>2.46</c:v>
                </c:pt>
                <c:pt idx="429">
                  <c:v>2.46</c:v>
                </c:pt>
                <c:pt idx="430">
                  <c:v>2.46</c:v>
                </c:pt>
                <c:pt idx="431">
                  <c:v>2.46</c:v>
                </c:pt>
                <c:pt idx="432">
                  <c:v>2.46</c:v>
                </c:pt>
                <c:pt idx="433">
                  <c:v>2.46</c:v>
                </c:pt>
                <c:pt idx="434">
                  <c:v>2.46</c:v>
                </c:pt>
                <c:pt idx="435">
                  <c:v>2.46</c:v>
                </c:pt>
                <c:pt idx="436">
                  <c:v>2.46</c:v>
                </c:pt>
                <c:pt idx="437">
                  <c:v>2.46</c:v>
                </c:pt>
                <c:pt idx="438">
                  <c:v>2.46</c:v>
                </c:pt>
                <c:pt idx="439">
                  <c:v>2.46</c:v>
                </c:pt>
                <c:pt idx="440">
                  <c:v>2.46</c:v>
                </c:pt>
                <c:pt idx="441">
                  <c:v>2.46</c:v>
                </c:pt>
                <c:pt idx="442">
                  <c:v>2.46</c:v>
                </c:pt>
                <c:pt idx="443">
                  <c:v>2.46</c:v>
                </c:pt>
                <c:pt idx="444">
                  <c:v>2.46</c:v>
                </c:pt>
                <c:pt idx="445">
                  <c:v>2.47</c:v>
                </c:pt>
                <c:pt idx="446">
                  <c:v>2.47</c:v>
                </c:pt>
                <c:pt idx="447">
                  <c:v>2.47</c:v>
                </c:pt>
                <c:pt idx="448">
                  <c:v>2.47</c:v>
                </c:pt>
                <c:pt idx="449">
                  <c:v>2.47</c:v>
                </c:pt>
                <c:pt idx="450">
                  <c:v>2.47</c:v>
                </c:pt>
                <c:pt idx="451">
                  <c:v>2.47</c:v>
                </c:pt>
                <c:pt idx="452">
                  <c:v>2.47</c:v>
                </c:pt>
                <c:pt idx="453">
                  <c:v>2.47</c:v>
                </c:pt>
                <c:pt idx="454">
                  <c:v>2.47</c:v>
                </c:pt>
                <c:pt idx="455">
                  <c:v>2.47</c:v>
                </c:pt>
                <c:pt idx="456">
                  <c:v>2.47</c:v>
                </c:pt>
                <c:pt idx="457">
                  <c:v>2.47</c:v>
                </c:pt>
                <c:pt idx="458">
                  <c:v>2.47</c:v>
                </c:pt>
                <c:pt idx="459">
                  <c:v>2.47</c:v>
                </c:pt>
                <c:pt idx="460">
                  <c:v>2.47</c:v>
                </c:pt>
                <c:pt idx="461">
                  <c:v>2.47</c:v>
                </c:pt>
                <c:pt idx="462">
                  <c:v>2.47</c:v>
                </c:pt>
                <c:pt idx="463">
                  <c:v>2.47</c:v>
                </c:pt>
                <c:pt idx="464">
                  <c:v>2.47</c:v>
                </c:pt>
                <c:pt idx="465">
                  <c:v>2.47</c:v>
                </c:pt>
                <c:pt idx="466">
                  <c:v>2.47</c:v>
                </c:pt>
                <c:pt idx="467">
                  <c:v>2.47</c:v>
                </c:pt>
                <c:pt idx="468">
                  <c:v>2.47</c:v>
                </c:pt>
                <c:pt idx="469">
                  <c:v>2.47</c:v>
                </c:pt>
                <c:pt idx="470">
                  <c:v>2.47</c:v>
                </c:pt>
                <c:pt idx="471">
                  <c:v>2.47</c:v>
                </c:pt>
                <c:pt idx="472">
                  <c:v>2.47</c:v>
                </c:pt>
                <c:pt idx="473">
                  <c:v>2.47</c:v>
                </c:pt>
                <c:pt idx="474">
                  <c:v>2.47</c:v>
                </c:pt>
                <c:pt idx="475">
                  <c:v>2.47</c:v>
                </c:pt>
                <c:pt idx="476">
                  <c:v>2.47</c:v>
                </c:pt>
                <c:pt idx="477">
                  <c:v>2.47</c:v>
                </c:pt>
                <c:pt idx="478">
                  <c:v>2.47</c:v>
                </c:pt>
                <c:pt idx="479">
                  <c:v>2.47</c:v>
                </c:pt>
                <c:pt idx="480">
                  <c:v>2.47</c:v>
                </c:pt>
                <c:pt idx="481">
                  <c:v>2.47</c:v>
                </c:pt>
                <c:pt idx="482">
                  <c:v>2.47</c:v>
                </c:pt>
                <c:pt idx="483">
                  <c:v>2.47</c:v>
                </c:pt>
                <c:pt idx="484">
                  <c:v>2.47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'Data'!$DM$2:$DM$486</c:f>
              <c:numCache>
                <c:ptCount val="485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  <c:pt idx="69">
                  <c:v>105.37</c:v>
                </c:pt>
                <c:pt idx="70">
                  <c:v>105.37</c:v>
                </c:pt>
                <c:pt idx="71">
                  <c:v>105.37</c:v>
                </c:pt>
                <c:pt idx="72">
                  <c:v>105.37</c:v>
                </c:pt>
                <c:pt idx="73">
                  <c:v>105.37</c:v>
                </c:pt>
                <c:pt idx="74">
                  <c:v>105.37</c:v>
                </c:pt>
                <c:pt idx="75">
                  <c:v>105.37</c:v>
                </c:pt>
                <c:pt idx="76">
                  <c:v>105.37</c:v>
                </c:pt>
                <c:pt idx="77">
                  <c:v>105.37</c:v>
                </c:pt>
                <c:pt idx="78">
                  <c:v>105.37</c:v>
                </c:pt>
                <c:pt idx="79">
                  <c:v>105.37</c:v>
                </c:pt>
                <c:pt idx="80">
                  <c:v>105.37</c:v>
                </c:pt>
                <c:pt idx="81">
                  <c:v>105.37</c:v>
                </c:pt>
                <c:pt idx="82">
                  <c:v>105.37</c:v>
                </c:pt>
                <c:pt idx="83">
                  <c:v>105.37</c:v>
                </c:pt>
                <c:pt idx="84">
                  <c:v>105.37</c:v>
                </c:pt>
                <c:pt idx="85">
                  <c:v>105.37</c:v>
                </c:pt>
                <c:pt idx="86">
                  <c:v>105.37</c:v>
                </c:pt>
                <c:pt idx="87">
                  <c:v>105.37</c:v>
                </c:pt>
                <c:pt idx="88">
                  <c:v>105.37</c:v>
                </c:pt>
                <c:pt idx="89">
                  <c:v>105.37</c:v>
                </c:pt>
                <c:pt idx="90">
                  <c:v>105.37</c:v>
                </c:pt>
                <c:pt idx="91">
                  <c:v>105.37</c:v>
                </c:pt>
                <c:pt idx="92">
                  <c:v>105.37</c:v>
                </c:pt>
                <c:pt idx="93">
                  <c:v>105.37</c:v>
                </c:pt>
                <c:pt idx="94">
                  <c:v>105.37</c:v>
                </c:pt>
                <c:pt idx="95">
                  <c:v>105.37</c:v>
                </c:pt>
                <c:pt idx="96">
                  <c:v>105.37</c:v>
                </c:pt>
                <c:pt idx="97">
                  <c:v>105.37</c:v>
                </c:pt>
                <c:pt idx="98">
                  <c:v>105.37</c:v>
                </c:pt>
                <c:pt idx="99">
                  <c:v>105.37</c:v>
                </c:pt>
                <c:pt idx="100">
                  <c:v>105.37</c:v>
                </c:pt>
                <c:pt idx="101">
                  <c:v>105.37</c:v>
                </c:pt>
                <c:pt idx="102">
                  <c:v>105.37</c:v>
                </c:pt>
                <c:pt idx="103">
                  <c:v>105.37</c:v>
                </c:pt>
                <c:pt idx="104">
                  <c:v>105.37</c:v>
                </c:pt>
                <c:pt idx="105">
                  <c:v>105.37</c:v>
                </c:pt>
                <c:pt idx="106">
                  <c:v>105.37</c:v>
                </c:pt>
                <c:pt idx="107">
                  <c:v>105.37</c:v>
                </c:pt>
                <c:pt idx="108">
                  <c:v>105.37</c:v>
                </c:pt>
                <c:pt idx="109">
                  <c:v>105.37</c:v>
                </c:pt>
                <c:pt idx="110">
                  <c:v>105.37</c:v>
                </c:pt>
                <c:pt idx="111">
                  <c:v>105.37</c:v>
                </c:pt>
                <c:pt idx="112">
                  <c:v>105.37</c:v>
                </c:pt>
                <c:pt idx="113">
                  <c:v>105.37</c:v>
                </c:pt>
                <c:pt idx="114">
                  <c:v>105.37</c:v>
                </c:pt>
                <c:pt idx="115">
                  <c:v>105.37</c:v>
                </c:pt>
                <c:pt idx="116">
                  <c:v>105.37</c:v>
                </c:pt>
                <c:pt idx="117">
                  <c:v>105.37</c:v>
                </c:pt>
                <c:pt idx="118">
                  <c:v>105.37</c:v>
                </c:pt>
                <c:pt idx="119">
                  <c:v>105.37</c:v>
                </c:pt>
                <c:pt idx="120">
                  <c:v>105.37</c:v>
                </c:pt>
                <c:pt idx="121">
                  <c:v>105.37</c:v>
                </c:pt>
                <c:pt idx="122">
                  <c:v>105.37</c:v>
                </c:pt>
                <c:pt idx="123">
                  <c:v>105.37</c:v>
                </c:pt>
                <c:pt idx="124">
                  <c:v>105.37</c:v>
                </c:pt>
                <c:pt idx="125">
                  <c:v>105.37</c:v>
                </c:pt>
                <c:pt idx="126">
                  <c:v>105.37</c:v>
                </c:pt>
                <c:pt idx="127">
                  <c:v>105.37</c:v>
                </c:pt>
                <c:pt idx="128">
                  <c:v>105.37</c:v>
                </c:pt>
                <c:pt idx="129">
                  <c:v>105.37</c:v>
                </c:pt>
                <c:pt idx="130">
                  <c:v>105.37</c:v>
                </c:pt>
                <c:pt idx="131">
                  <c:v>105.37</c:v>
                </c:pt>
                <c:pt idx="132">
                  <c:v>105.37</c:v>
                </c:pt>
                <c:pt idx="133">
                  <c:v>105.37</c:v>
                </c:pt>
                <c:pt idx="134">
                  <c:v>105.37</c:v>
                </c:pt>
                <c:pt idx="135">
                  <c:v>105.37</c:v>
                </c:pt>
                <c:pt idx="136">
                  <c:v>105.37</c:v>
                </c:pt>
                <c:pt idx="137">
                  <c:v>105.37</c:v>
                </c:pt>
                <c:pt idx="138">
                  <c:v>105.37</c:v>
                </c:pt>
                <c:pt idx="139">
                  <c:v>105.37</c:v>
                </c:pt>
                <c:pt idx="140">
                  <c:v>105.37</c:v>
                </c:pt>
                <c:pt idx="141">
                  <c:v>105.37</c:v>
                </c:pt>
                <c:pt idx="142">
                  <c:v>105.37</c:v>
                </c:pt>
                <c:pt idx="143">
                  <c:v>105.37</c:v>
                </c:pt>
                <c:pt idx="144">
                  <c:v>105.37</c:v>
                </c:pt>
                <c:pt idx="145">
                  <c:v>105.37</c:v>
                </c:pt>
                <c:pt idx="146">
                  <c:v>105.37</c:v>
                </c:pt>
                <c:pt idx="147">
                  <c:v>105.37</c:v>
                </c:pt>
                <c:pt idx="148">
                  <c:v>105.37</c:v>
                </c:pt>
                <c:pt idx="149">
                  <c:v>105.37</c:v>
                </c:pt>
                <c:pt idx="150">
                  <c:v>105.37</c:v>
                </c:pt>
                <c:pt idx="151">
                  <c:v>105.37</c:v>
                </c:pt>
                <c:pt idx="152">
                  <c:v>105.37</c:v>
                </c:pt>
                <c:pt idx="153">
                  <c:v>105.37</c:v>
                </c:pt>
                <c:pt idx="154">
                  <c:v>105.37</c:v>
                </c:pt>
                <c:pt idx="155">
                  <c:v>105.37</c:v>
                </c:pt>
                <c:pt idx="156">
                  <c:v>105.37</c:v>
                </c:pt>
                <c:pt idx="157">
                  <c:v>105.37</c:v>
                </c:pt>
                <c:pt idx="158">
                  <c:v>105.37</c:v>
                </c:pt>
                <c:pt idx="159">
                  <c:v>105.37</c:v>
                </c:pt>
                <c:pt idx="160">
                  <c:v>105.37</c:v>
                </c:pt>
                <c:pt idx="161">
                  <c:v>105.37</c:v>
                </c:pt>
                <c:pt idx="162">
                  <c:v>105.37</c:v>
                </c:pt>
                <c:pt idx="163">
                  <c:v>105.37</c:v>
                </c:pt>
                <c:pt idx="164">
                  <c:v>105.37</c:v>
                </c:pt>
                <c:pt idx="165">
                  <c:v>105.37</c:v>
                </c:pt>
                <c:pt idx="166">
                  <c:v>105.37</c:v>
                </c:pt>
                <c:pt idx="167">
                  <c:v>105.37</c:v>
                </c:pt>
                <c:pt idx="168">
                  <c:v>105.37</c:v>
                </c:pt>
                <c:pt idx="169">
                  <c:v>105.37</c:v>
                </c:pt>
                <c:pt idx="170">
                  <c:v>105.37</c:v>
                </c:pt>
                <c:pt idx="171">
                  <c:v>105.37</c:v>
                </c:pt>
                <c:pt idx="172">
                  <c:v>105.37</c:v>
                </c:pt>
                <c:pt idx="173">
                  <c:v>105.37</c:v>
                </c:pt>
                <c:pt idx="174">
                  <c:v>105.37</c:v>
                </c:pt>
                <c:pt idx="175">
                  <c:v>105.37</c:v>
                </c:pt>
                <c:pt idx="176">
                  <c:v>105.37</c:v>
                </c:pt>
                <c:pt idx="177">
                  <c:v>105.37</c:v>
                </c:pt>
                <c:pt idx="178">
                  <c:v>105.37</c:v>
                </c:pt>
                <c:pt idx="179">
                  <c:v>105.37</c:v>
                </c:pt>
                <c:pt idx="180">
                  <c:v>105.37</c:v>
                </c:pt>
                <c:pt idx="181">
                  <c:v>105.37</c:v>
                </c:pt>
                <c:pt idx="182">
                  <c:v>105.37</c:v>
                </c:pt>
                <c:pt idx="183">
                  <c:v>105.37</c:v>
                </c:pt>
                <c:pt idx="184">
                  <c:v>105.37</c:v>
                </c:pt>
                <c:pt idx="185">
                  <c:v>105.37</c:v>
                </c:pt>
                <c:pt idx="186">
                  <c:v>105.37</c:v>
                </c:pt>
                <c:pt idx="187">
                  <c:v>105.37</c:v>
                </c:pt>
                <c:pt idx="188">
                  <c:v>105.37</c:v>
                </c:pt>
                <c:pt idx="189">
                  <c:v>105.37</c:v>
                </c:pt>
                <c:pt idx="190">
                  <c:v>105.37</c:v>
                </c:pt>
                <c:pt idx="191">
                  <c:v>105.37</c:v>
                </c:pt>
                <c:pt idx="192">
                  <c:v>105.37</c:v>
                </c:pt>
                <c:pt idx="193">
                  <c:v>105.37</c:v>
                </c:pt>
                <c:pt idx="194">
                  <c:v>105.37</c:v>
                </c:pt>
                <c:pt idx="195">
                  <c:v>105.37</c:v>
                </c:pt>
                <c:pt idx="196">
                  <c:v>105.37</c:v>
                </c:pt>
                <c:pt idx="197">
                  <c:v>105.37</c:v>
                </c:pt>
                <c:pt idx="198">
                  <c:v>105.37</c:v>
                </c:pt>
                <c:pt idx="199">
                  <c:v>105.37</c:v>
                </c:pt>
                <c:pt idx="200">
                  <c:v>105.37</c:v>
                </c:pt>
                <c:pt idx="201">
                  <c:v>105.37</c:v>
                </c:pt>
                <c:pt idx="202">
                  <c:v>105.37</c:v>
                </c:pt>
                <c:pt idx="203">
                  <c:v>105.37</c:v>
                </c:pt>
                <c:pt idx="204">
                  <c:v>105.37</c:v>
                </c:pt>
                <c:pt idx="205">
                  <c:v>105.37</c:v>
                </c:pt>
                <c:pt idx="206">
                  <c:v>105.37</c:v>
                </c:pt>
                <c:pt idx="207">
                  <c:v>105.37</c:v>
                </c:pt>
                <c:pt idx="208">
                  <c:v>105.37</c:v>
                </c:pt>
                <c:pt idx="209">
                  <c:v>105.37</c:v>
                </c:pt>
                <c:pt idx="210">
                  <c:v>105.37</c:v>
                </c:pt>
                <c:pt idx="211">
                  <c:v>105.37</c:v>
                </c:pt>
                <c:pt idx="212">
                  <c:v>105.37</c:v>
                </c:pt>
                <c:pt idx="213">
                  <c:v>105.37</c:v>
                </c:pt>
                <c:pt idx="214">
                  <c:v>105.37</c:v>
                </c:pt>
                <c:pt idx="215">
                  <c:v>105.37</c:v>
                </c:pt>
                <c:pt idx="216">
                  <c:v>105.37</c:v>
                </c:pt>
                <c:pt idx="217">
                  <c:v>105.37</c:v>
                </c:pt>
                <c:pt idx="218">
                  <c:v>105.37</c:v>
                </c:pt>
                <c:pt idx="219">
                  <c:v>105.37</c:v>
                </c:pt>
                <c:pt idx="220">
                  <c:v>105.37</c:v>
                </c:pt>
                <c:pt idx="221">
                  <c:v>105.37</c:v>
                </c:pt>
                <c:pt idx="222">
                  <c:v>105.37</c:v>
                </c:pt>
                <c:pt idx="223">
                  <c:v>105.37</c:v>
                </c:pt>
                <c:pt idx="224">
                  <c:v>105.37</c:v>
                </c:pt>
                <c:pt idx="225">
                  <c:v>105.37</c:v>
                </c:pt>
                <c:pt idx="226">
                  <c:v/>
                </c:pt>
                <c:pt idx="227">
                  <c:v>105.37</c:v>
                </c:pt>
                <c:pt idx="228">
                  <c:v>105.37</c:v>
                </c:pt>
                <c:pt idx="229">
                  <c:v>105.37</c:v>
                </c:pt>
                <c:pt idx="230">
                  <c:v>105.37</c:v>
                </c:pt>
                <c:pt idx="231">
                  <c:v>105.37</c:v>
                </c:pt>
                <c:pt idx="232">
                  <c:v>105.37</c:v>
                </c:pt>
                <c:pt idx="233">
                  <c:v>105.37</c:v>
                </c:pt>
                <c:pt idx="234">
                  <c:v>105.37</c:v>
                </c:pt>
                <c:pt idx="235">
                  <c:v>105.37</c:v>
                </c:pt>
                <c:pt idx="236">
                  <c:v>105.37</c:v>
                </c:pt>
                <c:pt idx="237">
                  <c:v>105.37</c:v>
                </c:pt>
                <c:pt idx="238">
                  <c:v>105.37</c:v>
                </c:pt>
                <c:pt idx="239">
                  <c:v>105.37</c:v>
                </c:pt>
                <c:pt idx="240">
                  <c:v>105.37</c:v>
                </c:pt>
                <c:pt idx="241">
                  <c:v>105.37</c:v>
                </c:pt>
                <c:pt idx="242">
                  <c:v>105.37</c:v>
                </c:pt>
                <c:pt idx="243">
                  <c:v>105.37</c:v>
                </c:pt>
                <c:pt idx="244">
                  <c:v>105.37</c:v>
                </c:pt>
                <c:pt idx="245">
                  <c:v>105.37</c:v>
                </c:pt>
                <c:pt idx="246">
                  <c:v>105.37</c:v>
                </c:pt>
                <c:pt idx="247">
                  <c:v>105.37</c:v>
                </c:pt>
                <c:pt idx="248">
                  <c:v>105.37</c:v>
                </c:pt>
                <c:pt idx="249">
                  <c:v>105.37</c:v>
                </c:pt>
                <c:pt idx="250">
                  <c:v>105.37</c:v>
                </c:pt>
                <c:pt idx="251">
                  <c:v>105.37</c:v>
                </c:pt>
                <c:pt idx="252">
                  <c:v>105.37</c:v>
                </c:pt>
                <c:pt idx="253">
                  <c:v>105.37</c:v>
                </c:pt>
                <c:pt idx="254">
                  <c:v>105.37</c:v>
                </c:pt>
                <c:pt idx="255">
                  <c:v>105.37</c:v>
                </c:pt>
                <c:pt idx="256">
                  <c:v>105.37</c:v>
                </c:pt>
                <c:pt idx="257">
                  <c:v>105.37</c:v>
                </c:pt>
                <c:pt idx="258">
                  <c:v>105.37</c:v>
                </c:pt>
                <c:pt idx="259">
                  <c:v>105.37</c:v>
                </c:pt>
                <c:pt idx="260">
                  <c:v>105.37</c:v>
                </c:pt>
                <c:pt idx="261">
                  <c:v>105.37</c:v>
                </c:pt>
                <c:pt idx="262">
                  <c:v>105.37</c:v>
                </c:pt>
                <c:pt idx="263">
                  <c:v>105.37</c:v>
                </c:pt>
                <c:pt idx="264">
                  <c:v>105.37</c:v>
                </c:pt>
                <c:pt idx="265">
                  <c:v>105.37</c:v>
                </c:pt>
                <c:pt idx="266">
                  <c:v>105.37</c:v>
                </c:pt>
                <c:pt idx="267">
                  <c:v>105.37</c:v>
                </c:pt>
                <c:pt idx="268">
                  <c:v>105.37</c:v>
                </c:pt>
                <c:pt idx="269">
                  <c:v>105.37</c:v>
                </c:pt>
                <c:pt idx="270">
                  <c:v>105.37</c:v>
                </c:pt>
                <c:pt idx="271">
                  <c:v>105.37</c:v>
                </c:pt>
                <c:pt idx="272">
                  <c:v>105.37</c:v>
                </c:pt>
                <c:pt idx="273">
                  <c:v>105.37</c:v>
                </c:pt>
                <c:pt idx="274">
                  <c:v>105.37</c:v>
                </c:pt>
                <c:pt idx="275">
                  <c:v>105.37</c:v>
                </c:pt>
                <c:pt idx="276">
                  <c:v>105.37</c:v>
                </c:pt>
                <c:pt idx="277">
                  <c:v>105.37</c:v>
                </c:pt>
                <c:pt idx="278">
                  <c:v>105.37</c:v>
                </c:pt>
                <c:pt idx="279">
                  <c:v>105.37</c:v>
                </c:pt>
                <c:pt idx="280">
                  <c:v>105.37</c:v>
                </c:pt>
                <c:pt idx="281">
                  <c:v>105.37</c:v>
                </c:pt>
                <c:pt idx="282">
                  <c:v>105.37</c:v>
                </c:pt>
                <c:pt idx="283">
                  <c:v>105.37</c:v>
                </c:pt>
                <c:pt idx="284">
                  <c:v>105.37</c:v>
                </c:pt>
                <c:pt idx="285">
                  <c:v>105.37</c:v>
                </c:pt>
                <c:pt idx="286">
                  <c:v>105.37</c:v>
                </c:pt>
                <c:pt idx="287">
                  <c:v>105.37</c:v>
                </c:pt>
                <c:pt idx="288">
                  <c:v>105.37</c:v>
                </c:pt>
                <c:pt idx="289">
                  <c:v>105.37</c:v>
                </c:pt>
                <c:pt idx="290">
                  <c:v>105.37</c:v>
                </c:pt>
                <c:pt idx="291">
                  <c:v>105.37</c:v>
                </c:pt>
                <c:pt idx="292">
                  <c:v>105.37</c:v>
                </c:pt>
                <c:pt idx="293">
                  <c:v>105.37</c:v>
                </c:pt>
                <c:pt idx="294">
                  <c:v>105.37</c:v>
                </c:pt>
                <c:pt idx="295">
                  <c:v>105.37</c:v>
                </c:pt>
                <c:pt idx="296">
                  <c:v>105.37</c:v>
                </c:pt>
                <c:pt idx="297">
                  <c:v>105.37</c:v>
                </c:pt>
                <c:pt idx="298">
                  <c:v>105.37</c:v>
                </c:pt>
                <c:pt idx="299">
                  <c:v>105.37</c:v>
                </c:pt>
                <c:pt idx="300">
                  <c:v>105.37</c:v>
                </c:pt>
                <c:pt idx="301">
                  <c:v>105.37</c:v>
                </c:pt>
                <c:pt idx="302">
                  <c:v>105.37</c:v>
                </c:pt>
                <c:pt idx="303">
                  <c:v>105.37</c:v>
                </c:pt>
                <c:pt idx="304">
                  <c:v>105.37</c:v>
                </c:pt>
                <c:pt idx="305">
                  <c:v>105.37</c:v>
                </c:pt>
                <c:pt idx="306">
                  <c:v>105.37</c:v>
                </c:pt>
                <c:pt idx="307">
                  <c:v>105.37</c:v>
                </c:pt>
                <c:pt idx="308">
                  <c:v>105.37</c:v>
                </c:pt>
                <c:pt idx="309">
                  <c:v>105.37</c:v>
                </c:pt>
                <c:pt idx="310">
                  <c:v>105.37</c:v>
                </c:pt>
                <c:pt idx="311">
                  <c:v>105.37</c:v>
                </c:pt>
                <c:pt idx="312">
                  <c:v>105.37</c:v>
                </c:pt>
                <c:pt idx="313">
                  <c:v>105.37</c:v>
                </c:pt>
                <c:pt idx="314">
                  <c:v>105.37</c:v>
                </c:pt>
                <c:pt idx="315">
                  <c:v>105.37</c:v>
                </c:pt>
                <c:pt idx="316">
                  <c:v>105.37</c:v>
                </c:pt>
                <c:pt idx="317">
                  <c:v>105.37</c:v>
                </c:pt>
                <c:pt idx="318">
                  <c:v>105.37</c:v>
                </c:pt>
                <c:pt idx="319">
                  <c:v>105.37</c:v>
                </c:pt>
                <c:pt idx="320">
                  <c:v>105.37</c:v>
                </c:pt>
                <c:pt idx="321">
                  <c:v>105.37</c:v>
                </c:pt>
                <c:pt idx="322">
                  <c:v>105.37</c:v>
                </c:pt>
                <c:pt idx="323">
                  <c:v>105.37</c:v>
                </c:pt>
                <c:pt idx="324">
                  <c:v>105.37</c:v>
                </c:pt>
                <c:pt idx="325">
                  <c:v>105.37</c:v>
                </c:pt>
                <c:pt idx="326">
                  <c:v>105.37</c:v>
                </c:pt>
                <c:pt idx="327">
                  <c:v>105.37</c:v>
                </c:pt>
                <c:pt idx="328">
                  <c:v>105.37</c:v>
                </c:pt>
                <c:pt idx="329">
                  <c:v>105.37</c:v>
                </c:pt>
                <c:pt idx="330">
                  <c:v>105.37</c:v>
                </c:pt>
                <c:pt idx="331">
                  <c:v>105.37</c:v>
                </c:pt>
                <c:pt idx="332">
                  <c:v>105.37</c:v>
                </c:pt>
                <c:pt idx="333">
                  <c:v>105.37</c:v>
                </c:pt>
                <c:pt idx="334">
                  <c:v>105.37</c:v>
                </c:pt>
                <c:pt idx="335">
                  <c:v>105.37</c:v>
                </c:pt>
                <c:pt idx="336">
                  <c:v>105.37</c:v>
                </c:pt>
                <c:pt idx="337">
                  <c:v>105.37</c:v>
                </c:pt>
                <c:pt idx="338">
                  <c:v>105.37</c:v>
                </c:pt>
                <c:pt idx="339">
                  <c:v>105.37</c:v>
                </c:pt>
                <c:pt idx="340">
                  <c:v>105.37</c:v>
                </c:pt>
                <c:pt idx="341">
                  <c:v>105.37</c:v>
                </c:pt>
                <c:pt idx="342">
                  <c:v>105.37</c:v>
                </c:pt>
                <c:pt idx="343">
                  <c:v>105.37</c:v>
                </c:pt>
                <c:pt idx="344">
                  <c:v>105.37</c:v>
                </c:pt>
                <c:pt idx="345">
                  <c:v>105.37</c:v>
                </c:pt>
                <c:pt idx="346">
                  <c:v>105.37</c:v>
                </c:pt>
                <c:pt idx="347">
                  <c:v>105.37</c:v>
                </c:pt>
                <c:pt idx="348">
                  <c:v>105.37</c:v>
                </c:pt>
                <c:pt idx="349">
                  <c:v>105.37</c:v>
                </c:pt>
                <c:pt idx="350">
                  <c:v>105.37</c:v>
                </c:pt>
                <c:pt idx="351">
                  <c:v>105.37</c:v>
                </c:pt>
                <c:pt idx="352">
                  <c:v>105.37</c:v>
                </c:pt>
                <c:pt idx="353">
                  <c:v>105.37</c:v>
                </c:pt>
                <c:pt idx="354">
                  <c:v>105.37</c:v>
                </c:pt>
                <c:pt idx="355">
                  <c:v>105.37</c:v>
                </c:pt>
                <c:pt idx="356">
                  <c:v>105.37</c:v>
                </c:pt>
                <c:pt idx="357">
                  <c:v>105.37</c:v>
                </c:pt>
                <c:pt idx="358">
                  <c:v>105.37</c:v>
                </c:pt>
                <c:pt idx="359">
                  <c:v>105.37</c:v>
                </c:pt>
                <c:pt idx="360">
                  <c:v>105.37</c:v>
                </c:pt>
                <c:pt idx="361">
                  <c:v>105.37</c:v>
                </c:pt>
                <c:pt idx="362">
                  <c:v>105.37</c:v>
                </c:pt>
                <c:pt idx="363">
                  <c:v>105.37</c:v>
                </c:pt>
                <c:pt idx="364">
                  <c:v>105.37</c:v>
                </c:pt>
                <c:pt idx="365">
                  <c:v>105.37</c:v>
                </c:pt>
                <c:pt idx="366">
                  <c:v>105.37</c:v>
                </c:pt>
                <c:pt idx="367">
                  <c:v>105.37</c:v>
                </c:pt>
                <c:pt idx="368">
                  <c:v>105.37</c:v>
                </c:pt>
                <c:pt idx="369">
                  <c:v>105.37</c:v>
                </c:pt>
                <c:pt idx="370">
                  <c:v>105.37</c:v>
                </c:pt>
                <c:pt idx="371">
                  <c:v>105.37</c:v>
                </c:pt>
                <c:pt idx="372">
                  <c:v>105.37</c:v>
                </c:pt>
                <c:pt idx="373">
                  <c:v>105.37</c:v>
                </c:pt>
                <c:pt idx="374">
                  <c:v>105.37</c:v>
                </c:pt>
                <c:pt idx="375">
                  <c:v>105.37</c:v>
                </c:pt>
                <c:pt idx="376">
                  <c:v/>
                </c:pt>
                <c:pt idx="377">
                  <c:v>105.37</c:v>
                </c:pt>
                <c:pt idx="378">
                  <c:v>105.37</c:v>
                </c:pt>
                <c:pt idx="379">
                  <c:v>105.37</c:v>
                </c:pt>
                <c:pt idx="380">
                  <c:v>105.37</c:v>
                </c:pt>
                <c:pt idx="381">
                  <c:v>105.37</c:v>
                </c:pt>
                <c:pt idx="382">
                  <c:v>105.37</c:v>
                </c:pt>
                <c:pt idx="383">
                  <c:v>105.37</c:v>
                </c:pt>
                <c:pt idx="384">
                  <c:v>105.37</c:v>
                </c:pt>
                <c:pt idx="385">
                  <c:v>105.37</c:v>
                </c:pt>
                <c:pt idx="386">
                  <c:v>105.37</c:v>
                </c:pt>
                <c:pt idx="387">
                  <c:v>105.37</c:v>
                </c:pt>
                <c:pt idx="388">
                  <c:v>105.37</c:v>
                </c:pt>
                <c:pt idx="389">
                  <c:v>105.37</c:v>
                </c:pt>
                <c:pt idx="390">
                  <c:v>105.37</c:v>
                </c:pt>
                <c:pt idx="391">
                  <c:v>105.37</c:v>
                </c:pt>
                <c:pt idx="392">
                  <c:v>105.37</c:v>
                </c:pt>
                <c:pt idx="393">
                  <c:v>105.37</c:v>
                </c:pt>
                <c:pt idx="394">
                  <c:v>105.37</c:v>
                </c:pt>
                <c:pt idx="395">
                  <c:v>105.37</c:v>
                </c:pt>
                <c:pt idx="396">
                  <c:v>105.37</c:v>
                </c:pt>
                <c:pt idx="397">
                  <c:v>105.37</c:v>
                </c:pt>
                <c:pt idx="398">
                  <c:v>105.37</c:v>
                </c:pt>
                <c:pt idx="399">
                  <c:v>105.37</c:v>
                </c:pt>
                <c:pt idx="400">
                  <c:v>105.37</c:v>
                </c:pt>
                <c:pt idx="401">
                  <c:v>105.37</c:v>
                </c:pt>
                <c:pt idx="402">
                  <c:v>105.37</c:v>
                </c:pt>
                <c:pt idx="403">
                  <c:v>105.37</c:v>
                </c:pt>
                <c:pt idx="404">
                  <c:v>105.37</c:v>
                </c:pt>
                <c:pt idx="405">
                  <c:v>105.37</c:v>
                </c:pt>
                <c:pt idx="406">
                  <c:v>105.37</c:v>
                </c:pt>
                <c:pt idx="407">
                  <c:v>105.37</c:v>
                </c:pt>
                <c:pt idx="408">
                  <c:v>105.37</c:v>
                </c:pt>
                <c:pt idx="409">
                  <c:v>105.37</c:v>
                </c:pt>
                <c:pt idx="410">
                  <c:v>105.37</c:v>
                </c:pt>
                <c:pt idx="411">
                  <c:v>105.37</c:v>
                </c:pt>
                <c:pt idx="412">
                  <c:v>105.37</c:v>
                </c:pt>
                <c:pt idx="413">
                  <c:v>105.37</c:v>
                </c:pt>
                <c:pt idx="414">
                  <c:v>105.37</c:v>
                </c:pt>
                <c:pt idx="415">
                  <c:v>105.37</c:v>
                </c:pt>
                <c:pt idx="416">
                  <c:v>105.37</c:v>
                </c:pt>
                <c:pt idx="417">
                  <c:v>105.37</c:v>
                </c:pt>
                <c:pt idx="418">
                  <c:v>105.37</c:v>
                </c:pt>
                <c:pt idx="419">
                  <c:v>105.37</c:v>
                </c:pt>
                <c:pt idx="420">
                  <c:v>105.37</c:v>
                </c:pt>
                <c:pt idx="421">
                  <c:v>105.37</c:v>
                </c:pt>
                <c:pt idx="422">
                  <c:v>105.37</c:v>
                </c:pt>
                <c:pt idx="423">
                  <c:v>105.37</c:v>
                </c:pt>
                <c:pt idx="424">
                  <c:v>105.37</c:v>
                </c:pt>
                <c:pt idx="425">
                  <c:v>105.37</c:v>
                </c:pt>
                <c:pt idx="426">
                  <c:v>105.37</c:v>
                </c:pt>
                <c:pt idx="427">
                  <c:v>105.37</c:v>
                </c:pt>
                <c:pt idx="428">
                  <c:v>105.37</c:v>
                </c:pt>
                <c:pt idx="429">
                  <c:v>105.37</c:v>
                </c:pt>
                <c:pt idx="430">
                  <c:v>105.37</c:v>
                </c:pt>
                <c:pt idx="431">
                  <c:v>105.37</c:v>
                </c:pt>
                <c:pt idx="432">
                  <c:v>105.37</c:v>
                </c:pt>
                <c:pt idx="433">
                  <c:v>105.37</c:v>
                </c:pt>
                <c:pt idx="434">
                  <c:v>105.37</c:v>
                </c:pt>
                <c:pt idx="435">
                  <c:v>105.37</c:v>
                </c:pt>
                <c:pt idx="436">
                  <c:v>105.37</c:v>
                </c:pt>
                <c:pt idx="437">
                  <c:v>105.37</c:v>
                </c:pt>
                <c:pt idx="438">
                  <c:v>105.37</c:v>
                </c:pt>
                <c:pt idx="439">
                  <c:v>105.37</c:v>
                </c:pt>
                <c:pt idx="440">
                  <c:v>105.37</c:v>
                </c:pt>
                <c:pt idx="441">
                  <c:v>105.37</c:v>
                </c:pt>
                <c:pt idx="442">
                  <c:v>105.37</c:v>
                </c:pt>
                <c:pt idx="443">
                  <c:v>105.37</c:v>
                </c:pt>
                <c:pt idx="444">
                  <c:v>105.37</c:v>
                </c:pt>
                <c:pt idx="445">
                  <c:v>105.37</c:v>
                </c:pt>
                <c:pt idx="446">
                  <c:v>105.37</c:v>
                </c:pt>
                <c:pt idx="447">
                  <c:v>105.37</c:v>
                </c:pt>
                <c:pt idx="448">
                  <c:v>105.37</c:v>
                </c:pt>
                <c:pt idx="449">
                  <c:v>105.37</c:v>
                </c:pt>
                <c:pt idx="450">
                  <c:v>105.37</c:v>
                </c:pt>
                <c:pt idx="451">
                  <c:v>105.37</c:v>
                </c:pt>
                <c:pt idx="452">
                  <c:v>105.37</c:v>
                </c:pt>
                <c:pt idx="453">
                  <c:v>105.37</c:v>
                </c:pt>
                <c:pt idx="454">
                  <c:v>105.37</c:v>
                </c:pt>
                <c:pt idx="455">
                  <c:v>105.37</c:v>
                </c:pt>
                <c:pt idx="456">
                  <c:v>105.37</c:v>
                </c:pt>
                <c:pt idx="457">
                  <c:v>105.37</c:v>
                </c:pt>
                <c:pt idx="458">
                  <c:v>105.37</c:v>
                </c:pt>
                <c:pt idx="459">
                  <c:v>105.37</c:v>
                </c:pt>
                <c:pt idx="460">
                  <c:v>105.37</c:v>
                </c:pt>
                <c:pt idx="461">
                  <c:v>105.37</c:v>
                </c:pt>
                <c:pt idx="462">
                  <c:v>105.37</c:v>
                </c:pt>
                <c:pt idx="463">
                  <c:v>105.37</c:v>
                </c:pt>
                <c:pt idx="464">
                  <c:v>105.37</c:v>
                </c:pt>
                <c:pt idx="465">
                  <c:v>105.37</c:v>
                </c:pt>
                <c:pt idx="466">
                  <c:v>105.37</c:v>
                </c:pt>
                <c:pt idx="467">
                  <c:v>105.37</c:v>
                </c:pt>
                <c:pt idx="468">
                  <c:v>105.37</c:v>
                </c:pt>
                <c:pt idx="469">
                  <c:v>105.37</c:v>
                </c:pt>
                <c:pt idx="470">
                  <c:v>105.37</c:v>
                </c:pt>
                <c:pt idx="471">
                  <c:v>105.37</c:v>
                </c:pt>
                <c:pt idx="472">
                  <c:v>105.37</c:v>
                </c:pt>
                <c:pt idx="473">
                  <c:v>105.37</c:v>
                </c:pt>
                <c:pt idx="474">
                  <c:v>105.37</c:v>
                </c:pt>
                <c:pt idx="475">
                  <c:v>105.37</c:v>
                </c:pt>
                <c:pt idx="476">
                  <c:v>105.37</c:v>
                </c:pt>
                <c:pt idx="477">
                  <c:v>105.37</c:v>
                </c:pt>
                <c:pt idx="478">
                  <c:v>105.37</c:v>
                </c:pt>
                <c:pt idx="479">
                  <c:v>105.37</c:v>
                </c:pt>
                <c:pt idx="480">
                  <c:v>105.37</c:v>
                </c:pt>
                <c:pt idx="481">
                  <c:v>105.37</c:v>
                </c:pt>
                <c:pt idx="482">
                  <c:v>105.37</c:v>
                </c:pt>
                <c:pt idx="483">
                  <c:v>105.37</c:v>
                </c:pt>
                <c:pt idx="484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'Data'!$CD$2:$CD$486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/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/>
                </c:pt>
                <c:pt idx="289">
                  <c:v>49.9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49.9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49.9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/>
                </c:pt>
                <c:pt idx="437">
                  <c:v>49.9</c:v>
                </c:pt>
                <c:pt idx="438">
                  <c:v>49.9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49.9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49.9</c:v>
                </c:pt>
                <c:pt idx="456">
                  <c:v>50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49.9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49.9</c:v>
                </c:pt>
                <c:pt idx="474">
                  <c:v>50</c:v>
                </c:pt>
                <c:pt idx="475">
                  <c:v>49.9</c:v>
                </c:pt>
                <c:pt idx="476">
                  <c:v>49.9</c:v>
                </c:pt>
                <c:pt idx="477">
                  <c:v>50</c:v>
                </c:pt>
                <c:pt idx="478">
                  <c:v>50</c:v>
                </c:pt>
                <c:pt idx="479">
                  <c:v>49.9</c:v>
                </c:pt>
                <c:pt idx="480">
                  <c:v>49.9</c:v>
                </c:pt>
                <c:pt idx="481">
                  <c:v>49.8</c:v>
                </c:pt>
                <c:pt idx="482">
                  <c:v>49.8</c:v>
                </c:pt>
                <c:pt idx="483">
                  <c:v>49.9</c:v>
                </c:pt>
                <c:pt idx="484">
                  <c:v>49.8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/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49.9</c:v>
                </c:pt>
                <c:pt idx="197">
                  <c:v>49.9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49.9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49.9</c:v>
                </c:pt>
                <c:pt idx="285">
                  <c:v>49.9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/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>50</c:v>
                </c:pt>
                <c:pt idx="437">
                  <c:v>49.9</c:v>
                </c:pt>
                <c:pt idx="438">
                  <c:v>49.9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49.9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  <c:pt idx="467">
                  <c:v>50</c:v>
                </c:pt>
                <c:pt idx="468">
                  <c:v>49.9</c:v>
                </c:pt>
                <c:pt idx="469">
                  <c:v>49.9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49.9</c:v>
                </c:pt>
                <c:pt idx="474">
                  <c:v>50</c:v>
                </c:pt>
                <c:pt idx="475">
                  <c:v>49.9</c:v>
                </c:pt>
                <c:pt idx="476">
                  <c:v>50</c:v>
                </c:pt>
                <c:pt idx="477">
                  <c:v>49.9</c:v>
                </c:pt>
                <c:pt idx="478">
                  <c:v>49.9</c:v>
                </c:pt>
                <c:pt idx="479">
                  <c:v>49.9</c:v>
                </c:pt>
                <c:pt idx="480">
                  <c:v>49.9</c:v>
                </c:pt>
                <c:pt idx="481">
                  <c:v>49.8</c:v>
                </c:pt>
                <c:pt idx="482">
                  <c:v>49.8</c:v>
                </c:pt>
                <c:pt idx="483">
                  <c:v>49.9</c:v>
                </c:pt>
                <c:pt idx="484">
                  <c:v>49.8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/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  <c:pt idx="139">
                  <c:v>49.9</c:v>
                </c:pt>
                <c:pt idx="140">
                  <c:v>49.9</c:v>
                </c:pt>
                <c:pt idx="141">
                  <c:v>49.9</c:v>
                </c:pt>
                <c:pt idx="142">
                  <c:v>49.9</c:v>
                </c:pt>
                <c:pt idx="143">
                  <c:v>49.9</c:v>
                </c:pt>
                <c:pt idx="144">
                  <c:v>49.9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/>
                </c:pt>
                <c:pt idx="226">
                  <c:v/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50</c:v>
                </c:pt>
                <c:pt idx="470">
                  <c:v>50</c:v>
                </c:pt>
                <c:pt idx="471">
                  <c:v>50</c:v>
                </c:pt>
                <c:pt idx="472">
                  <c:v>50</c:v>
                </c:pt>
                <c:pt idx="473">
                  <c:v>50</c:v>
                </c:pt>
                <c:pt idx="474">
                  <c:v>50</c:v>
                </c:pt>
                <c:pt idx="475">
                  <c:v>50</c:v>
                </c:pt>
                <c:pt idx="476">
                  <c:v>50</c:v>
                </c:pt>
                <c:pt idx="477">
                  <c:v>50</c:v>
                </c:pt>
                <c:pt idx="478">
                  <c:v>50</c:v>
                </c:pt>
                <c:pt idx="479">
                  <c:v>50</c:v>
                </c:pt>
                <c:pt idx="480">
                  <c:v>50</c:v>
                </c:pt>
                <c:pt idx="481">
                  <c:v>50</c:v>
                </c:pt>
                <c:pt idx="482">
                  <c:v>50</c:v>
                </c:pt>
                <c:pt idx="483">
                  <c:v>50</c:v>
                </c:pt>
                <c:pt idx="48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/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49.9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/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/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>50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50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  <c:pt idx="467">
                  <c:v>50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50</c:v>
                </c:pt>
                <c:pt idx="474">
                  <c:v>50</c:v>
                </c:pt>
                <c:pt idx="475">
                  <c:v>50</c:v>
                </c:pt>
                <c:pt idx="476">
                  <c:v>50</c:v>
                </c:pt>
                <c:pt idx="477">
                  <c:v>50</c:v>
                </c:pt>
                <c:pt idx="478">
                  <c:v>49.9</c:v>
                </c:pt>
                <c:pt idx="479">
                  <c:v>49.9</c:v>
                </c:pt>
                <c:pt idx="480">
                  <c:v>49.9</c:v>
                </c:pt>
                <c:pt idx="481">
                  <c:v>49.8</c:v>
                </c:pt>
                <c:pt idx="482">
                  <c:v>49.8</c:v>
                </c:pt>
                <c:pt idx="483">
                  <c:v>49.8</c:v>
                </c:pt>
                <c:pt idx="484">
                  <c:v>49.8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/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49.9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/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49.9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/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49.9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49.9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/>
                </c:pt>
                <c:pt idx="436">
                  <c:v/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49.9</c:v>
                </c:pt>
                <c:pt idx="448">
                  <c:v>49.9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49.9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  <c:pt idx="467">
                  <c:v>50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50</c:v>
                </c:pt>
                <c:pt idx="473">
                  <c:v>50</c:v>
                </c:pt>
                <c:pt idx="474">
                  <c:v>49.9</c:v>
                </c:pt>
                <c:pt idx="475">
                  <c:v>49.9</c:v>
                </c:pt>
                <c:pt idx="476">
                  <c:v>50</c:v>
                </c:pt>
                <c:pt idx="477">
                  <c:v>49.9</c:v>
                </c:pt>
                <c:pt idx="478">
                  <c:v>50</c:v>
                </c:pt>
                <c:pt idx="479">
                  <c:v>49.9</c:v>
                </c:pt>
                <c:pt idx="480">
                  <c:v>49.9</c:v>
                </c:pt>
                <c:pt idx="481">
                  <c:v>49.8</c:v>
                </c:pt>
                <c:pt idx="482">
                  <c:v>49.8</c:v>
                </c:pt>
                <c:pt idx="483">
                  <c:v>49.9</c:v>
                </c:pt>
                <c:pt idx="484">
                  <c:v>49.8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/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49.9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49.9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49.9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/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/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49.9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>49.9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49.9</c:v>
                </c:pt>
                <c:pt idx="455">
                  <c:v>50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49.9</c:v>
                </c:pt>
                <c:pt idx="474">
                  <c:v>49.9</c:v>
                </c:pt>
                <c:pt idx="475">
                  <c:v>49.9</c:v>
                </c:pt>
                <c:pt idx="476">
                  <c:v>50</c:v>
                </c:pt>
                <c:pt idx="477">
                  <c:v>50</c:v>
                </c:pt>
                <c:pt idx="478">
                  <c:v>49.9</c:v>
                </c:pt>
                <c:pt idx="479">
                  <c:v>49.9</c:v>
                </c:pt>
                <c:pt idx="480">
                  <c:v>49.8</c:v>
                </c:pt>
                <c:pt idx="481">
                  <c:v>49.8</c:v>
                </c:pt>
                <c:pt idx="482">
                  <c:v>49.8</c:v>
                </c:pt>
                <c:pt idx="483">
                  <c:v>49.9</c:v>
                </c:pt>
                <c:pt idx="484">
                  <c:v>49.8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'Data'!$DN$2:$DN$486</c:f>
              <c:numCache>
                <c:ptCount val="48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49.9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49.9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49.9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49.9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49.9</c:v>
                </c:pt>
                <c:pt idx="226">
                  <c:v/>
                </c:pt>
                <c:pt idx="227">
                  <c:v>49.9</c:v>
                </c:pt>
                <c:pt idx="228">
                  <c:v>49.9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50</c:v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49.9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50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49.9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49.9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49.9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49.9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49.9</c:v>
                </c:pt>
                <c:pt idx="375">
                  <c:v>49.9</c:v>
                </c:pt>
                <c:pt idx="376">
                  <c:v/>
                </c:pt>
                <c:pt idx="377">
                  <c:v>50</c:v>
                </c:pt>
                <c:pt idx="378">
                  <c:v>50</c:v>
                </c:pt>
                <c:pt idx="379">
                  <c:v>49.9</c:v>
                </c:pt>
                <c:pt idx="380">
                  <c:v>50</c:v>
                </c:pt>
                <c:pt idx="381">
                  <c:v>50</c:v>
                </c:pt>
                <c:pt idx="382">
                  <c:v>49.9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49.9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49.9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>50</c:v>
                </c:pt>
                <c:pt idx="436">
                  <c:v>50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49.9</c:v>
                </c:pt>
                <c:pt idx="442">
                  <c:v>49.9</c:v>
                </c:pt>
                <c:pt idx="443">
                  <c:v>49.9</c:v>
                </c:pt>
                <c:pt idx="444">
                  <c:v>49.9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49.9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49.9</c:v>
                </c:pt>
                <c:pt idx="454">
                  <c:v>49.9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49.9</c:v>
                </c:pt>
                <c:pt idx="459">
                  <c:v>49.9</c:v>
                </c:pt>
                <c:pt idx="460">
                  <c:v>50</c:v>
                </c:pt>
                <c:pt idx="461">
                  <c:v>50</c:v>
                </c:pt>
                <c:pt idx="462">
                  <c:v>49.9</c:v>
                </c:pt>
                <c:pt idx="463">
                  <c:v>49.9</c:v>
                </c:pt>
                <c:pt idx="464">
                  <c:v>49.9</c:v>
                </c:pt>
                <c:pt idx="465">
                  <c:v>49.9</c:v>
                </c:pt>
                <c:pt idx="466">
                  <c:v>49.9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49.9</c:v>
                </c:pt>
                <c:pt idx="474">
                  <c:v>49.9</c:v>
                </c:pt>
                <c:pt idx="475">
                  <c:v>49.9</c:v>
                </c:pt>
                <c:pt idx="476">
                  <c:v>49.9</c:v>
                </c:pt>
                <c:pt idx="477">
                  <c:v>50</c:v>
                </c:pt>
                <c:pt idx="478">
                  <c:v>50</c:v>
                </c:pt>
                <c:pt idx="479">
                  <c:v>49.9</c:v>
                </c:pt>
                <c:pt idx="480">
                  <c:v>49.9</c:v>
                </c:pt>
                <c:pt idx="481">
                  <c:v>49.8</c:v>
                </c:pt>
                <c:pt idx="482">
                  <c:v>49.8</c:v>
                </c:pt>
                <c:pt idx="483">
                  <c:v>49.9</c:v>
                </c:pt>
                <c:pt idx="484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'Data'!$CE$2:$CE$486</c:f>
              <c:numCache>
                <c:ptCount val="485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0.44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0.45</c:v>
                </c:pt>
                <c:pt idx="90">
                  <c:v>0.44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0.45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0.45</c:v>
                </c:pt>
                <c:pt idx="132">
                  <c:v>0.45</c:v>
                </c:pt>
                <c:pt idx="133">
                  <c:v/>
                </c:pt>
                <c:pt idx="134">
                  <c:v/>
                </c:pt>
                <c:pt idx="135">
                  <c:v>0.45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0.45</c:v>
                </c:pt>
                <c:pt idx="140">
                  <c:v>0.46</c:v>
                </c:pt>
                <c:pt idx="141">
                  <c:v>0.45</c:v>
                </c:pt>
                <c:pt idx="142">
                  <c:v>0.45</c:v>
                </c:pt>
                <c:pt idx="143">
                  <c:v>0.46</c:v>
                </c:pt>
                <c:pt idx="144">
                  <c:v>0.45</c:v>
                </c:pt>
                <c:pt idx="145">
                  <c:v>0.46</c:v>
                </c:pt>
                <c:pt idx="146">
                  <c:v>0.45</c:v>
                </c:pt>
                <c:pt idx="147">
                  <c:v>0.45</c:v>
                </c:pt>
                <c:pt idx="148">
                  <c:v>0.45</c:v>
                </c:pt>
                <c:pt idx="149">
                  <c:v>0.46</c:v>
                </c:pt>
                <c:pt idx="150">
                  <c:v>0.46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0.45</c:v>
                </c:pt>
                <c:pt idx="155">
                  <c:v>0.46</c:v>
                </c:pt>
                <c:pt idx="156">
                  <c:v>0.45</c:v>
                </c:pt>
                <c:pt idx="157">
                  <c:v>0.46</c:v>
                </c:pt>
                <c:pt idx="158">
                  <c:v>0.46</c:v>
                </c:pt>
                <c:pt idx="159">
                  <c:v>0.45</c:v>
                </c:pt>
                <c:pt idx="160">
                  <c:v>0.46</c:v>
                </c:pt>
                <c:pt idx="161">
                  <c:v>0.46</c:v>
                </c:pt>
                <c:pt idx="162">
                  <c:v>0.47</c:v>
                </c:pt>
                <c:pt idx="163">
                  <c:v>0.46</c:v>
                </c:pt>
                <c:pt idx="164">
                  <c:v>0.47</c:v>
                </c:pt>
                <c:pt idx="165">
                  <c:v>0.47</c:v>
                </c:pt>
                <c:pt idx="166">
                  <c:v>0.46</c:v>
                </c:pt>
                <c:pt idx="167">
                  <c:v>0.46</c:v>
                </c:pt>
                <c:pt idx="168">
                  <c:v>0.45</c:v>
                </c:pt>
                <c:pt idx="169">
                  <c:v>0.45</c:v>
                </c:pt>
                <c:pt idx="170">
                  <c:v>0.45</c:v>
                </c:pt>
                <c:pt idx="171">
                  <c:v>0.46</c:v>
                </c:pt>
                <c:pt idx="172">
                  <c:v>0.46</c:v>
                </c:pt>
                <c:pt idx="173">
                  <c:v>0.45</c:v>
                </c:pt>
                <c:pt idx="174">
                  <c:v>0.46</c:v>
                </c:pt>
                <c:pt idx="175">
                  <c:v>0.46</c:v>
                </c:pt>
                <c:pt idx="176">
                  <c:v>0.46</c:v>
                </c:pt>
                <c:pt idx="177">
                  <c:v>0.46</c:v>
                </c:pt>
                <c:pt idx="178">
                  <c:v>0.47</c:v>
                </c:pt>
                <c:pt idx="179">
                  <c:v>0.46</c:v>
                </c:pt>
                <c:pt idx="180">
                  <c:v>0.46</c:v>
                </c:pt>
                <c:pt idx="181">
                  <c:v>0.47</c:v>
                </c:pt>
                <c:pt idx="182">
                  <c:v>0.47</c:v>
                </c:pt>
                <c:pt idx="183">
                  <c:v>0.46</c:v>
                </c:pt>
                <c:pt idx="184">
                  <c:v>0.46</c:v>
                </c:pt>
                <c:pt idx="185">
                  <c:v>0.46</c:v>
                </c:pt>
                <c:pt idx="186">
                  <c:v>0.47</c:v>
                </c:pt>
                <c:pt idx="187">
                  <c:v>0.47</c:v>
                </c:pt>
                <c:pt idx="188">
                  <c:v>0.47</c:v>
                </c:pt>
                <c:pt idx="189">
                  <c:v>0.46</c:v>
                </c:pt>
                <c:pt idx="190">
                  <c:v>0.47</c:v>
                </c:pt>
                <c:pt idx="191">
                  <c:v>0.48</c:v>
                </c:pt>
                <c:pt idx="192">
                  <c:v>0.47</c:v>
                </c:pt>
                <c:pt idx="193">
                  <c:v>0.47</c:v>
                </c:pt>
                <c:pt idx="194">
                  <c:v>0.47</c:v>
                </c:pt>
                <c:pt idx="195">
                  <c:v>0.46</c:v>
                </c:pt>
                <c:pt idx="196">
                  <c:v>0.47</c:v>
                </c:pt>
                <c:pt idx="197">
                  <c:v>0.47</c:v>
                </c:pt>
                <c:pt idx="198">
                  <c:v>0.46</c:v>
                </c:pt>
                <c:pt idx="199">
                  <c:v>0.46</c:v>
                </c:pt>
                <c:pt idx="200">
                  <c:v>0.46</c:v>
                </c:pt>
                <c:pt idx="201">
                  <c:v>0.47</c:v>
                </c:pt>
                <c:pt idx="202">
                  <c:v>0.46</c:v>
                </c:pt>
                <c:pt idx="203">
                  <c:v>0.46</c:v>
                </c:pt>
                <c:pt idx="204">
                  <c:v>0.46</c:v>
                </c:pt>
                <c:pt idx="205">
                  <c:v>0.46</c:v>
                </c:pt>
                <c:pt idx="206">
                  <c:v>0.47</c:v>
                </c:pt>
                <c:pt idx="207">
                  <c:v>0.46</c:v>
                </c:pt>
                <c:pt idx="208">
                  <c:v>0.47</c:v>
                </c:pt>
                <c:pt idx="209">
                  <c:v>0.46</c:v>
                </c:pt>
                <c:pt idx="210">
                  <c:v>0.47</c:v>
                </c:pt>
                <c:pt idx="211">
                  <c:v>0.46</c:v>
                </c:pt>
                <c:pt idx="212">
                  <c:v>0.46</c:v>
                </c:pt>
                <c:pt idx="213">
                  <c:v>0.47</c:v>
                </c:pt>
                <c:pt idx="214">
                  <c:v>0.47</c:v>
                </c:pt>
                <c:pt idx="215">
                  <c:v>0.46</c:v>
                </c:pt>
                <c:pt idx="216">
                  <c:v>0.46</c:v>
                </c:pt>
                <c:pt idx="217">
                  <c:v>0.47</c:v>
                </c:pt>
                <c:pt idx="218">
                  <c:v>0.48</c:v>
                </c:pt>
                <c:pt idx="219">
                  <c:v>0.47</c:v>
                </c:pt>
                <c:pt idx="220">
                  <c:v>0.47</c:v>
                </c:pt>
                <c:pt idx="221">
                  <c:v>0.46</c:v>
                </c:pt>
                <c:pt idx="222">
                  <c:v>0.48</c:v>
                </c:pt>
                <c:pt idx="223">
                  <c:v>0.47</c:v>
                </c:pt>
                <c:pt idx="224">
                  <c:v>0.47</c:v>
                </c:pt>
                <c:pt idx="225">
                  <c:v>0.47</c:v>
                </c:pt>
                <c:pt idx="226">
                  <c:v/>
                </c:pt>
                <c:pt idx="227">
                  <c:v>0.47</c:v>
                </c:pt>
                <c:pt idx="228">
                  <c:v>0.47</c:v>
                </c:pt>
                <c:pt idx="229">
                  <c:v>0.47</c:v>
                </c:pt>
                <c:pt idx="230">
                  <c:v>0.47</c:v>
                </c:pt>
                <c:pt idx="231">
                  <c:v>0.47</c:v>
                </c:pt>
                <c:pt idx="232">
                  <c:v>0.47</c:v>
                </c:pt>
                <c:pt idx="233">
                  <c:v>0.47</c:v>
                </c:pt>
                <c:pt idx="234">
                  <c:v>0.46</c:v>
                </c:pt>
                <c:pt idx="235">
                  <c:v>0.46</c:v>
                </c:pt>
                <c:pt idx="236">
                  <c:v>0.48</c:v>
                </c:pt>
                <c:pt idx="237">
                  <c:v>0.47</c:v>
                </c:pt>
                <c:pt idx="238">
                  <c:v>0.47</c:v>
                </c:pt>
                <c:pt idx="239">
                  <c:v>0.47</c:v>
                </c:pt>
                <c:pt idx="240">
                  <c:v>0.47</c:v>
                </c:pt>
                <c:pt idx="241">
                  <c:v>0.47</c:v>
                </c:pt>
                <c:pt idx="242">
                  <c:v>0.46</c:v>
                </c:pt>
                <c:pt idx="243">
                  <c:v>0.46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0.47</c:v>
                </c:pt>
                <c:pt idx="248">
                  <c:v>0.47</c:v>
                </c:pt>
                <c:pt idx="249">
                  <c:v>0.47</c:v>
                </c:pt>
                <c:pt idx="250">
                  <c:v>0.47</c:v>
                </c:pt>
                <c:pt idx="251">
                  <c:v>0.47</c:v>
                </c:pt>
                <c:pt idx="252">
                  <c:v>0.46</c:v>
                </c:pt>
                <c:pt idx="253">
                  <c:v>0.47</c:v>
                </c:pt>
                <c:pt idx="254">
                  <c:v>0.46</c:v>
                </c:pt>
                <c:pt idx="255">
                  <c:v>0.46</c:v>
                </c:pt>
                <c:pt idx="256">
                  <c:v>0.47</c:v>
                </c:pt>
                <c:pt idx="257">
                  <c:v>0.47</c:v>
                </c:pt>
                <c:pt idx="258">
                  <c:v>0.46</c:v>
                </c:pt>
                <c:pt idx="259">
                  <c:v>0.47</c:v>
                </c:pt>
                <c:pt idx="260">
                  <c:v>0.47</c:v>
                </c:pt>
                <c:pt idx="261">
                  <c:v>0.48</c:v>
                </c:pt>
                <c:pt idx="262">
                  <c:v>0.46</c:v>
                </c:pt>
                <c:pt idx="263">
                  <c:v>0.46</c:v>
                </c:pt>
                <c:pt idx="264">
                  <c:v>0.47</c:v>
                </c:pt>
                <c:pt idx="265">
                  <c:v>0.46</c:v>
                </c:pt>
                <c:pt idx="266">
                  <c:v>0.47</c:v>
                </c:pt>
                <c:pt idx="267">
                  <c:v>0.46</c:v>
                </c:pt>
                <c:pt idx="268">
                  <c:v>0.46</c:v>
                </c:pt>
                <c:pt idx="269">
                  <c:v>0.46</c:v>
                </c:pt>
                <c:pt idx="270">
                  <c:v>0.48</c:v>
                </c:pt>
                <c:pt idx="271">
                  <c:v>0.46</c:v>
                </c:pt>
                <c:pt idx="272">
                  <c:v>0.47</c:v>
                </c:pt>
                <c:pt idx="273">
                  <c:v>0.47</c:v>
                </c:pt>
                <c:pt idx="274">
                  <c:v>0.47</c:v>
                </c:pt>
                <c:pt idx="275">
                  <c:v>0.47</c:v>
                </c:pt>
                <c:pt idx="276">
                  <c:v>0.47</c:v>
                </c:pt>
                <c:pt idx="277">
                  <c:v>0.47</c:v>
                </c:pt>
                <c:pt idx="278">
                  <c:v>0.47</c:v>
                </c:pt>
                <c:pt idx="279">
                  <c:v>0.47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0.47</c:v>
                </c:pt>
                <c:pt idx="284">
                  <c:v>0.46</c:v>
                </c:pt>
                <c:pt idx="285">
                  <c:v>0.45</c:v>
                </c:pt>
                <c:pt idx="286">
                  <c:v>0.45</c:v>
                </c:pt>
                <c:pt idx="287">
                  <c:v/>
                </c:pt>
                <c:pt idx="288">
                  <c:v/>
                </c:pt>
                <c:pt idx="289">
                  <c:v>0.47</c:v>
                </c:pt>
                <c:pt idx="290">
                  <c:v>0.46</c:v>
                </c:pt>
                <c:pt idx="291">
                  <c:v>0.46</c:v>
                </c:pt>
                <c:pt idx="292">
                  <c:v>0.47</c:v>
                </c:pt>
                <c:pt idx="293">
                  <c:v>0.46</c:v>
                </c:pt>
                <c:pt idx="294">
                  <c:v>0.46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0.46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0.46</c:v>
                </c:pt>
                <c:pt idx="304">
                  <c:v>0.46</c:v>
                </c:pt>
                <c:pt idx="305">
                  <c:v>0.47</c:v>
                </c:pt>
                <c:pt idx="306">
                  <c:v>0.47</c:v>
                </c:pt>
                <c:pt idx="307">
                  <c:v>0.47</c:v>
                </c:pt>
                <c:pt idx="308">
                  <c:v>0.48</c:v>
                </c:pt>
                <c:pt idx="309">
                  <c:v>0.47</c:v>
                </c:pt>
                <c:pt idx="310">
                  <c:v>0.46</c:v>
                </c:pt>
                <c:pt idx="311">
                  <c:v>0.46</c:v>
                </c:pt>
                <c:pt idx="312">
                  <c:v>0.46</c:v>
                </c:pt>
                <c:pt idx="313">
                  <c:v>0.48</c:v>
                </c:pt>
                <c:pt idx="314">
                  <c:v>0.47</c:v>
                </c:pt>
                <c:pt idx="315">
                  <c:v>0.46</c:v>
                </c:pt>
                <c:pt idx="316">
                  <c:v>0.47</c:v>
                </c:pt>
                <c:pt idx="317">
                  <c:v>0.46</c:v>
                </c:pt>
                <c:pt idx="318">
                  <c:v>0.47</c:v>
                </c:pt>
                <c:pt idx="319">
                  <c:v>0.46</c:v>
                </c:pt>
                <c:pt idx="320">
                  <c:v>0.47</c:v>
                </c:pt>
                <c:pt idx="321">
                  <c:v>0.48</c:v>
                </c:pt>
                <c:pt idx="322">
                  <c:v>0.46</c:v>
                </c:pt>
                <c:pt idx="323">
                  <c:v>0.47</c:v>
                </c:pt>
                <c:pt idx="324">
                  <c:v>0.47</c:v>
                </c:pt>
                <c:pt idx="325">
                  <c:v>0.48</c:v>
                </c:pt>
                <c:pt idx="326">
                  <c:v>0.48</c:v>
                </c:pt>
                <c:pt idx="327">
                  <c:v>0.46</c:v>
                </c:pt>
                <c:pt idx="328">
                  <c:v>0.46</c:v>
                </c:pt>
                <c:pt idx="329">
                  <c:v>0.47</c:v>
                </c:pt>
                <c:pt idx="330">
                  <c:v>0.47</c:v>
                </c:pt>
                <c:pt idx="331">
                  <c:v>0.46</c:v>
                </c:pt>
                <c:pt idx="332">
                  <c:v>0.47</c:v>
                </c:pt>
                <c:pt idx="333">
                  <c:v>0.47</c:v>
                </c:pt>
                <c:pt idx="334">
                  <c:v>0.48</c:v>
                </c:pt>
                <c:pt idx="335">
                  <c:v/>
                </c:pt>
                <c:pt idx="336">
                  <c:v>0.48</c:v>
                </c:pt>
                <c:pt idx="337">
                  <c:v>0.47</c:v>
                </c:pt>
                <c:pt idx="338">
                  <c:v>0.46</c:v>
                </c:pt>
                <c:pt idx="339">
                  <c:v>0.47</c:v>
                </c:pt>
                <c:pt idx="340">
                  <c:v>0.46</c:v>
                </c:pt>
                <c:pt idx="341">
                  <c:v>0.47</c:v>
                </c:pt>
                <c:pt idx="342">
                  <c:v>0.46</c:v>
                </c:pt>
                <c:pt idx="343">
                  <c:v>0.47</c:v>
                </c:pt>
                <c:pt idx="344">
                  <c:v>0.47</c:v>
                </c:pt>
                <c:pt idx="345">
                  <c:v>0.47</c:v>
                </c:pt>
                <c:pt idx="346">
                  <c:v>0.47</c:v>
                </c:pt>
                <c:pt idx="347">
                  <c:v>0.46</c:v>
                </c:pt>
                <c:pt idx="348">
                  <c:v>0.47</c:v>
                </c:pt>
                <c:pt idx="349">
                  <c:v>0.48</c:v>
                </c:pt>
                <c:pt idx="350">
                  <c:v>0.48</c:v>
                </c:pt>
                <c:pt idx="351">
                  <c:v>0.46</c:v>
                </c:pt>
                <c:pt idx="352">
                  <c:v>0.47</c:v>
                </c:pt>
                <c:pt idx="353">
                  <c:v>0.48</c:v>
                </c:pt>
                <c:pt idx="354">
                  <c:v>0.48</c:v>
                </c:pt>
                <c:pt idx="355">
                  <c:v>0.47</c:v>
                </c:pt>
                <c:pt idx="356">
                  <c:v>0.47</c:v>
                </c:pt>
                <c:pt idx="357">
                  <c:v>0.47</c:v>
                </c:pt>
                <c:pt idx="358">
                  <c:v>0.47</c:v>
                </c:pt>
                <c:pt idx="359">
                  <c:v>0.47</c:v>
                </c:pt>
                <c:pt idx="360">
                  <c:v>0.47</c:v>
                </c:pt>
                <c:pt idx="361">
                  <c:v>0.46</c:v>
                </c:pt>
                <c:pt idx="362">
                  <c:v>0.46</c:v>
                </c:pt>
                <c:pt idx="363">
                  <c:v>0.48</c:v>
                </c:pt>
                <c:pt idx="364">
                  <c:v>0.48</c:v>
                </c:pt>
                <c:pt idx="365">
                  <c:v>0.49</c:v>
                </c:pt>
                <c:pt idx="366">
                  <c:v>0.47</c:v>
                </c:pt>
                <c:pt idx="367">
                  <c:v>0.47</c:v>
                </c:pt>
                <c:pt idx="368">
                  <c:v>0.48</c:v>
                </c:pt>
                <c:pt idx="369">
                  <c:v>0.46</c:v>
                </c:pt>
                <c:pt idx="370">
                  <c:v>0.47</c:v>
                </c:pt>
                <c:pt idx="371">
                  <c:v>0.47</c:v>
                </c:pt>
                <c:pt idx="372">
                  <c:v>0.48</c:v>
                </c:pt>
                <c:pt idx="373">
                  <c:v>0.48</c:v>
                </c:pt>
                <c:pt idx="374">
                  <c:v>0.48</c:v>
                </c:pt>
                <c:pt idx="375">
                  <c:v>0.47</c:v>
                </c:pt>
                <c:pt idx="376">
                  <c:v>0.47</c:v>
                </c:pt>
                <c:pt idx="377">
                  <c:v>0.47</c:v>
                </c:pt>
                <c:pt idx="378">
                  <c:v>0.48</c:v>
                </c:pt>
                <c:pt idx="379">
                  <c:v>0.47</c:v>
                </c:pt>
                <c:pt idx="380">
                  <c:v>0.48</c:v>
                </c:pt>
                <c:pt idx="381">
                  <c:v>0.47</c:v>
                </c:pt>
                <c:pt idx="382">
                  <c:v>0.47</c:v>
                </c:pt>
                <c:pt idx="383">
                  <c:v>0.47</c:v>
                </c:pt>
                <c:pt idx="384">
                  <c:v>0.47</c:v>
                </c:pt>
                <c:pt idx="385">
                  <c:v>0.47</c:v>
                </c:pt>
                <c:pt idx="386">
                  <c:v>0.46</c:v>
                </c:pt>
                <c:pt idx="387">
                  <c:v>0.46</c:v>
                </c:pt>
                <c:pt idx="388">
                  <c:v>0.46</c:v>
                </c:pt>
                <c:pt idx="389">
                  <c:v>0.47</c:v>
                </c:pt>
                <c:pt idx="390">
                  <c:v>0.47</c:v>
                </c:pt>
                <c:pt idx="391">
                  <c:v>0.48</c:v>
                </c:pt>
                <c:pt idx="392">
                  <c:v>0.47</c:v>
                </c:pt>
                <c:pt idx="393">
                  <c:v>0.47</c:v>
                </c:pt>
                <c:pt idx="394">
                  <c:v>0.47</c:v>
                </c:pt>
                <c:pt idx="395">
                  <c:v>0.47</c:v>
                </c:pt>
                <c:pt idx="396">
                  <c:v>0.47</c:v>
                </c:pt>
                <c:pt idx="397">
                  <c:v>0.48</c:v>
                </c:pt>
                <c:pt idx="398">
                  <c:v>0.47</c:v>
                </c:pt>
                <c:pt idx="399">
                  <c:v>0.46</c:v>
                </c:pt>
                <c:pt idx="400">
                  <c:v>0.47</c:v>
                </c:pt>
                <c:pt idx="401">
                  <c:v>0.49</c:v>
                </c:pt>
                <c:pt idx="402">
                  <c:v>0.47</c:v>
                </c:pt>
                <c:pt idx="403">
                  <c:v>0.47</c:v>
                </c:pt>
                <c:pt idx="404">
                  <c:v>0.47</c:v>
                </c:pt>
                <c:pt idx="405">
                  <c:v>0.47</c:v>
                </c:pt>
                <c:pt idx="406">
                  <c:v>0.48</c:v>
                </c:pt>
                <c:pt idx="407">
                  <c:v>0.48</c:v>
                </c:pt>
                <c:pt idx="408">
                  <c:v>0.48</c:v>
                </c:pt>
                <c:pt idx="409">
                  <c:v>0.5</c:v>
                </c:pt>
                <c:pt idx="410">
                  <c:v>0.49</c:v>
                </c:pt>
                <c:pt idx="411">
                  <c:v>0.48</c:v>
                </c:pt>
                <c:pt idx="412">
                  <c:v>0.48</c:v>
                </c:pt>
                <c:pt idx="413">
                  <c:v>0.46</c:v>
                </c:pt>
                <c:pt idx="414">
                  <c:v>0.46</c:v>
                </c:pt>
                <c:pt idx="415">
                  <c:v>0.47</c:v>
                </c:pt>
                <c:pt idx="416">
                  <c:v>0.47</c:v>
                </c:pt>
                <c:pt idx="417">
                  <c:v>0.47</c:v>
                </c:pt>
                <c:pt idx="418">
                  <c:v>0.47</c:v>
                </c:pt>
                <c:pt idx="419">
                  <c:v>0.47</c:v>
                </c:pt>
                <c:pt idx="420">
                  <c:v>0.47</c:v>
                </c:pt>
                <c:pt idx="421">
                  <c:v>0.47</c:v>
                </c:pt>
                <c:pt idx="422">
                  <c:v>0.47</c:v>
                </c:pt>
                <c:pt idx="423">
                  <c:v>0.47</c:v>
                </c:pt>
                <c:pt idx="424">
                  <c:v>0.46</c:v>
                </c:pt>
                <c:pt idx="425">
                  <c:v>0.45</c:v>
                </c:pt>
                <c:pt idx="426">
                  <c:v>0.46</c:v>
                </c:pt>
                <c:pt idx="427">
                  <c:v>0.46</c:v>
                </c:pt>
                <c:pt idx="428">
                  <c:v>0.47</c:v>
                </c:pt>
                <c:pt idx="429">
                  <c:v>0.45</c:v>
                </c:pt>
                <c:pt idx="430">
                  <c:v>0.45</c:v>
                </c:pt>
                <c:pt idx="431">
                  <c:v>0.46</c:v>
                </c:pt>
                <c:pt idx="432">
                  <c:v>0.45</c:v>
                </c:pt>
                <c:pt idx="433">
                  <c:v>0.46</c:v>
                </c:pt>
                <c:pt idx="434">
                  <c:v>0.45</c:v>
                </c:pt>
                <c:pt idx="435">
                  <c:v/>
                </c:pt>
                <c:pt idx="436">
                  <c:v/>
                </c:pt>
                <c:pt idx="437">
                  <c:v>0.45</c:v>
                </c:pt>
                <c:pt idx="438">
                  <c:v>0.44</c:v>
                </c:pt>
                <c:pt idx="439">
                  <c:v>0.48</c:v>
                </c:pt>
                <c:pt idx="440">
                  <c:v>0.47</c:v>
                </c:pt>
                <c:pt idx="441">
                  <c:v>0.47</c:v>
                </c:pt>
                <c:pt idx="442">
                  <c:v>0.46</c:v>
                </c:pt>
                <c:pt idx="443">
                  <c:v>0.45</c:v>
                </c:pt>
                <c:pt idx="444">
                  <c:v>0.46</c:v>
                </c:pt>
                <c:pt idx="445">
                  <c:v>0.45</c:v>
                </c:pt>
                <c:pt idx="446">
                  <c:v>0.46</c:v>
                </c:pt>
                <c:pt idx="447">
                  <c:v>0.47</c:v>
                </c:pt>
                <c:pt idx="448">
                  <c:v>0.47</c:v>
                </c:pt>
                <c:pt idx="449">
                  <c:v>0.46</c:v>
                </c:pt>
                <c:pt idx="450">
                  <c:v>0.46</c:v>
                </c:pt>
                <c:pt idx="451">
                  <c:v>0.46</c:v>
                </c:pt>
                <c:pt idx="452">
                  <c:v>0.46</c:v>
                </c:pt>
                <c:pt idx="453">
                  <c:v>0.48</c:v>
                </c:pt>
                <c:pt idx="454">
                  <c:v>0.47</c:v>
                </c:pt>
                <c:pt idx="455">
                  <c:v>0.46</c:v>
                </c:pt>
                <c:pt idx="456">
                  <c:v>0.46</c:v>
                </c:pt>
                <c:pt idx="457">
                  <c:v>0.46</c:v>
                </c:pt>
                <c:pt idx="458">
                  <c:v>0.46</c:v>
                </c:pt>
                <c:pt idx="459">
                  <c:v>0.46</c:v>
                </c:pt>
                <c:pt idx="460">
                  <c:v>0.46</c:v>
                </c:pt>
                <c:pt idx="461">
                  <c:v>0.45</c:v>
                </c:pt>
                <c:pt idx="462">
                  <c:v>0.45</c:v>
                </c:pt>
                <c:pt idx="463">
                  <c:v>0.45</c:v>
                </c:pt>
                <c:pt idx="464">
                  <c:v>0.45</c:v>
                </c:pt>
                <c:pt idx="465">
                  <c:v>0.46</c:v>
                </c:pt>
                <c:pt idx="466">
                  <c:v>0.45</c:v>
                </c:pt>
                <c:pt idx="467">
                  <c:v>0.45</c:v>
                </c:pt>
                <c:pt idx="468">
                  <c:v>0.45</c:v>
                </c:pt>
                <c:pt idx="469">
                  <c:v>0.45</c:v>
                </c:pt>
                <c:pt idx="470">
                  <c:v>0.46</c:v>
                </c:pt>
                <c:pt idx="471">
                  <c:v>0.46</c:v>
                </c:pt>
                <c:pt idx="472">
                  <c:v>0.45</c:v>
                </c:pt>
                <c:pt idx="473">
                  <c:v>0.45</c:v>
                </c:pt>
                <c:pt idx="474">
                  <c:v>0.45</c:v>
                </c:pt>
                <c:pt idx="475">
                  <c:v>0.45</c:v>
                </c:pt>
                <c:pt idx="476">
                  <c:v>0.45</c:v>
                </c:pt>
                <c:pt idx="477">
                  <c:v>0.45</c:v>
                </c:pt>
                <c:pt idx="478">
                  <c:v>0.45</c:v>
                </c:pt>
                <c:pt idx="479">
                  <c:v>0.45</c:v>
                </c:pt>
                <c:pt idx="480">
                  <c:v>0.46</c:v>
                </c:pt>
                <c:pt idx="481">
                  <c:v>0.46</c:v>
                </c:pt>
                <c:pt idx="482">
                  <c:v>0.47</c:v>
                </c:pt>
                <c:pt idx="483">
                  <c:v>0.47</c:v>
                </c:pt>
                <c:pt idx="484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/>
                </c:pt>
                <c:pt idx="134">
                  <c:v/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/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/>
                </c:pt>
                <c:pt idx="336">
                  <c:v/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/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'Data'!$CQ$2:$CQ$486</c:f>
              <c:numCache>
                <c:ptCount val="485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0.04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0.04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0.04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0.04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/>
                </c:pt>
                <c:pt idx="134">
                  <c:v>0.03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0.03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0.03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0.03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0.03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0.04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</c:v>
                </c:pt>
                <c:pt idx="192">
                  <c:v>0.03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0.03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0.03</c:v>
                </c:pt>
                <c:pt idx="209">
                  <c:v>0.03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0.03</c:v>
                </c:pt>
                <c:pt idx="220">
                  <c:v>0.03</c:v>
                </c:pt>
                <c:pt idx="221">
                  <c:v>0.03</c:v>
                </c:pt>
                <c:pt idx="222">
                  <c:v>0.03</c:v>
                </c:pt>
                <c:pt idx="223">
                  <c:v>0.03</c:v>
                </c:pt>
                <c:pt idx="224">
                  <c:v>0.03</c:v>
                </c:pt>
                <c:pt idx="225">
                  <c:v/>
                </c:pt>
                <c:pt idx="226">
                  <c:v/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0.03</c:v>
                </c:pt>
                <c:pt idx="231">
                  <c:v>0.03</c:v>
                </c:pt>
                <c:pt idx="232">
                  <c:v>0.03</c:v>
                </c:pt>
                <c:pt idx="233">
                  <c:v>0.03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0.03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0.03</c:v>
                </c:pt>
                <c:pt idx="265">
                  <c:v>0.03</c:v>
                </c:pt>
                <c:pt idx="266">
                  <c:v>0.03</c:v>
                </c:pt>
                <c:pt idx="267">
                  <c:v>0.03</c:v>
                </c:pt>
                <c:pt idx="268">
                  <c:v>0.03</c:v>
                </c:pt>
                <c:pt idx="269">
                  <c:v>0.03</c:v>
                </c:pt>
                <c:pt idx="270">
                  <c:v>0.03</c:v>
                </c:pt>
                <c:pt idx="271">
                  <c:v>0.03</c:v>
                </c:pt>
                <c:pt idx="272">
                  <c:v>0.03</c:v>
                </c:pt>
                <c:pt idx="273">
                  <c:v>0.03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0.03</c:v>
                </c:pt>
                <c:pt idx="281">
                  <c:v>0</c:v>
                </c:pt>
                <c:pt idx="282">
                  <c:v>0.03</c:v>
                </c:pt>
                <c:pt idx="283">
                  <c:v>0.03</c:v>
                </c:pt>
                <c:pt idx="284">
                  <c:v>0.03</c:v>
                </c:pt>
                <c:pt idx="285">
                  <c:v>0.03</c:v>
                </c:pt>
                <c:pt idx="286">
                  <c:v>0.03</c:v>
                </c:pt>
                <c:pt idx="287">
                  <c:v/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0.03</c:v>
                </c:pt>
                <c:pt idx="296">
                  <c:v>0.03</c:v>
                </c:pt>
                <c:pt idx="297">
                  <c:v>0</c:v>
                </c:pt>
                <c:pt idx="298">
                  <c:v>0.03</c:v>
                </c:pt>
                <c:pt idx="299">
                  <c:v>0.03</c:v>
                </c:pt>
                <c:pt idx="300">
                  <c:v>0.03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0.03</c:v>
                </c:pt>
                <c:pt idx="314">
                  <c:v>0</c:v>
                </c:pt>
                <c:pt idx="315">
                  <c:v>0.03</c:v>
                </c:pt>
                <c:pt idx="316">
                  <c:v>0.03</c:v>
                </c:pt>
                <c:pt idx="317">
                  <c:v>0.03</c:v>
                </c:pt>
                <c:pt idx="318">
                  <c:v>0.03</c:v>
                </c:pt>
                <c:pt idx="319">
                  <c:v>0.03</c:v>
                </c:pt>
                <c:pt idx="320">
                  <c:v>0.03</c:v>
                </c:pt>
                <c:pt idx="321">
                  <c:v>0.03</c:v>
                </c:pt>
                <c:pt idx="322">
                  <c:v>0.03</c:v>
                </c:pt>
                <c:pt idx="323">
                  <c:v>0.03</c:v>
                </c:pt>
                <c:pt idx="324">
                  <c:v>0.03</c:v>
                </c:pt>
                <c:pt idx="325">
                  <c:v>0.03</c:v>
                </c:pt>
                <c:pt idx="326">
                  <c:v>0.03</c:v>
                </c:pt>
                <c:pt idx="327">
                  <c:v>0.03</c:v>
                </c:pt>
                <c:pt idx="328">
                  <c:v>0.03</c:v>
                </c:pt>
                <c:pt idx="329">
                  <c:v>0.03</c:v>
                </c:pt>
                <c:pt idx="330">
                  <c:v>0.03</c:v>
                </c:pt>
                <c:pt idx="331">
                  <c:v>0.03</c:v>
                </c:pt>
                <c:pt idx="332">
                  <c:v>0.03</c:v>
                </c:pt>
                <c:pt idx="333">
                  <c:v>0.03</c:v>
                </c:pt>
                <c:pt idx="334">
                  <c:v>0.03</c:v>
                </c:pt>
                <c:pt idx="335">
                  <c:v>0.03</c:v>
                </c:pt>
                <c:pt idx="336">
                  <c:v/>
                </c:pt>
                <c:pt idx="337">
                  <c:v>0.03</c:v>
                </c:pt>
                <c:pt idx="338">
                  <c:v>0.03</c:v>
                </c:pt>
                <c:pt idx="339">
                  <c:v>0.03</c:v>
                </c:pt>
                <c:pt idx="340">
                  <c:v>0.03</c:v>
                </c:pt>
                <c:pt idx="341">
                  <c:v>0.03</c:v>
                </c:pt>
                <c:pt idx="342">
                  <c:v>0.03</c:v>
                </c:pt>
                <c:pt idx="343">
                  <c:v>0.03</c:v>
                </c:pt>
                <c:pt idx="344">
                  <c:v>0.03</c:v>
                </c:pt>
                <c:pt idx="345">
                  <c:v>0.03</c:v>
                </c:pt>
                <c:pt idx="346">
                  <c:v>0.03</c:v>
                </c:pt>
                <c:pt idx="347">
                  <c:v>0.03</c:v>
                </c:pt>
                <c:pt idx="348">
                  <c:v>0.03</c:v>
                </c:pt>
                <c:pt idx="349">
                  <c:v>0.03</c:v>
                </c:pt>
                <c:pt idx="350">
                  <c:v>0.03</c:v>
                </c:pt>
                <c:pt idx="351">
                  <c:v>0.03</c:v>
                </c:pt>
                <c:pt idx="352">
                  <c:v>0.03</c:v>
                </c:pt>
                <c:pt idx="353">
                  <c:v>0.03</c:v>
                </c:pt>
                <c:pt idx="354">
                  <c:v>0.03</c:v>
                </c:pt>
                <c:pt idx="355">
                  <c:v>0.03</c:v>
                </c:pt>
                <c:pt idx="356">
                  <c:v>0.03</c:v>
                </c:pt>
                <c:pt idx="357">
                  <c:v>0.03</c:v>
                </c:pt>
                <c:pt idx="358">
                  <c:v>0.03</c:v>
                </c:pt>
                <c:pt idx="359">
                  <c:v>0.03</c:v>
                </c:pt>
                <c:pt idx="360">
                  <c:v>0.03</c:v>
                </c:pt>
                <c:pt idx="361">
                  <c:v>0.03</c:v>
                </c:pt>
                <c:pt idx="362">
                  <c:v>0.03</c:v>
                </c:pt>
                <c:pt idx="363">
                  <c:v>0.03</c:v>
                </c:pt>
                <c:pt idx="364">
                  <c:v>0.03</c:v>
                </c:pt>
                <c:pt idx="365">
                  <c:v>0.03</c:v>
                </c:pt>
                <c:pt idx="366">
                  <c:v>0.03</c:v>
                </c:pt>
                <c:pt idx="367">
                  <c:v>0.03</c:v>
                </c:pt>
                <c:pt idx="368">
                  <c:v>0.03</c:v>
                </c:pt>
                <c:pt idx="369">
                  <c:v>0.03</c:v>
                </c:pt>
                <c:pt idx="370">
                  <c:v>0.03</c:v>
                </c:pt>
                <c:pt idx="371">
                  <c:v>0.03</c:v>
                </c:pt>
                <c:pt idx="372">
                  <c:v>0.03</c:v>
                </c:pt>
                <c:pt idx="373">
                  <c:v>0.03</c:v>
                </c:pt>
                <c:pt idx="374">
                  <c:v>0.03</c:v>
                </c:pt>
                <c:pt idx="375">
                  <c:v>0.03</c:v>
                </c:pt>
                <c:pt idx="376">
                  <c:v>0.03</c:v>
                </c:pt>
                <c:pt idx="377">
                  <c:v>0.03</c:v>
                </c:pt>
                <c:pt idx="378">
                  <c:v>0.03</c:v>
                </c:pt>
                <c:pt idx="379">
                  <c:v>0.03</c:v>
                </c:pt>
                <c:pt idx="380">
                  <c:v>0.03</c:v>
                </c:pt>
                <c:pt idx="381">
                  <c:v>0.03</c:v>
                </c:pt>
                <c:pt idx="382">
                  <c:v>0.03</c:v>
                </c:pt>
                <c:pt idx="383">
                  <c:v>0.03</c:v>
                </c:pt>
                <c:pt idx="384">
                  <c:v>0.03</c:v>
                </c:pt>
                <c:pt idx="385">
                  <c:v>0.03</c:v>
                </c:pt>
                <c:pt idx="386">
                  <c:v>0.03</c:v>
                </c:pt>
                <c:pt idx="387">
                  <c:v>0.03</c:v>
                </c:pt>
                <c:pt idx="388">
                  <c:v>0.03</c:v>
                </c:pt>
                <c:pt idx="389">
                  <c:v>0.03</c:v>
                </c:pt>
                <c:pt idx="390">
                  <c:v>0.03</c:v>
                </c:pt>
                <c:pt idx="391">
                  <c:v>0.03</c:v>
                </c:pt>
                <c:pt idx="392">
                  <c:v>0.03</c:v>
                </c:pt>
                <c:pt idx="393">
                  <c:v>0.03</c:v>
                </c:pt>
                <c:pt idx="394">
                  <c:v>0.03</c:v>
                </c:pt>
                <c:pt idx="395">
                  <c:v>0.03</c:v>
                </c:pt>
                <c:pt idx="396">
                  <c:v>0.03</c:v>
                </c:pt>
                <c:pt idx="397">
                  <c:v>0.03</c:v>
                </c:pt>
                <c:pt idx="398">
                  <c:v>0.03</c:v>
                </c:pt>
                <c:pt idx="399">
                  <c:v>0.03</c:v>
                </c:pt>
                <c:pt idx="400">
                  <c:v>0.03</c:v>
                </c:pt>
                <c:pt idx="401">
                  <c:v>0.03</c:v>
                </c:pt>
                <c:pt idx="402">
                  <c:v>0.03</c:v>
                </c:pt>
                <c:pt idx="403">
                  <c:v>0.03</c:v>
                </c:pt>
                <c:pt idx="404">
                  <c:v>0.03</c:v>
                </c:pt>
                <c:pt idx="405">
                  <c:v>0.03</c:v>
                </c:pt>
                <c:pt idx="406">
                  <c:v>0.03</c:v>
                </c:pt>
                <c:pt idx="407">
                  <c:v>0.03</c:v>
                </c:pt>
                <c:pt idx="408">
                  <c:v>0.03</c:v>
                </c:pt>
                <c:pt idx="409">
                  <c:v>0.03</c:v>
                </c:pt>
                <c:pt idx="410">
                  <c:v>0.03</c:v>
                </c:pt>
                <c:pt idx="411">
                  <c:v>0.03</c:v>
                </c:pt>
                <c:pt idx="412">
                  <c:v>0.03</c:v>
                </c:pt>
                <c:pt idx="413">
                  <c:v>0.03</c:v>
                </c:pt>
                <c:pt idx="414">
                  <c:v>0.03</c:v>
                </c:pt>
                <c:pt idx="415">
                  <c:v>0.03</c:v>
                </c:pt>
                <c:pt idx="416">
                  <c:v>0.03</c:v>
                </c:pt>
                <c:pt idx="417">
                  <c:v>0.03</c:v>
                </c:pt>
                <c:pt idx="418">
                  <c:v>0.03</c:v>
                </c:pt>
                <c:pt idx="419">
                  <c:v>0.03</c:v>
                </c:pt>
                <c:pt idx="420">
                  <c:v>0.03</c:v>
                </c:pt>
                <c:pt idx="421">
                  <c:v>0.03</c:v>
                </c:pt>
                <c:pt idx="422">
                  <c:v>0.03</c:v>
                </c:pt>
                <c:pt idx="423">
                  <c:v>0.03</c:v>
                </c:pt>
                <c:pt idx="424">
                  <c:v>0.03</c:v>
                </c:pt>
                <c:pt idx="425">
                  <c:v>0.03</c:v>
                </c:pt>
                <c:pt idx="426">
                  <c:v>0.03</c:v>
                </c:pt>
                <c:pt idx="427">
                  <c:v>0.03</c:v>
                </c:pt>
                <c:pt idx="428">
                  <c:v>0.03</c:v>
                </c:pt>
                <c:pt idx="429">
                  <c:v>0.03</c:v>
                </c:pt>
                <c:pt idx="430">
                  <c:v>0.03</c:v>
                </c:pt>
                <c:pt idx="431">
                  <c:v>0.03</c:v>
                </c:pt>
                <c:pt idx="432">
                  <c:v>0.03</c:v>
                </c:pt>
                <c:pt idx="433">
                  <c:v>0.03</c:v>
                </c:pt>
                <c:pt idx="434">
                  <c:v>0.03</c:v>
                </c:pt>
                <c:pt idx="435">
                  <c:v>0.03</c:v>
                </c:pt>
                <c:pt idx="436">
                  <c:v>0.03</c:v>
                </c:pt>
                <c:pt idx="437">
                  <c:v>0.03</c:v>
                </c:pt>
                <c:pt idx="438">
                  <c:v>0.03</c:v>
                </c:pt>
                <c:pt idx="439">
                  <c:v>0.03</c:v>
                </c:pt>
                <c:pt idx="440">
                  <c:v>0.03</c:v>
                </c:pt>
                <c:pt idx="441">
                  <c:v>0.03</c:v>
                </c:pt>
                <c:pt idx="442">
                  <c:v>0.03</c:v>
                </c:pt>
                <c:pt idx="443">
                  <c:v>0.03</c:v>
                </c:pt>
                <c:pt idx="444">
                  <c:v>0.03</c:v>
                </c:pt>
                <c:pt idx="445">
                  <c:v>0.03</c:v>
                </c:pt>
                <c:pt idx="446">
                  <c:v>0.03</c:v>
                </c:pt>
                <c:pt idx="447">
                  <c:v>0.03</c:v>
                </c:pt>
                <c:pt idx="448">
                  <c:v>0.03</c:v>
                </c:pt>
                <c:pt idx="449">
                  <c:v>0.03</c:v>
                </c:pt>
                <c:pt idx="450">
                  <c:v>0.03</c:v>
                </c:pt>
                <c:pt idx="451">
                  <c:v>0.03</c:v>
                </c:pt>
                <c:pt idx="452">
                  <c:v>0.03</c:v>
                </c:pt>
                <c:pt idx="453">
                  <c:v>0.03</c:v>
                </c:pt>
                <c:pt idx="454">
                  <c:v>0.03</c:v>
                </c:pt>
                <c:pt idx="455">
                  <c:v>0.03</c:v>
                </c:pt>
                <c:pt idx="456">
                  <c:v>0.03</c:v>
                </c:pt>
                <c:pt idx="457">
                  <c:v>0.03</c:v>
                </c:pt>
                <c:pt idx="458">
                  <c:v>0.03</c:v>
                </c:pt>
                <c:pt idx="459">
                  <c:v>0.03</c:v>
                </c:pt>
                <c:pt idx="460">
                  <c:v>0.03</c:v>
                </c:pt>
                <c:pt idx="461">
                  <c:v>0.03</c:v>
                </c:pt>
                <c:pt idx="462">
                  <c:v>0.03</c:v>
                </c:pt>
                <c:pt idx="463">
                  <c:v>0.03</c:v>
                </c:pt>
                <c:pt idx="464">
                  <c:v>0.03</c:v>
                </c:pt>
                <c:pt idx="465">
                  <c:v>0.03</c:v>
                </c:pt>
                <c:pt idx="466">
                  <c:v>0.03</c:v>
                </c:pt>
                <c:pt idx="467">
                  <c:v>0.03</c:v>
                </c:pt>
                <c:pt idx="468">
                  <c:v>0.03</c:v>
                </c:pt>
                <c:pt idx="469">
                  <c:v>0.03</c:v>
                </c:pt>
                <c:pt idx="470">
                  <c:v>0.03</c:v>
                </c:pt>
                <c:pt idx="471">
                  <c:v>0.03</c:v>
                </c:pt>
                <c:pt idx="472">
                  <c:v>0.03</c:v>
                </c:pt>
                <c:pt idx="473">
                  <c:v>0.03</c:v>
                </c:pt>
                <c:pt idx="474">
                  <c:v>0.03</c:v>
                </c:pt>
                <c:pt idx="475">
                  <c:v>0.03</c:v>
                </c:pt>
                <c:pt idx="476">
                  <c:v>0.03</c:v>
                </c:pt>
                <c:pt idx="477">
                  <c:v>0.03</c:v>
                </c:pt>
                <c:pt idx="478">
                  <c:v>0.03</c:v>
                </c:pt>
                <c:pt idx="479">
                  <c:v>0.03</c:v>
                </c:pt>
                <c:pt idx="480">
                  <c:v>0.03</c:v>
                </c:pt>
                <c:pt idx="481">
                  <c:v>0.03</c:v>
                </c:pt>
                <c:pt idx="482">
                  <c:v>0.03</c:v>
                </c:pt>
                <c:pt idx="483">
                  <c:v>0.03</c:v>
                </c:pt>
                <c:pt idx="484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'Data'!$CW$2:$CW$486</c:f>
              <c:numCache>
                <c:ptCount val="485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0.41</c:v>
                </c:pt>
                <c:pt idx="110">
                  <c:v>0.41</c:v>
                </c:pt>
                <c:pt idx="111">
                  <c:v>0.42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0.42</c:v>
                </c:pt>
                <c:pt idx="117">
                  <c:v>0.42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0.42</c:v>
                </c:pt>
                <c:pt idx="123">
                  <c:v>0.42</c:v>
                </c:pt>
                <c:pt idx="124">
                  <c:v>0.41</c:v>
                </c:pt>
                <c:pt idx="125">
                  <c:v>0.43</c:v>
                </c:pt>
                <c:pt idx="126">
                  <c:v>0.42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0.41</c:v>
                </c:pt>
                <c:pt idx="132">
                  <c:v>0.41</c:v>
                </c:pt>
                <c:pt idx="133">
                  <c:v/>
                </c:pt>
                <c:pt idx="134">
                  <c:v>0.42</c:v>
                </c:pt>
                <c:pt idx="135">
                  <c:v>0.41</c:v>
                </c:pt>
                <c:pt idx="136">
                  <c:v>0.41</c:v>
                </c:pt>
                <c:pt idx="137">
                  <c:v>0.42</c:v>
                </c:pt>
                <c:pt idx="138">
                  <c:v>0.42</c:v>
                </c:pt>
                <c:pt idx="139">
                  <c:v>0.42</c:v>
                </c:pt>
                <c:pt idx="140">
                  <c:v>0.42</c:v>
                </c:pt>
                <c:pt idx="141">
                  <c:v>0.42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0.42</c:v>
                </c:pt>
                <c:pt idx="149">
                  <c:v>0.43</c:v>
                </c:pt>
                <c:pt idx="150">
                  <c:v>0.43</c:v>
                </c:pt>
                <c:pt idx="151">
                  <c:v>0.42</c:v>
                </c:pt>
                <c:pt idx="152">
                  <c:v>0.42</c:v>
                </c:pt>
                <c:pt idx="153">
                  <c:v>0.42</c:v>
                </c:pt>
                <c:pt idx="154">
                  <c:v>0.42</c:v>
                </c:pt>
                <c:pt idx="155">
                  <c:v>0.42</c:v>
                </c:pt>
                <c:pt idx="156">
                  <c:v>0.42</c:v>
                </c:pt>
                <c:pt idx="157">
                  <c:v>0.43</c:v>
                </c:pt>
                <c:pt idx="158">
                  <c:v>0.42</c:v>
                </c:pt>
                <c:pt idx="159">
                  <c:v>0.42</c:v>
                </c:pt>
                <c:pt idx="160">
                  <c:v>0.42</c:v>
                </c:pt>
                <c:pt idx="161">
                  <c:v>0.42</c:v>
                </c:pt>
                <c:pt idx="162">
                  <c:v>0.43</c:v>
                </c:pt>
                <c:pt idx="163">
                  <c:v>0.42</c:v>
                </c:pt>
                <c:pt idx="164">
                  <c:v>0.43</c:v>
                </c:pt>
                <c:pt idx="165">
                  <c:v>0.43</c:v>
                </c:pt>
                <c:pt idx="166">
                  <c:v>0.43</c:v>
                </c:pt>
                <c:pt idx="167">
                  <c:v>0.44</c:v>
                </c:pt>
                <c:pt idx="168">
                  <c:v>0.42</c:v>
                </c:pt>
                <c:pt idx="169">
                  <c:v>0.42</c:v>
                </c:pt>
                <c:pt idx="170">
                  <c:v>0.42</c:v>
                </c:pt>
                <c:pt idx="171">
                  <c:v>0.42</c:v>
                </c:pt>
                <c:pt idx="172">
                  <c:v>0.42</c:v>
                </c:pt>
                <c:pt idx="173">
                  <c:v>0.42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0.43</c:v>
                </c:pt>
                <c:pt idx="180">
                  <c:v>0.43</c:v>
                </c:pt>
                <c:pt idx="181">
                  <c:v>0.43</c:v>
                </c:pt>
                <c:pt idx="182">
                  <c:v>0.43</c:v>
                </c:pt>
                <c:pt idx="183">
                  <c:v>0.43</c:v>
                </c:pt>
                <c:pt idx="184">
                  <c:v>0.43</c:v>
                </c:pt>
                <c:pt idx="185">
                  <c:v>0.43</c:v>
                </c:pt>
                <c:pt idx="186">
                  <c:v>0.42</c:v>
                </c:pt>
                <c:pt idx="187">
                  <c:v>0.43</c:v>
                </c:pt>
                <c:pt idx="188">
                  <c:v>0.43</c:v>
                </c:pt>
                <c:pt idx="189">
                  <c:v>0.43</c:v>
                </c:pt>
                <c:pt idx="190">
                  <c:v>0.43</c:v>
                </c:pt>
                <c:pt idx="191">
                  <c:v>0.43</c:v>
                </c:pt>
                <c:pt idx="192">
                  <c:v>0.43</c:v>
                </c:pt>
                <c:pt idx="193">
                  <c:v>0.43</c:v>
                </c:pt>
                <c:pt idx="194">
                  <c:v>0.43</c:v>
                </c:pt>
                <c:pt idx="195">
                  <c:v>0.42</c:v>
                </c:pt>
                <c:pt idx="196">
                  <c:v>0.42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0.43</c:v>
                </c:pt>
                <c:pt idx="201">
                  <c:v>0.41</c:v>
                </c:pt>
                <c:pt idx="202">
                  <c:v>0.42</c:v>
                </c:pt>
                <c:pt idx="203">
                  <c:v>0.41</c:v>
                </c:pt>
                <c:pt idx="204">
                  <c:v>0.43</c:v>
                </c:pt>
                <c:pt idx="205">
                  <c:v>0.42</c:v>
                </c:pt>
                <c:pt idx="206">
                  <c:v>0.42</c:v>
                </c:pt>
                <c:pt idx="207">
                  <c:v>0.42</c:v>
                </c:pt>
                <c:pt idx="208">
                  <c:v>0.42</c:v>
                </c:pt>
                <c:pt idx="209">
                  <c:v>0.42</c:v>
                </c:pt>
                <c:pt idx="210">
                  <c:v>0.43</c:v>
                </c:pt>
                <c:pt idx="211">
                  <c:v>0.42</c:v>
                </c:pt>
                <c:pt idx="212">
                  <c:v>0.43</c:v>
                </c:pt>
                <c:pt idx="213">
                  <c:v>0.43</c:v>
                </c:pt>
                <c:pt idx="214">
                  <c:v>0.42</c:v>
                </c:pt>
                <c:pt idx="215">
                  <c:v>0.42</c:v>
                </c:pt>
                <c:pt idx="216">
                  <c:v>0.42</c:v>
                </c:pt>
                <c:pt idx="217">
                  <c:v>0.43</c:v>
                </c:pt>
                <c:pt idx="218">
                  <c:v>0.42</c:v>
                </c:pt>
                <c:pt idx="219">
                  <c:v>0.43</c:v>
                </c:pt>
                <c:pt idx="220">
                  <c:v>0.43</c:v>
                </c:pt>
                <c:pt idx="221">
                  <c:v>0.42</c:v>
                </c:pt>
                <c:pt idx="222">
                  <c:v>0.44</c:v>
                </c:pt>
                <c:pt idx="223">
                  <c:v>0.43</c:v>
                </c:pt>
                <c:pt idx="224">
                  <c:v>0.43</c:v>
                </c:pt>
                <c:pt idx="225">
                  <c:v>0.43</c:v>
                </c:pt>
                <c:pt idx="226">
                  <c:v>0.43</c:v>
                </c:pt>
                <c:pt idx="227">
                  <c:v>0.43</c:v>
                </c:pt>
                <c:pt idx="228">
                  <c:v>0.43</c:v>
                </c:pt>
                <c:pt idx="229">
                  <c:v>0.43</c:v>
                </c:pt>
                <c:pt idx="230">
                  <c:v>0.43</c:v>
                </c:pt>
                <c:pt idx="231">
                  <c:v>0.43</c:v>
                </c:pt>
                <c:pt idx="232">
                  <c:v>0.43</c:v>
                </c:pt>
                <c:pt idx="233">
                  <c:v>0.43</c:v>
                </c:pt>
                <c:pt idx="234">
                  <c:v>0.42</c:v>
                </c:pt>
                <c:pt idx="235">
                  <c:v>0.43</c:v>
                </c:pt>
                <c:pt idx="236">
                  <c:v>0.43</c:v>
                </c:pt>
                <c:pt idx="237">
                  <c:v>0.42</c:v>
                </c:pt>
                <c:pt idx="238">
                  <c:v>0.42</c:v>
                </c:pt>
                <c:pt idx="239">
                  <c:v>0.43</c:v>
                </c:pt>
                <c:pt idx="240">
                  <c:v>0.43</c:v>
                </c:pt>
                <c:pt idx="241">
                  <c:v>0.43</c:v>
                </c:pt>
                <c:pt idx="242">
                  <c:v>0.43</c:v>
                </c:pt>
                <c:pt idx="243">
                  <c:v>0.43</c:v>
                </c:pt>
                <c:pt idx="244">
                  <c:v>0.41</c:v>
                </c:pt>
                <c:pt idx="245">
                  <c:v>0.43</c:v>
                </c:pt>
                <c:pt idx="246">
                  <c:v>0.44</c:v>
                </c:pt>
                <c:pt idx="247">
                  <c:v>0.43</c:v>
                </c:pt>
                <c:pt idx="248">
                  <c:v>0.43</c:v>
                </c:pt>
                <c:pt idx="249">
                  <c:v>0.43</c:v>
                </c:pt>
                <c:pt idx="250">
                  <c:v>0.43</c:v>
                </c:pt>
                <c:pt idx="251">
                  <c:v>0.42</c:v>
                </c:pt>
                <c:pt idx="252">
                  <c:v>0.42</c:v>
                </c:pt>
                <c:pt idx="253">
                  <c:v>0.42</c:v>
                </c:pt>
                <c:pt idx="254">
                  <c:v>0.42</c:v>
                </c:pt>
                <c:pt idx="255">
                  <c:v>0.42</c:v>
                </c:pt>
                <c:pt idx="256">
                  <c:v>0.43</c:v>
                </c:pt>
                <c:pt idx="257">
                  <c:v>0.42</c:v>
                </c:pt>
                <c:pt idx="258">
                  <c:v>0.42</c:v>
                </c:pt>
                <c:pt idx="259">
                  <c:v>0.42</c:v>
                </c:pt>
                <c:pt idx="260">
                  <c:v>0.42</c:v>
                </c:pt>
                <c:pt idx="261">
                  <c:v>0.42</c:v>
                </c:pt>
                <c:pt idx="262">
                  <c:v>0.43</c:v>
                </c:pt>
                <c:pt idx="263">
                  <c:v>0.42</c:v>
                </c:pt>
                <c:pt idx="264">
                  <c:v>0.42</c:v>
                </c:pt>
                <c:pt idx="265">
                  <c:v>0.42</c:v>
                </c:pt>
                <c:pt idx="266">
                  <c:v>0.43</c:v>
                </c:pt>
                <c:pt idx="267">
                  <c:v>0.42</c:v>
                </c:pt>
                <c:pt idx="268">
                  <c:v>0.42</c:v>
                </c:pt>
                <c:pt idx="269">
                  <c:v>0.42</c:v>
                </c:pt>
                <c:pt idx="270">
                  <c:v>0.43</c:v>
                </c:pt>
                <c:pt idx="271">
                  <c:v>0.42</c:v>
                </c:pt>
                <c:pt idx="272">
                  <c:v>0.42</c:v>
                </c:pt>
                <c:pt idx="273">
                  <c:v>0.42</c:v>
                </c:pt>
                <c:pt idx="274">
                  <c:v>0.43</c:v>
                </c:pt>
                <c:pt idx="275">
                  <c:v>0.43</c:v>
                </c:pt>
                <c:pt idx="276">
                  <c:v>0.42</c:v>
                </c:pt>
                <c:pt idx="277">
                  <c:v/>
                </c:pt>
                <c:pt idx="278">
                  <c:v>0.43</c:v>
                </c:pt>
                <c:pt idx="279">
                  <c:v>0.42</c:v>
                </c:pt>
                <c:pt idx="280">
                  <c:v>0.43</c:v>
                </c:pt>
                <c:pt idx="281">
                  <c:v>0.42</c:v>
                </c:pt>
                <c:pt idx="282">
                  <c:v>0.41</c:v>
                </c:pt>
                <c:pt idx="283">
                  <c:v>0.41</c:v>
                </c:pt>
                <c:pt idx="284">
                  <c:v>0.42</c:v>
                </c:pt>
                <c:pt idx="285">
                  <c:v>0.42</c:v>
                </c:pt>
                <c:pt idx="286">
                  <c:v>0.42</c:v>
                </c:pt>
                <c:pt idx="287">
                  <c:v/>
                </c:pt>
                <c:pt idx="288">
                  <c:v>0.43</c:v>
                </c:pt>
                <c:pt idx="289">
                  <c:v>0.42</c:v>
                </c:pt>
                <c:pt idx="290">
                  <c:v>0.42</c:v>
                </c:pt>
                <c:pt idx="291">
                  <c:v>0.42</c:v>
                </c:pt>
                <c:pt idx="292">
                  <c:v>0.42</c:v>
                </c:pt>
                <c:pt idx="293">
                  <c:v>0.42</c:v>
                </c:pt>
                <c:pt idx="294">
                  <c:v>0.42</c:v>
                </c:pt>
                <c:pt idx="295">
                  <c:v>0.43</c:v>
                </c:pt>
                <c:pt idx="296">
                  <c:v>0.43</c:v>
                </c:pt>
                <c:pt idx="297">
                  <c:v>0.42</c:v>
                </c:pt>
                <c:pt idx="298">
                  <c:v>0.42</c:v>
                </c:pt>
                <c:pt idx="299">
                  <c:v>0.42</c:v>
                </c:pt>
                <c:pt idx="300">
                  <c:v>0.42</c:v>
                </c:pt>
                <c:pt idx="301">
                  <c:v>0.42</c:v>
                </c:pt>
                <c:pt idx="302">
                  <c:v>0.42</c:v>
                </c:pt>
                <c:pt idx="303">
                  <c:v>0.43</c:v>
                </c:pt>
                <c:pt idx="304">
                  <c:v>0.43</c:v>
                </c:pt>
                <c:pt idx="305">
                  <c:v>0.42</c:v>
                </c:pt>
                <c:pt idx="306">
                  <c:v>0.42</c:v>
                </c:pt>
                <c:pt idx="307">
                  <c:v>0.43</c:v>
                </c:pt>
                <c:pt idx="308">
                  <c:v>0.43</c:v>
                </c:pt>
                <c:pt idx="309">
                  <c:v>0.43</c:v>
                </c:pt>
                <c:pt idx="310">
                  <c:v>0.42</c:v>
                </c:pt>
                <c:pt idx="311">
                  <c:v>0.42</c:v>
                </c:pt>
                <c:pt idx="312">
                  <c:v>0.42</c:v>
                </c:pt>
                <c:pt idx="313">
                  <c:v>0.43</c:v>
                </c:pt>
                <c:pt idx="314">
                  <c:v>0.43</c:v>
                </c:pt>
                <c:pt idx="315">
                  <c:v>0.42</c:v>
                </c:pt>
                <c:pt idx="316">
                  <c:v>0.42</c:v>
                </c:pt>
                <c:pt idx="317">
                  <c:v>0.43</c:v>
                </c:pt>
                <c:pt idx="318">
                  <c:v>0.42</c:v>
                </c:pt>
                <c:pt idx="319">
                  <c:v>0.42</c:v>
                </c:pt>
                <c:pt idx="320">
                  <c:v>0.43</c:v>
                </c:pt>
                <c:pt idx="321">
                  <c:v>0.42</c:v>
                </c:pt>
                <c:pt idx="322">
                  <c:v/>
                </c:pt>
                <c:pt idx="323">
                  <c:v>0.43</c:v>
                </c:pt>
                <c:pt idx="324">
                  <c:v>0.42</c:v>
                </c:pt>
                <c:pt idx="325">
                  <c:v>0.42</c:v>
                </c:pt>
                <c:pt idx="326">
                  <c:v>0.42</c:v>
                </c:pt>
                <c:pt idx="327">
                  <c:v>0.42</c:v>
                </c:pt>
                <c:pt idx="328">
                  <c:v>0.42</c:v>
                </c:pt>
                <c:pt idx="329">
                  <c:v>0.43</c:v>
                </c:pt>
                <c:pt idx="330">
                  <c:v>0.42</c:v>
                </c:pt>
                <c:pt idx="331">
                  <c:v>0.43</c:v>
                </c:pt>
                <c:pt idx="332">
                  <c:v>0.43</c:v>
                </c:pt>
                <c:pt idx="333">
                  <c:v>0.42</c:v>
                </c:pt>
                <c:pt idx="334">
                  <c:v>0.43</c:v>
                </c:pt>
                <c:pt idx="335">
                  <c:v/>
                </c:pt>
                <c:pt idx="336">
                  <c:v>0.42</c:v>
                </c:pt>
                <c:pt idx="337">
                  <c:v>0.43</c:v>
                </c:pt>
                <c:pt idx="338">
                  <c:v>0.42</c:v>
                </c:pt>
                <c:pt idx="339">
                  <c:v>0.42</c:v>
                </c:pt>
                <c:pt idx="340">
                  <c:v>0.42</c:v>
                </c:pt>
                <c:pt idx="341">
                  <c:v>0.42</c:v>
                </c:pt>
                <c:pt idx="342">
                  <c:v>0.42</c:v>
                </c:pt>
                <c:pt idx="343">
                  <c:v>0.43</c:v>
                </c:pt>
                <c:pt idx="344">
                  <c:v>0.43</c:v>
                </c:pt>
                <c:pt idx="345">
                  <c:v>0.43</c:v>
                </c:pt>
                <c:pt idx="346">
                  <c:v>0.43</c:v>
                </c:pt>
                <c:pt idx="347">
                  <c:v>0.42</c:v>
                </c:pt>
                <c:pt idx="348">
                  <c:v>0.42</c:v>
                </c:pt>
                <c:pt idx="349">
                  <c:v>0.42</c:v>
                </c:pt>
                <c:pt idx="350">
                  <c:v>0.43</c:v>
                </c:pt>
                <c:pt idx="351">
                  <c:v>0.43</c:v>
                </c:pt>
                <c:pt idx="352">
                  <c:v>0.42</c:v>
                </c:pt>
                <c:pt idx="353">
                  <c:v>0.42</c:v>
                </c:pt>
                <c:pt idx="354">
                  <c:v>0.43</c:v>
                </c:pt>
                <c:pt idx="355">
                  <c:v>0.42</c:v>
                </c:pt>
                <c:pt idx="356">
                  <c:v>0.43</c:v>
                </c:pt>
                <c:pt idx="357">
                  <c:v>0.42</c:v>
                </c:pt>
                <c:pt idx="358">
                  <c:v>0.43</c:v>
                </c:pt>
                <c:pt idx="359">
                  <c:v>0.42</c:v>
                </c:pt>
                <c:pt idx="360">
                  <c:v>0.43</c:v>
                </c:pt>
                <c:pt idx="361">
                  <c:v>0.42</c:v>
                </c:pt>
                <c:pt idx="362">
                  <c:v>0.42</c:v>
                </c:pt>
                <c:pt idx="363">
                  <c:v>0.43</c:v>
                </c:pt>
                <c:pt idx="364">
                  <c:v>0.44</c:v>
                </c:pt>
                <c:pt idx="365">
                  <c:v>0.43</c:v>
                </c:pt>
                <c:pt idx="366">
                  <c:v>0.43</c:v>
                </c:pt>
                <c:pt idx="367">
                  <c:v>0.43</c:v>
                </c:pt>
                <c:pt idx="368">
                  <c:v>0.43</c:v>
                </c:pt>
                <c:pt idx="369">
                  <c:v>0.43</c:v>
                </c:pt>
                <c:pt idx="370">
                  <c:v>0.43</c:v>
                </c:pt>
                <c:pt idx="371">
                  <c:v>0.43</c:v>
                </c:pt>
                <c:pt idx="372">
                  <c:v>0.43</c:v>
                </c:pt>
                <c:pt idx="373">
                  <c:v>0.42</c:v>
                </c:pt>
                <c:pt idx="374">
                  <c:v>0.43</c:v>
                </c:pt>
                <c:pt idx="375">
                  <c:v/>
                </c:pt>
                <c:pt idx="376">
                  <c:v/>
                </c:pt>
                <c:pt idx="377">
                  <c:v>0.42</c:v>
                </c:pt>
                <c:pt idx="378">
                  <c:v>0.43</c:v>
                </c:pt>
                <c:pt idx="379">
                  <c:v>0.43</c:v>
                </c:pt>
                <c:pt idx="380">
                  <c:v>0.43</c:v>
                </c:pt>
                <c:pt idx="381">
                  <c:v>0.43</c:v>
                </c:pt>
                <c:pt idx="382">
                  <c:v>0.43</c:v>
                </c:pt>
                <c:pt idx="383">
                  <c:v>0.43</c:v>
                </c:pt>
                <c:pt idx="384">
                  <c:v>0.43</c:v>
                </c:pt>
                <c:pt idx="385">
                  <c:v>0.43</c:v>
                </c:pt>
                <c:pt idx="386">
                  <c:v>0.42</c:v>
                </c:pt>
                <c:pt idx="387">
                  <c:v>0.42</c:v>
                </c:pt>
                <c:pt idx="388">
                  <c:v>0.42</c:v>
                </c:pt>
                <c:pt idx="389">
                  <c:v>0.42</c:v>
                </c:pt>
                <c:pt idx="390">
                  <c:v>0.43</c:v>
                </c:pt>
                <c:pt idx="391">
                  <c:v>0.42</c:v>
                </c:pt>
                <c:pt idx="392">
                  <c:v>0.43</c:v>
                </c:pt>
                <c:pt idx="393">
                  <c:v>0.43</c:v>
                </c:pt>
                <c:pt idx="394">
                  <c:v>0.43</c:v>
                </c:pt>
                <c:pt idx="395">
                  <c:v>0.42</c:v>
                </c:pt>
                <c:pt idx="396">
                  <c:v>0.43</c:v>
                </c:pt>
                <c:pt idx="397">
                  <c:v>0.43</c:v>
                </c:pt>
                <c:pt idx="398">
                  <c:v>0.42</c:v>
                </c:pt>
                <c:pt idx="399">
                  <c:v>0.43</c:v>
                </c:pt>
                <c:pt idx="400">
                  <c:v>0.44</c:v>
                </c:pt>
                <c:pt idx="401">
                  <c:v>0.43</c:v>
                </c:pt>
                <c:pt idx="402">
                  <c:v>0.43</c:v>
                </c:pt>
                <c:pt idx="403">
                  <c:v>0.43</c:v>
                </c:pt>
                <c:pt idx="404">
                  <c:v>0.43</c:v>
                </c:pt>
                <c:pt idx="405">
                  <c:v>0.42</c:v>
                </c:pt>
                <c:pt idx="406">
                  <c:v>0.43</c:v>
                </c:pt>
                <c:pt idx="407">
                  <c:v>0.43</c:v>
                </c:pt>
                <c:pt idx="408">
                  <c:v>0.44</c:v>
                </c:pt>
                <c:pt idx="409">
                  <c:v>0.44</c:v>
                </c:pt>
                <c:pt idx="410">
                  <c:v>0.43</c:v>
                </c:pt>
                <c:pt idx="411">
                  <c:v>0.41</c:v>
                </c:pt>
                <c:pt idx="412">
                  <c:v>0.42</c:v>
                </c:pt>
                <c:pt idx="413">
                  <c:v>0.42</c:v>
                </c:pt>
                <c:pt idx="414">
                  <c:v>0.41</c:v>
                </c:pt>
                <c:pt idx="415">
                  <c:v>0.42</c:v>
                </c:pt>
                <c:pt idx="416">
                  <c:v>0.42</c:v>
                </c:pt>
                <c:pt idx="417">
                  <c:v>0.42</c:v>
                </c:pt>
                <c:pt idx="418">
                  <c:v>0.42</c:v>
                </c:pt>
                <c:pt idx="419">
                  <c:v>0.42</c:v>
                </c:pt>
                <c:pt idx="420">
                  <c:v>0.43</c:v>
                </c:pt>
                <c:pt idx="421">
                  <c:v>0.42</c:v>
                </c:pt>
                <c:pt idx="422">
                  <c:v>0.42</c:v>
                </c:pt>
                <c:pt idx="423">
                  <c:v>0.42</c:v>
                </c:pt>
                <c:pt idx="424">
                  <c:v>0.42</c:v>
                </c:pt>
                <c:pt idx="425">
                  <c:v>0.42</c:v>
                </c:pt>
                <c:pt idx="426">
                  <c:v>0.42</c:v>
                </c:pt>
                <c:pt idx="427">
                  <c:v>0.42</c:v>
                </c:pt>
                <c:pt idx="428">
                  <c:v>0.42</c:v>
                </c:pt>
                <c:pt idx="429">
                  <c:v>0.42</c:v>
                </c:pt>
                <c:pt idx="430">
                  <c:v>0.41</c:v>
                </c:pt>
                <c:pt idx="431">
                  <c:v>0.41</c:v>
                </c:pt>
                <c:pt idx="432">
                  <c:v>0.41</c:v>
                </c:pt>
                <c:pt idx="433">
                  <c:v>0.41</c:v>
                </c:pt>
                <c:pt idx="434">
                  <c:v>0.42</c:v>
                </c:pt>
                <c:pt idx="435">
                  <c:v/>
                </c:pt>
                <c:pt idx="436">
                  <c:v>0.41</c:v>
                </c:pt>
                <c:pt idx="437">
                  <c:v>0.42</c:v>
                </c:pt>
                <c:pt idx="438">
                  <c:v>0.41</c:v>
                </c:pt>
                <c:pt idx="439">
                  <c:v>0.43</c:v>
                </c:pt>
                <c:pt idx="440">
                  <c:v>0.42</c:v>
                </c:pt>
                <c:pt idx="441">
                  <c:v>0.42</c:v>
                </c:pt>
                <c:pt idx="442">
                  <c:v>0.42</c:v>
                </c:pt>
                <c:pt idx="443">
                  <c:v>0.42</c:v>
                </c:pt>
                <c:pt idx="444">
                  <c:v>0.42</c:v>
                </c:pt>
                <c:pt idx="445">
                  <c:v>0.42</c:v>
                </c:pt>
                <c:pt idx="446">
                  <c:v>0.42</c:v>
                </c:pt>
                <c:pt idx="447">
                  <c:v>0.42</c:v>
                </c:pt>
                <c:pt idx="448">
                  <c:v>0.43</c:v>
                </c:pt>
                <c:pt idx="449">
                  <c:v>0.43</c:v>
                </c:pt>
                <c:pt idx="450">
                  <c:v>0.42</c:v>
                </c:pt>
                <c:pt idx="451">
                  <c:v>0.42</c:v>
                </c:pt>
                <c:pt idx="452">
                  <c:v>0.43</c:v>
                </c:pt>
                <c:pt idx="453">
                  <c:v>0.42</c:v>
                </c:pt>
                <c:pt idx="454">
                  <c:v>0.42</c:v>
                </c:pt>
                <c:pt idx="455">
                  <c:v>0.43</c:v>
                </c:pt>
                <c:pt idx="456">
                  <c:v>0.42</c:v>
                </c:pt>
                <c:pt idx="457">
                  <c:v>0.42</c:v>
                </c:pt>
                <c:pt idx="458">
                  <c:v>0.42</c:v>
                </c:pt>
                <c:pt idx="459">
                  <c:v>0.41</c:v>
                </c:pt>
                <c:pt idx="460">
                  <c:v>0.42</c:v>
                </c:pt>
                <c:pt idx="461">
                  <c:v>0.41</c:v>
                </c:pt>
                <c:pt idx="462">
                  <c:v>0.41</c:v>
                </c:pt>
                <c:pt idx="463">
                  <c:v>0.41</c:v>
                </c:pt>
                <c:pt idx="464">
                  <c:v>0.42</c:v>
                </c:pt>
                <c:pt idx="465">
                  <c:v>0.41</c:v>
                </c:pt>
                <c:pt idx="466">
                  <c:v>0.42</c:v>
                </c:pt>
                <c:pt idx="467">
                  <c:v>0.42</c:v>
                </c:pt>
                <c:pt idx="468">
                  <c:v>0.42</c:v>
                </c:pt>
                <c:pt idx="469">
                  <c:v>0.42</c:v>
                </c:pt>
                <c:pt idx="470">
                  <c:v>0.41</c:v>
                </c:pt>
                <c:pt idx="471">
                  <c:v>0.42</c:v>
                </c:pt>
                <c:pt idx="472">
                  <c:v>0.42</c:v>
                </c:pt>
                <c:pt idx="473">
                  <c:v>0.41</c:v>
                </c:pt>
                <c:pt idx="474">
                  <c:v>0.41</c:v>
                </c:pt>
                <c:pt idx="475">
                  <c:v>0.41</c:v>
                </c:pt>
                <c:pt idx="476">
                  <c:v>0.41</c:v>
                </c:pt>
                <c:pt idx="477">
                  <c:v>0.41</c:v>
                </c:pt>
                <c:pt idx="478">
                  <c:v>0.41</c:v>
                </c:pt>
                <c:pt idx="479">
                  <c:v>0.41</c:v>
                </c:pt>
                <c:pt idx="480">
                  <c:v>0.42</c:v>
                </c:pt>
                <c:pt idx="481">
                  <c:v>0.42</c:v>
                </c:pt>
                <c:pt idx="482">
                  <c:v>0.43</c:v>
                </c:pt>
                <c:pt idx="483">
                  <c:v>0.42</c:v>
                </c:pt>
                <c:pt idx="484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/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/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/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'Data'!$DI$2:$DI$486</c:f>
              <c:numCache>
                <c:ptCount val="485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0.47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0.47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0.48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0.47</c:v>
                </c:pt>
                <c:pt idx="116">
                  <c:v>0.46</c:v>
                </c:pt>
                <c:pt idx="117">
                  <c:v>0.46</c:v>
                </c:pt>
                <c:pt idx="118">
                  <c:v>0.47</c:v>
                </c:pt>
                <c:pt idx="119">
                  <c:v>0.45</c:v>
                </c:pt>
                <c:pt idx="120">
                  <c:v>0.45</c:v>
                </c:pt>
                <c:pt idx="121">
                  <c:v>0.47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0.47</c:v>
                </c:pt>
                <c:pt idx="126">
                  <c:v>0.46</c:v>
                </c:pt>
                <c:pt idx="127">
                  <c:v>0.45</c:v>
                </c:pt>
                <c:pt idx="128">
                  <c:v>0.46</c:v>
                </c:pt>
                <c:pt idx="129">
                  <c:v>0.45</c:v>
                </c:pt>
                <c:pt idx="130">
                  <c:v>0.47</c:v>
                </c:pt>
                <c:pt idx="131">
                  <c:v>0.47</c:v>
                </c:pt>
                <c:pt idx="132">
                  <c:v>0.46</c:v>
                </c:pt>
                <c:pt idx="133">
                  <c:v/>
                </c:pt>
                <c:pt idx="134">
                  <c:v>0.47</c:v>
                </c:pt>
                <c:pt idx="135">
                  <c:v>0.46</c:v>
                </c:pt>
                <c:pt idx="136">
                  <c:v>0.46</c:v>
                </c:pt>
                <c:pt idx="137">
                  <c:v>0.46</c:v>
                </c:pt>
                <c:pt idx="138">
                  <c:v>0.47</c:v>
                </c:pt>
                <c:pt idx="139">
                  <c:v>0.47</c:v>
                </c:pt>
                <c:pt idx="140">
                  <c:v>0.47</c:v>
                </c:pt>
                <c:pt idx="141">
                  <c:v>0.47</c:v>
                </c:pt>
                <c:pt idx="142">
                  <c:v>0.48</c:v>
                </c:pt>
                <c:pt idx="143">
                  <c:v>0.47</c:v>
                </c:pt>
                <c:pt idx="144">
                  <c:v>0.45</c:v>
                </c:pt>
                <c:pt idx="145">
                  <c:v>0.46</c:v>
                </c:pt>
                <c:pt idx="146">
                  <c:v>0.47</c:v>
                </c:pt>
                <c:pt idx="147">
                  <c:v>0.47</c:v>
                </c:pt>
                <c:pt idx="148">
                  <c:v>0.45</c:v>
                </c:pt>
                <c:pt idx="149">
                  <c:v>0.47</c:v>
                </c:pt>
                <c:pt idx="150">
                  <c:v>0.46</c:v>
                </c:pt>
                <c:pt idx="151">
                  <c:v>0.48</c:v>
                </c:pt>
                <c:pt idx="152">
                  <c:v>0.46</c:v>
                </c:pt>
                <c:pt idx="153">
                  <c:v>0.47</c:v>
                </c:pt>
                <c:pt idx="154">
                  <c:v>0.48</c:v>
                </c:pt>
                <c:pt idx="155">
                  <c:v>0.46</c:v>
                </c:pt>
                <c:pt idx="156">
                  <c:v>0.48</c:v>
                </c:pt>
                <c:pt idx="157">
                  <c:v>0.47</c:v>
                </c:pt>
                <c:pt idx="158">
                  <c:v>0.46</c:v>
                </c:pt>
                <c:pt idx="159">
                  <c:v>0.46</c:v>
                </c:pt>
                <c:pt idx="160">
                  <c:v>0.46</c:v>
                </c:pt>
                <c:pt idx="161">
                  <c:v>0.47</c:v>
                </c:pt>
                <c:pt idx="162">
                  <c:v>0.47</c:v>
                </c:pt>
                <c:pt idx="163">
                  <c:v>0.47</c:v>
                </c:pt>
                <c:pt idx="164">
                  <c:v>0.46</c:v>
                </c:pt>
                <c:pt idx="165">
                  <c:v>0.47</c:v>
                </c:pt>
                <c:pt idx="166">
                  <c:v>0.48</c:v>
                </c:pt>
                <c:pt idx="167">
                  <c:v>0.48</c:v>
                </c:pt>
                <c:pt idx="168">
                  <c:v>0.47</c:v>
                </c:pt>
                <c:pt idx="169">
                  <c:v>0.46</c:v>
                </c:pt>
                <c:pt idx="170">
                  <c:v>0.48</c:v>
                </c:pt>
                <c:pt idx="171">
                  <c:v>0.46</c:v>
                </c:pt>
                <c:pt idx="172">
                  <c:v>0.46</c:v>
                </c:pt>
                <c:pt idx="173">
                  <c:v>0.46</c:v>
                </c:pt>
                <c:pt idx="174">
                  <c:v>0.47</c:v>
                </c:pt>
                <c:pt idx="175">
                  <c:v>0.46</c:v>
                </c:pt>
                <c:pt idx="176">
                  <c:v>0.46</c:v>
                </c:pt>
                <c:pt idx="177">
                  <c:v>0.47</c:v>
                </c:pt>
                <c:pt idx="178">
                  <c:v>0.47</c:v>
                </c:pt>
                <c:pt idx="179">
                  <c:v>0.47</c:v>
                </c:pt>
                <c:pt idx="180">
                  <c:v>0.48</c:v>
                </c:pt>
                <c:pt idx="181">
                  <c:v>0.47</c:v>
                </c:pt>
                <c:pt idx="182">
                  <c:v>0.48</c:v>
                </c:pt>
                <c:pt idx="183">
                  <c:v>0.47</c:v>
                </c:pt>
                <c:pt idx="184">
                  <c:v>0.48</c:v>
                </c:pt>
                <c:pt idx="185">
                  <c:v>0.48</c:v>
                </c:pt>
                <c:pt idx="186">
                  <c:v>0.46</c:v>
                </c:pt>
                <c:pt idx="187">
                  <c:v>0.47</c:v>
                </c:pt>
                <c:pt idx="188">
                  <c:v>0.48</c:v>
                </c:pt>
                <c:pt idx="189">
                  <c:v>0.47</c:v>
                </c:pt>
                <c:pt idx="190">
                  <c:v>0.48</c:v>
                </c:pt>
                <c:pt idx="191">
                  <c:v>0.48</c:v>
                </c:pt>
                <c:pt idx="192">
                  <c:v>0.48</c:v>
                </c:pt>
                <c:pt idx="193">
                  <c:v>0.47</c:v>
                </c:pt>
                <c:pt idx="194">
                  <c:v>0.48</c:v>
                </c:pt>
                <c:pt idx="195">
                  <c:v>0.48</c:v>
                </c:pt>
                <c:pt idx="196">
                  <c:v>0.48</c:v>
                </c:pt>
                <c:pt idx="197">
                  <c:v>0.46</c:v>
                </c:pt>
                <c:pt idx="198">
                  <c:v>0.47</c:v>
                </c:pt>
                <c:pt idx="199">
                  <c:v>0.48</c:v>
                </c:pt>
                <c:pt idx="200">
                  <c:v>0.48</c:v>
                </c:pt>
                <c:pt idx="201">
                  <c:v>0.46</c:v>
                </c:pt>
                <c:pt idx="202">
                  <c:v>0.48</c:v>
                </c:pt>
                <c:pt idx="203">
                  <c:v>0.46</c:v>
                </c:pt>
                <c:pt idx="204">
                  <c:v>0.47</c:v>
                </c:pt>
                <c:pt idx="205">
                  <c:v>0.46</c:v>
                </c:pt>
                <c:pt idx="206">
                  <c:v>0.47</c:v>
                </c:pt>
                <c:pt idx="207">
                  <c:v>0.46</c:v>
                </c:pt>
                <c:pt idx="208">
                  <c:v>0.47</c:v>
                </c:pt>
                <c:pt idx="209">
                  <c:v>0.48</c:v>
                </c:pt>
                <c:pt idx="210">
                  <c:v>0.48</c:v>
                </c:pt>
                <c:pt idx="211">
                  <c:v>0.47</c:v>
                </c:pt>
                <c:pt idx="212">
                  <c:v>0.47</c:v>
                </c:pt>
                <c:pt idx="213">
                  <c:v>0.47</c:v>
                </c:pt>
                <c:pt idx="214">
                  <c:v>0.46</c:v>
                </c:pt>
                <c:pt idx="215">
                  <c:v>0.47</c:v>
                </c:pt>
                <c:pt idx="216">
                  <c:v>0.46</c:v>
                </c:pt>
                <c:pt idx="217">
                  <c:v>0.48</c:v>
                </c:pt>
                <c:pt idx="218">
                  <c:v>0.48</c:v>
                </c:pt>
                <c:pt idx="219">
                  <c:v>0.48</c:v>
                </c:pt>
                <c:pt idx="220">
                  <c:v>0.48</c:v>
                </c:pt>
                <c:pt idx="221">
                  <c:v>0.48</c:v>
                </c:pt>
                <c:pt idx="222">
                  <c:v>0.48</c:v>
                </c:pt>
                <c:pt idx="223">
                  <c:v>0.47</c:v>
                </c:pt>
                <c:pt idx="224">
                  <c:v>0.47</c:v>
                </c:pt>
                <c:pt idx="225">
                  <c:v>0.48</c:v>
                </c:pt>
                <c:pt idx="226">
                  <c:v>0.48</c:v>
                </c:pt>
                <c:pt idx="227">
                  <c:v>0.47</c:v>
                </c:pt>
                <c:pt idx="228">
                  <c:v>0.47</c:v>
                </c:pt>
                <c:pt idx="229">
                  <c:v>0.48</c:v>
                </c:pt>
                <c:pt idx="230">
                  <c:v>0.48</c:v>
                </c:pt>
                <c:pt idx="231">
                  <c:v>0.48</c:v>
                </c:pt>
                <c:pt idx="232">
                  <c:v>0.47</c:v>
                </c:pt>
                <c:pt idx="233">
                  <c:v>0.47</c:v>
                </c:pt>
                <c:pt idx="234">
                  <c:v>0.48</c:v>
                </c:pt>
                <c:pt idx="235">
                  <c:v>0.47</c:v>
                </c:pt>
                <c:pt idx="236">
                  <c:v>0.48</c:v>
                </c:pt>
                <c:pt idx="237">
                  <c:v>0.48</c:v>
                </c:pt>
                <c:pt idx="238">
                  <c:v>0.48</c:v>
                </c:pt>
                <c:pt idx="239">
                  <c:v>0.47</c:v>
                </c:pt>
                <c:pt idx="240">
                  <c:v>0.48</c:v>
                </c:pt>
                <c:pt idx="241">
                  <c:v>0.48</c:v>
                </c:pt>
                <c:pt idx="242">
                  <c:v>0.47</c:v>
                </c:pt>
                <c:pt idx="243">
                  <c:v>0.48</c:v>
                </c:pt>
                <c:pt idx="244">
                  <c:v>0.48</c:v>
                </c:pt>
                <c:pt idx="245">
                  <c:v>0.47</c:v>
                </c:pt>
                <c:pt idx="246">
                  <c:v>0.48</c:v>
                </c:pt>
                <c:pt idx="247">
                  <c:v>0.48</c:v>
                </c:pt>
                <c:pt idx="248">
                  <c:v>0.46</c:v>
                </c:pt>
                <c:pt idx="249">
                  <c:v>0.47</c:v>
                </c:pt>
                <c:pt idx="250">
                  <c:v>0.48</c:v>
                </c:pt>
                <c:pt idx="251">
                  <c:v>0.48</c:v>
                </c:pt>
                <c:pt idx="252">
                  <c:v>0.47</c:v>
                </c:pt>
                <c:pt idx="253">
                  <c:v>0.48</c:v>
                </c:pt>
                <c:pt idx="254">
                  <c:v>0.47</c:v>
                </c:pt>
                <c:pt idx="255">
                  <c:v>0.48</c:v>
                </c:pt>
                <c:pt idx="256">
                  <c:v>0.47</c:v>
                </c:pt>
                <c:pt idx="257">
                  <c:v>0.47</c:v>
                </c:pt>
                <c:pt idx="258">
                  <c:v>0.47</c:v>
                </c:pt>
                <c:pt idx="259">
                  <c:v>0.47</c:v>
                </c:pt>
                <c:pt idx="260">
                  <c:v>0.46</c:v>
                </c:pt>
                <c:pt idx="261">
                  <c:v>0.47</c:v>
                </c:pt>
                <c:pt idx="262">
                  <c:v>0.47</c:v>
                </c:pt>
                <c:pt idx="263">
                  <c:v>0.47</c:v>
                </c:pt>
                <c:pt idx="264">
                  <c:v>0.47</c:v>
                </c:pt>
                <c:pt idx="265">
                  <c:v>0.47</c:v>
                </c:pt>
                <c:pt idx="266">
                  <c:v>0.46</c:v>
                </c:pt>
                <c:pt idx="267">
                  <c:v>0.46</c:v>
                </c:pt>
                <c:pt idx="268">
                  <c:v>0.47</c:v>
                </c:pt>
                <c:pt idx="269">
                  <c:v>0.47</c:v>
                </c:pt>
                <c:pt idx="270">
                  <c:v>0.48</c:v>
                </c:pt>
                <c:pt idx="271">
                  <c:v>0.46</c:v>
                </c:pt>
                <c:pt idx="272">
                  <c:v>0.47</c:v>
                </c:pt>
                <c:pt idx="273">
                  <c:v>0.48</c:v>
                </c:pt>
                <c:pt idx="274">
                  <c:v>0.47</c:v>
                </c:pt>
                <c:pt idx="275">
                  <c:v>0.48</c:v>
                </c:pt>
                <c:pt idx="276">
                  <c:v>0.48</c:v>
                </c:pt>
                <c:pt idx="277">
                  <c:v>0.47</c:v>
                </c:pt>
                <c:pt idx="278">
                  <c:v>0.47</c:v>
                </c:pt>
                <c:pt idx="279">
                  <c:v>0.48</c:v>
                </c:pt>
                <c:pt idx="280">
                  <c:v>0.48</c:v>
                </c:pt>
                <c:pt idx="281">
                  <c:v>0.47</c:v>
                </c:pt>
                <c:pt idx="282">
                  <c:v>0.48</c:v>
                </c:pt>
                <c:pt idx="283">
                  <c:v>0.47</c:v>
                </c:pt>
                <c:pt idx="284">
                  <c:v>0.48</c:v>
                </c:pt>
                <c:pt idx="285">
                  <c:v>0.46</c:v>
                </c:pt>
                <c:pt idx="286">
                  <c:v>0.47</c:v>
                </c:pt>
                <c:pt idx="287">
                  <c:v/>
                </c:pt>
                <c:pt idx="288">
                  <c:v>0.46</c:v>
                </c:pt>
                <c:pt idx="289">
                  <c:v>0.48</c:v>
                </c:pt>
                <c:pt idx="290">
                  <c:v>0.47</c:v>
                </c:pt>
                <c:pt idx="291">
                  <c:v>0.48</c:v>
                </c:pt>
                <c:pt idx="292">
                  <c:v>0.46</c:v>
                </c:pt>
                <c:pt idx="293">
                  <c:v>0.47</c:v>
                </c:pt>
                <c:pt idx="294">
                  <c:v>0.46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0.46</c:v>
                </c:pt>
                <c:pt idx="299">
                  <c:v>0.47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0.47</c:v>
                </c:pt>
                <c:pt idx="304">
                  <c:v>0.47</c:v>
                </c:pt>
                <c:pt idx="305">
                  <c:v>0.47</c:v>
                </c:pt>
                <c:pt idx="306">
                  <c:v>0.48</c:v>
                </c:pt>
                <c:pt idx="307">
                  <c:v>0.47</c:v>
                </c:pt>
                <c:pt idx="308">
                  <c:v>0.47</c:v>
                </c:pt>
                <c:pt idx="309">
                  <c:v>0.48</c:v>
                </c:pt>
                <c:pt idx="310">
                  <c:v>0.46</c:v>
                </c:pt>
                <c:pt idx="311">
                  <c:v>0.47</c:v>
                </c:pt>
                <c:pt idx="312">
                  <c:v>0.48</c:v>
                </c:pt>
                <c:pt idx="313">
                  <c:v>0.48</c:v>
                </c:pt>
                <c:pt idx="314">
                  <c:v>0.47</c:v>
                </c:pt>
                <c:pt idx="315">
                  <c:v>0.47</c:v>
                </c:pt>
                <c:pt idx="316">
                  <c:v>0.47</c:v>
                </c:pt>
                <c:pt idx="317">
                  <c:v>0.47</c:v>
                </c:pt>
                <c:pt idx="318">
                  <c:v>0.47</c:v>
                </c:pt>
                <c:pt idx="319">
                  <c:v>0.45</c:v>
                </c:pt>
                <c:pt idx="320">
                  <c:v>0.46</c:v>
                </c:pt>
                <c:pt idx="321">
                  <c:v>0.47</c:v>
                </c:pt>
                <c:pt idx="322">
                  <c:v>0.47</c:v>
                </c:pt>
                <c:pt idx="323">
                  <c:v>0.47</c:v>
                </c:pt>
                <c:pt idx="324">
                  <c:v>0.47</c:v>
                </c:pt>
                <c:pt idx="325">
                  <c:v>0.46</c:v>
                </c:pt>
                <c:pt idx="326">
                  <c:v>0.46</c:v>
                </c:pt>
                <c:pt idx="327">
                  <c:v>0.46</c:v>
                </c:pt>
                <c:pt idx="328">
                  <c:v>0.47</c:v>
                </c:pt>
                <c:pt idx="329">
                  <c:v>0.47</c:v>
                </c:pt>
                <c:pt idx="330">
                  <c:v>0.47</c:v>
                </c:pt>
                <c:pt idx="331">
                  <c:v>0.46</c:v>
                </c:pt>
                <c:pt idx="332">
                  <c:v>0.47</c:v>
                </c:pt>
                <c:pt idx="333">
                  <c:v>0.47</c:v>
                </c:pt>
                <c:pt idx="334">
                  <c:v>0.48</c:v>
                </c:pt>
                <c:pt idx="335">
                  <c:v/>
                </c:pt>
                <c:pt idx="336">
                  <c:v>0.48</c:v>
                </c:pt>
                <c:pt idx="337">
                  <c:v>0.47</c:v>
                </c:pt>
                <c:pt idx="338">
                  <c:v>0.46</c:v>
                </c:pt>
                <c:pt idx="339">
                  <c:v>0.47</c:v>
                </c:pt>
                <c:pt idx="340">
                  <c:v>0.46</c:v>
                </c:pt>
                <c:pt idx="341">
                  <c:v>0.46</c:v>
                </c:pt>
                <c:pt idx="342">
                  <c:v>0.46</c:v>
                </c:pt>
                <c:pt idx="343">
                  <c:v>0.48</c:v>
                </c:pt>
                <c:pt idx="344">
                  <c:v>0.46</c:v>
                </c:pt>
                <c:pt idx="345">
                  <c:v>0.47</c:v>
                </c:pt>
                <c:pt idx="346">
                  <c:v>0.47</c:v>
                </c:pt>
                <c:pt idx="347">
                  <c:v>0.46</c:v>
                </c:pt>
                <c:pt idx="348">
                  <c:v>0.48</c:v>
                </c:pt>
                <c:pt idx="349">
                  <c:v>0.47</c:v>
                </c:pt>
                <c:pt idx="350">
                  <c:v>0.47</c:v>
                </c:pt>
                <c:pt idx="351">
                  <c:v>0.47</c:v>
                </c:pt>
                <c:pt idx="352">
                  <c:v>0.47</c:v>
                </c:pt>
                <c:pt idx="353">
                  <c:v>0.47</c:v>
                </c:pt>
                <c:pt idx="354">
                  <c:v>0.47</c:v>
                </c:pt>
                <c:pt idx="355">
                  <c:v>0.47</c:v>
                </c:pt>
                <c:pt idx="356">
                  <c:v>0.47</c:v>
                </c:pt>
                <c:pt idx="357">
                  <c:v>0.47</c:v>
                </c:pt>
                <c:pt idx="358">
                  <c:v>0.48</c:v>
                </c:pt>
                <c:pt idx="359">
                  <c:v>0.48</c:v>
                </c:pt>
                <c:pt idx="360">
                  <c:v>0.46</c:v>
                </c:pt>
                <c:pt idx="361">
                  <c:v>0.47</c:v>
                </c:pt>
                <c:pt idx="362">
                  <c:v>0.48</c:v>
                </c:pt>
                <c:pt idx="363">
                  <c:v>0.47</c:v>
                </c:pt>
                <c:pt idx="364">
                  <c:v>0.48</c:v>
                </c:pt>
                <c:pt idx="365">
                  <c:v>0.47</c:v>
                </c:pt>
                <c:pt idx="366">
                  <c:v>0.47</c:v>
                </c:pt>
                <c:pt idx="367">
                  <c:v>0.48</c:v>
                </c:pt>
                <c:pt idx="368">
                  <c:v>0.47</c:v>
                </c:pt>
                <c:pt idx="369">
                  <c:v>0.48</c:v>
                </c:pt>
                <c:pt idx="370">
                  <c:v>0.48</c:v>
                </c:pt>
                <c:pt idx="371">
                  <c:v>0.47</c:v>
                </c:pt>
                <c:pt idx="372">
                  <c:v>0.47</c:v>
                </c:pt>
                <c:pt idx="373">
                  <c:v>0.48</c:v>
                </c:pt>
                <c:pt idx="374">
                  <c:v>0.47</c:v>
                </c:pt>
                <c:pt idx="375">
                  <c:v>0.47</c:v>
                </c:pt>
                <c:pt idx="376">
                  <c:v/>
                </c:pt>
                <c:pt idx="377">
                  <c:v>0.47</c:v>
                </c:pt>
                <c:pt idx="378">
                  <c:v>0.47</c:v>
                </c:pt>
                <c:pt idx="379">
                  <c:v>0.47</c:v>
                </c:pt>
                <c:pt idx="380">
                  <c:v>0.47</c:v>
                </c:pt>
                <c:pt idx="381">
                  <c:v>0.47</c:v>
                </c:pt>
                <c:pt idx="382">
                  <c:v>0.47</c:v>
                </c:pt>
                <c:pt idx="383">
                  <c:v>0.47</c:v>
                </c:pt>
                <c:pt idx="384">
                  <c:v>0.47</c:v>
                </c:pt>
                <c:pt idx="385">
                  <c:v>0.47</c:v>
                </c:pt>
                <c:pt idx="386">
                  <c:v>0.46</c:v>
                </c:pt>
                <c:pt idx="387">
                  <c:v>0.47</c:v>
                </c:pt>
                <c:pt idx="388">
                  <c:v>0.47</c:v>
                </c:pt>
                <c:pt idx="389">
                  <c:v>0.47</c:v>
                </c:pt>
                <c:pt idx="390">
                  <c:v>0.46</c:v>
                </c:pt>
                <c:pt idx="391">
                  <c:v>0.46</c:v>
                </c:pt>
                <c:pt idx="392">
                  <c:v>0.48</c:v>
                </c:pt>
                <c:pt idx="393">
                  <c:v>0.46</c:v>
                </c:pt>
                <c:pt idx="394">
                  <c:v>0.47</c:v>
                </c:pt>
                <c:pt idx="395">
                  <c:v>0.46</c:v>
                </c:pt>
                <c:pt idx="396">
                  <c:v>0.47</c:v>
                </c:pt>
                <c:pt idx="397">
                  <c:v>0.47</c:v>
                </c:pt>
                <c:pt idx="398">
                  <c:v>0.47</c:v>
                </c:pt>
                <c:pt idx="399">
                  <c:v>0.46</c:v>
                </c:pt>
                <c:pt idx="400">
                  <c:v>0.47</c:v>
                </c:pt>
                <c:pt idx="401">
                  <c:v>0.47</c:v>
                </c:pt>
                <c:pt idx="402">
                  <c:v>0.48</c:v>
                </c:pt>
                <c:pt idx="403">
                  <c:v>0.47</c:v>
                </c:pt>
                <c:pt idx="404">
                  <c:v>0.48</c:v>
                </c:pt>
                <c:pt idx="405">
                  <c:v>0.48</c:v>
                </c:pt>
                <c:pt idx="406">
                  <c:v>0.48</c:v>
                </c:pt>
                <c:pt idx="407">
                  <c:v>0.49</c:v>
                </c:pt>
                <c:pt idx="408">
                  <c:v>0.48</c:v>
                </c:pt>
                <c:pt idx="409">
                  <c:v>0.48</c:v>
                </c:pt>
                <c:pt idx="410">
                  <c:v>0.49</c:v>
                </c:pt>
                <c:pt idx="411">
                  <c:v>0.47</c:v>
                </c:pt>
                <c:pt idx="412">
                  <c:v>0.46</c:v>
                </c:pt>
                <c:pt idx="413">
                  <c:v>0.46</c:v>
                </c:pt>
                <c:pt idx="414">
                  <c:v>0.46</c:v>
                </c:pt>
                <c:pt idx="415">
                  <c:v>0.47</c:v>
                </c:pt>
                <c:pt idx="416">
                  <c:v>0.46</c:v>
                </c:pt>
                <c:pt idx="417">
                  <c:v>0.47</c:v>
                </c:pt>
                <c:pt idx="418">
                  <c:v>0.47</c:v>
                </c:pt>
                <c:pt idx="419">
                  <c:v>0.47</c:v>
                </c:pt>
                <c:pt idx="420">
                  <c:v>0.46</c:v>
                </c:pt>
                <c:pt idx="421">
                  <c:v>0.48</c:v>
                </c:pt>
                <c:pt idx="422">
                  <c:v>0.46</c:v>
                </c:pt>
                <c:pt idx="423">
                  <c:v>0.46</c:v>
                </c:pt>
                <c:pt idx="424">
                  <c:v>0.46</c:v>
                </c:pt>
                <c:pt idx="425">
                  <c:v>0.46</c:v>
                </c:pt>
                <c:pt idx="426">
                  <c:v>0.46</c:v>
                </c:pt>
                <c:pt idx="427">
                  <c:v>0.47</c:v>
                </c:pt>
                <c:pt idx="428">
                  <c:v>0.46</c:v>
                </c:pt>
                <c:pt idx="429">
                  <c:v>0.45</c:v>
                </c:pt>
                <c:pt idx="430">
                  <c:v>0.46</c:v>
                </c:pt>
                <c:pt idx="431">
                  <c:v>0.46</c:v>
                </c:pt>
                <c:pt idx="432">
                  <c:v>0.45</c:v>
                </c:pt>
                <c:pt idx="433">
                  <c:v>0.45</c:v>
                </c:pt>
                <c:pt idx="434">
                  <c:v>0.46</c:v>
                </c:pt>
                <c:pt idx="435">
                  <c:v>0.46</c:v>
                </c:pt>
                <c:pt idx="436">
                  <c:v>0.45</c:v>
                </c:pt>
                <c:pt idx="437">
                  <c:v>0.46</c:v>
                </c:pt>
                <c:pt idx="438">
                  <c:v>0.45</c:v>
                </c:pt>
                <c:pt idx="439">
                  <c:v>0.47</c:v>
                </c:pt>
                <c:pt idx="440">
                  <c:v>0.46</c:v>
                </c:pt>
                <c:pt idx="441">
                  <c:v>0.46</c:v>
                </c:pt>
                <c:pt idx="442">
                  <c:v>0.46</c:v>
                </c:pt>
                <c:pt idx="443">
                  <c:v>0.45</c:v>
                </c:pt>
                <c:pt idx="444">
                  <c:v>0.45</c:v>
                </c:pt>
                <c:pt idx="445">
                  <c:v>0.47</c:v>
                </c:pt>
                <c:pt idx="446">
                  <c:v>0.46</c:v>
                </c:pt>
                <c:pt idx="447">
                  <c:v>0.47</c:v>
                </c:pt>
                <c:pt idx="448">
                  <c:v>0.46</c:v>
                </c:pt>
                <c:pt idx="449">
                  <c:v>0.47</c:v>
                </c:pt>
                <c:pt idx="450">
                  <c:v>0.46</c:v>
                </c:pt>
                <c:pt idx="451">
                  <c:v>0.45</c:v>
                </c:pt>
                <c:pt idx="452">
                  <c:v>0.47</c:v>
                </c:pt>
                <c:pt idx="453">
                  <c:v>0.46</c:v>
                </c:pt>
                <c:pt idx="454">
                  <c:v>0.46</c:v>
                </c:pt>
                <c:pt idx="455">
                  <c:v>0.46</c:v>
                </c:pt>
                <c:pt idx="456">
                  <c:v>0.46</c:v>
                </c:pt>
                <c:pt idx="457">
                  <c:v>0.46</c:v>
                </c:pt>
                <c:pt idx="458">
                  <c:v>0.47</c:v>
                </c:pt>
                <c:pt idx="459">
                  <c:v>0.46</c:v>
                </c:pt>
                <c:pt idx="460">
                  <c:v>0.47</c:v>
                </c:pt>
                <c:pt idx="461">
                  <c:v>0.45</c:v>
                </c:pt>
                <c:pt idx="462">
                  <c:v>0.45</c:v>
                </c:pt>
                <c:pt idx="463">
                  <c:v>0.46</c:v>
                </c:pt>
                <c:pt idx="464">
                  <c:v>0.45</c:v>
                </c:pt>
                <c:pt idx="465">
                  <c:v>0.46</c:v>
                </c:pt>
                <c:pt idx="466">
                  <c:v>0.45</c:v>
                </c:pt>
                <c:pt idx="467">
                  <c:v>0.46</c:v>
                </c:pt>
                <c:pt idx="468">
                  <c:v>0.46</c:v>
                </c:pt>
                <c:pt idx="469">
                  <c:v>0.46</c:v>
                </c:pt>
                <c:pt idx="470">
                  <c:v>0.46</c:v>
                </c:pt>
                <c:pt idx="471">
                  <c:v>0.45</c:v>
                </c:pt>
                <c:pt idx="472">
                  <c:v>0.45</c:v>
                </c:pt>
                <c:pt idx="473">
                  <c:v>0.44</c:v>
                </c:pt>
                <c:pt idx="474">
                  <c:v>0.45</c:v>
                </c:pt>
                <c:pt idx="475">
                  <c:v>0.45</c:v>
                </c:pt>
                <c:pt idx="476">
                  <c:v>0.45</c:v>
                </c:pt>
                <c:pt idx="477">
                  <c:v>0.45</c:v>
                </c:pt>
                <c:pt idx="478">
                  <c:v>0.46</c:v>
                </c:pt>
                <c:pt idx="479">
                  <c:v>0.45</c:v>
                </c:pt>
                <c:pt idx="480">
                  <c:v>0.47</c:v>
                </c:pt>
                <c:pt idx="481">
                  <c:v>0.46</c:v>
                </c:pt>
                <c:pt idx="482">
                  <c:v>0.46</c:v>
                </c:pt>
                <c:pt idx="483">
                  <c:v>0.47</c:v>
                </c:pt>
                <c:pt idx="484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'Data'!$DO$2:$DO$486</c:f>
              <c:numCache>
                <c:ptCount val="485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0.04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</c:v>
                </c:pt>
                <c:pt idx="103">
                  <c:v>0.04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</c:v>
                </c:pt>
                <c:pt idx="112">
                  <c:v>0.03</c:v>
                </c:pt>
                <c:pt idx="113">
                  <c:v>0.03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</c:v>
                </c:pt>
                <c:pt idx="128">
                  <c:v>0.03</c:v>
                </c:pt>
                <c:pt idx="129">
                  <c:v>0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>0.03</c:v>
                </c:pt>
                <c:pt idx="134">
                  <c:v>0.04</c:v>
                </c:pt>
                <c:pt idx="135">
                  <c:v>0.03</c:v>
                </c:pt>
                <c:pt idx="136">
                  <c:v>0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</c:v>
                </c:pt>
                <c:pt idx="151">
                  <c:v>0.03</c:v>
                </c:pt>
                <c:pt idx="152">
                  <c:v>0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0.03</c:v>
                </c:pt>
                <c:pt idx="192">
                  <c:v>0</c:v>
                </c:pt>
                <c:pt idx="193">
                  <c:v>0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0.03</c:v>
                </c:pt>
                <c:pt idx="203">
                  <c:v>0.03</c:v>
                </c:pt>
                <c:pt idx="204">
                  <c:v>0</c:v>
                </c:pt>
                <c:pt idx="205">
                  <c:v>0.03</c:v>
                </c:pt>
                <c:pt idx="206">
                  <c:v>0</c:v>
                </c:pt>
                <c:pt idx="207">
                  <c:v>0.03</c:v>
                </c:pt>
                <c:pt idx="208">
                  <c:v>0</c:v>
                </c:pt>
                <c:pt idx="209">
                  <c:v>0.03</c:v>
                </c:pt>
                <c:pt idx="210">
                  <c:v>0</c:v>
                </c:pt>
                <c:pt idx="211">
                  <c:v>0.03</c:v>
                </c:pt>
                <c:pt idx="212">
                  <c:v>0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</c:v>
                </c:pt>
                <c:pt idx="220">
                  <c:v>0.03</c:v>
                </c:pt>
                <c:pt idx="221">
                  <c:v>0</c:v>
                </c:pt>
                <c:pt idx="222">
                  <c:v>0</c:v>
                </c:pt>
                <c:pt idx="223">
                  <c:v>0.03</c:v>
                </c:pt>
                <c:pt idx="224">
                  <c:v>0.03</c:v>
                </c:pt>
                <c:pt idx="225">
                  <c:v>0</c:v>
                </c:pt>
                <c:pt idx="226">
                  <c:v/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</c:v>
                </c:pt>
                <c:pt idx="231">
                  <c:v>0.03</c:v>
                </c:pt>
                <c:pt idx="232">
                  <c:v>0.03</c:v>
                </c:pt>
                <c:pt idx="233">
                  <c:v>0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</c:v>
                </c:pt>
                <c:pt idx="239">
                  <c:v>0</c:v>
                </c:pt>
                <c:pt idx="240">
                  <c:v>0.03</c:v>
                </c:pt>
                <c:pt idx="241">
                  <c:v>0.03</c:v>
                </c:pt>
                <c:pt idx="242">
                  <c:v>0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</c:v>
                </c:pt>
                <c:pt idx="248">
                  <c:v>0</c:v>
                </c:pt>
                <c:pt idx="249">
                  <c:v>0.03</c:v>
                </c:pt>
                <c:pt idx="250">
                  <c:v>0.03</c:v>
                </c:pt>
                <c:pt idx="251">
                  <c:v>0</c:v>
                </c:pt>
                <c:pt idx="252">
                  <c:v>0.03</c:v>
                </c:pt>
                <c:pt idx="253">
                  <c:v>0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</c:v>
                </c:pt>
                <c:pt idx="265">
                  <c:v>0</c:v>
                </c:pt>
                <c:pt idx="266">
                  <c:v>0.03</c:v>
                </c:pt>
                <c:pt idx="267">
                  <c:v>0.03</c:v>
                </c:pt>
                <c:pt idx="268">
                  <c:v>0</c:v>
                </c:pt>
                <c:pt idx="269">
                  <c:v>0.03</c:v>
                </c:pt>
                <c:pt idx="270">
                  <c:v>0</c:v>
                </c:pt>
                <c:pt idx="271">
                  <c:v>0.03</c:v>
                </c:pt>
                <c:pt idx="272">
                  <c:v>0</c:v>
                </c:pt>
                <c:pt idx="273">
                  <c:v>0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</c:v>
                </c:pt>
                <c:pt idx="281">
                  <c:v>0.03</c:v>
                </c:pt>
                <c:pt idx="282">
                  <c:v>0.03</c:v>
                </c:pt>
                <c:pt idx="283">
                  <c:v>0.03</c:v>
                </c:pt>
                <c:pt idx="284">
                  <c:v>0</c:v>
                </c:pt>
                <c:pt idx="285">
                  <c:v>0.03</c:v>
                </c:pt>
                <c:pt idx="286">
                  <c:v>0.03</c:v>
                </c:pt>
                <c:pt idx="287">
                  <c:v>0.03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</c:v>
                </c:pt>
                <c:pt idx="293">
                  <c:v>0.03</c:v>
                </c:pt>
                <c:pt idx="294">
                  <c:v>0</c:v>
                </c:pt>
                <c:pt idx="295">
                  <c:v>0</c:v>
                </c:pt>
                <c:pt idx="296">
                  <c:v>0.03</c:v>
                </c:pt>
                <c:pt idx="297">
                  <c:v>0.03</c:v>
                </c:pt>
                <c:pt idx="298">
                  <c:v>0.03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0.03</c:v>
                </c:pt>
                <c:pt idx="303">
                  <c:v>0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</c:v>
                </c:pt>
                <c:pt idx="314">
                  <c:v>0</c:v>
                </c:pt>
                <c:pt idx="315">
                  <c:v>0.03</c:v>
                </c:pt>
                <c:pt idx="316">
                  <c:v>0.03</c:v>
                </c:pt>
                <c:pt idx="317">
                  <c:v>0.03</c:v>
                </c:pt>
                <c:pt idx="318">
                  <c:v>0.03</c:v>
                </c:pt>
                <c:pt idx="319">
                  <c:v>0.03</c:v>
                </c:pt>
                <c:pt idx="320">
                  <c:v>0.03</c:v>
                </c:pt>
                <c:pt idx="321">
                  <c:v>0.03</c:v>
                </c:pt>
                <c:pt idx="322">
                  <c:v>0.03</c:v>
                </c:pt>
                <c:pt idx="323">
                  <c:v>0</c:v>
                </c:pt>
                <c:pt idx="324">
                  <c:v>0.03</c:v>
                </c:pt>
                <c:pt idx="325">
                  <c:v>0</c:v>
                </c:pt>
                <c:pt idx="326">
                  <c:v>0</c:v>
                </c:pt>
                <c:pt idx="327">
                  <c:v>0.03</c:v>
                </c:pt>
                <c:pt idx="328">
                  <c:v>0.03</c:v>
                </c:pt>
                <c:pt idx="329">
                  <c:v>0</c:v>
                </c:pt>
                <c:pt idx="330">
                  <c:v>0</c:v>
                </c:pt>
                <c:pt idx="331">
                  <c:v>0.03</c:v>
                </c:pt>
                <c:pt idx="332">
                  <c:v>0</c:v>
                </c:pt>
                <c:pt idx="333">
                  <c:v>0.03</c:v>
                </c:pt>
                <c:pt idx="334">
                  <c:v>0.03</c:v>
                </c:pt>
                <c:pt idx="335">
                  <c:v>0.03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0.03</c:v>
                </c:pt>
                <c:pt idx="341">
                  <c:v>0.03</c:v>
                </c:pt>
                <c:pt idx="342">
                  <c:v>0</c:v>
                </c:pt>
                <c:pt idx="343">
                  <c:v>0.03</c:v>
                </c:pt>
                <c:pt idx="344">
                  <c:v>0.03</c:v>
                </c:pt>
                <c:pt idx="345">
                  <c:v>0.03</c:v>
                </c:pt>
                <c:pt idx="346">
                  <c:v>0.03</c:v>
                </c:pt>
                <c:pt idx="347">
                  <c:v>0</c:v>
                </c:pt>
                <c:pt idx="348">
                  <c:v>0.03</c:v>
                </c:pt>
                <c:pt idx="349">
                  <c:v>0</c:v>
                </c:pt>
                <c:pt idx="350">
                  <c:v>0.03</c:v>
                </c:pt>
                <c:pt idx="351">
                  <c:v>0.03</c:v>
                </c:pt>
                <c:pt idx="352">
                  <c:v>0.03</c:v>
                </c:pt>
                <c:pt idx="353">
                  <c:v>0</c:v>
                </c:pt>
                <c:pt idx="354">
                  <c:v>0.03</c:v>
                </c:pt>
                <c:pt idx="355">
                  <c:v>0.03</c:v>
                </c:pt>
                <c:pt idx="356">
                  <c:v>0.03</c:v>
                </c:pt>
                <c:pt idx="357">
                  <c:v>0.03</c:v>
                </c:pt>
                <c:pt idx="358">
                  <c:v>0.03</c:v>
                </c:pt>
                <c:pt idx="359">
                  <c:v>0.03</c:v>
                </c:pt>
                <c:pt idx="360">
                  <c:v>0.03</c:v>
                </c:pt>
                <c:pt idx="361">
                  <c:v>0</c:v>
                </c:pt>
                <c:pt idx="362">
                  <c:v>0</c:v>
                </c:pt>
                <c:pt idx="363">
                  <c:v>0.03</c:v>
                </c:pt>
                <c:pt idx="364">
                  <c:v>0.03</c:v>
                </c:pt>
                <c:pt idx="365">
                  <c:v>0.03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0.03</c:v>
                </c:pt>
                <c:pt idx="370">
                  <c:v>0.03</c:v>
                </c:pt>
                <c:pt idx="371">
                  <c:v>0.04</c:v>
                </c:pt>
                <c:pt idx="372">
                  <c:v>0.03</c:v>
                </c:pt>
                <c:pt idx="373">
                  <c:v>0.03</c:v>
                </c:pt>
                <c:pt idx="374">
                  <c:v>0</c:v>
                </c:pt>
                <c:pt idx="375">
                  <c:v>0</c:v>
                </c:pt>
                <c:pt idx="376">
                  <c:v/>
                </c:pt>
                <c:pt idx="377">
                  <c:v>0.03</c:v>
                </c:pt>
                <c:pt idx="378">
                  <c:v>0.03</c:v>
                </c:pt>
                <c:pt idx="379">
                  <c:v>0.04</c:v>
                </c:pt>
                <c:pt idx="380">
                  <c:v>0.03</c:v>
                </c:pt>
                <c:pt idx="381">
                  <c:v>0.03</c:v>
                </c:pt>
                <c:pt idx="382">
                  <c:v>0.04</c:v>
                </c:pt>
                <c:pt idx="383">
                  <c:v>0.03</c:v>
                </c:pt>
                <c:pt idx="384">
                  <c:v>0</c:v>
                </c:pt>
                <c:pt idx="385">
                  <c:v>0.03</c:v>
                </c:pt>
                <c:pt idx="386">
                  <c:v>0.03</c:v>
                </c:pt>
                <c:pt idx="387">
                  <c:v>0</c:v>
                </c:pt>
                <c:pt idx="388">
                  <c:v>0</c:v>
                </c:pt>
                <c:pt idx="389">
                  <c:v>0.03</c:v>
                </c:pt>
                <c:pt idx="390">
                  <c:v>0</c:v>
                </c:pt>
                <c:pt idx="391">
                  <c:v>0</c:v>
                </c:pt>
                <c:pt idx="392">
                  <c:v>0.03</c:v>
                </c:pt>
                <c:pt idx="393">
                  <c:v>0.03</c:v>
                </c:pt>
                <c:pt idx="394">
                  <c:v>0.03</c:v>
                </c:pt>
                <c:pt idx="395">
                  <c:v>0.03</c:v>
                </c:pt>
                <c:pt idx="396">
                  <c:v>0.03</c:v>
                </c:pt>
                <c:pt idx="397">
                  <c:v>0</c:v>
                </c:pt>
                <c:pt idx="398">
                  <c:v>0.03</c:v>
                </c:pt>
                <c:pt idx="399">
                  <c:v>0.03</c:v>
                </c:pt>
                <c:pt idx="400">
                  <c:v>0.03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0.03</c:v>
                </c:pt>
                <c:pt idx="405">
                  <c:v>0.03</c:v>
                </c:pt>
                <c:pt idx="406">
                  <c:v>0.03</c:v>
                </c:pt>
                <c:pt idx="407">
                  <c:v>0.03</c:v>
                </c:pt>
                <c:pt idx="408">
                  <c:v>0</c:v>
                </c:pt>
                <c:pt idx="409">
                  <c:v>0.03</c:v>
                </c:pt>
                <c:pt idx="410">
                  <c:v>0.04</c:v>
                </c:pt>
                <c:pt idx="411">
                  <c:v>0</c:v>
                </c:pt>
                <c:pt idx="412">
                  <c:v>0.03</c:v>
                </c:pt>
                <c:pt idx="413">
                  <c:v>0.03</c:v>
                </c:pt>
                <c:pt idx="414">
                  <c:v>0.03</c:v>
                </c:pt>
                <c:pt idx="415">
                  <c:v>0.03</c:v>
                </c:pt>
                <c:pt idx="416">
                  <c:v>0</c:v>
                </c:pt>
                <c:pt idx="417">
                  <c:v>0</c:v>
                </c:pt>
                <c:pt idx="418">
                  <c:v>0.03</c:v>
                </c:pt>
                <c:pt idx="419">
                  <c:v>0.03</c:v>
                </c:pt>
                <c:pt idx="420">
                  <c:v>0.03</c:v>
                </c:pt>
                <c:pt idx="421">
                  <c:v>0.03</c:v>
                </c:pt>
                <c:pt idx="422">
                  <c:v>0.03</c:v>
                </c:pt>
                <c:pt idx="423">
                  <c:v>0</c:v>
                </c:pt>
                <c:pt idx="424">
                  <c:v>0.03</c:v>
                </c:pt>
                <c:pt idx="425">
                  <c:v>0.03</c:v>
                </c:pt>
                <c:pt idx="426">
                  <c:v>0.03</c:v>
                </c:pt>
                <c:pt idx="427">
                  <c:v>0.03</c:v>
                </c:pt>
                <c:pt idx="428">
                  <c:v>0.03</c:v>
                </c:pt>
                <c:pt idx="429">
                  <c:v>0.03</c:v>
                </c:pt>
                <c:pt idx="430">
                  <c:v>0.03</c:v>
                </c:pt>
                <c:pt idx="431">
                  <c:v>0</c:v>
                </c:pt>
                <c:pt idx="432">
                  <c:v>0.03</c:v>
                </c:pt>
                <c:pt idx="433">
                  <c:v>0.03</c:v>
                </c:pt>
                <c:pt idx="434">
                  <c:v>0.03</c:v>
                </c:pt>
                <c:pt idx="435">
                  <c:v>0.03</c:v>
                </c:pt>
                <c:pt idx="436">
                  <c:v>0.03</c:v>
                </c:pt>
                <c:pt idx="437">
                  <c:v>0.03</c:v>
                </c:pt>
                <c:pt idx="438">
                  <c:v>0.03</c:v>
                </c:pt>
                <c:pt idx="439">
                  <c:v>0.03</c:v>
                </c:pt>
                <c:pt idx="440">
                  <c:v>0.03</c:v>
                </c:pt>
                <c:pt idx="441">
                  <c:v>0.03</c:v>
                </c:pt>
                <c:pt idx="442">
                  <c:v>0</c:v>
                </c:pt>
                <c:pt idx="443">
                  <c:v>0.03</c:v>
                </c:pt>
                <c:pt idx="444">
                  <c:v>0</c:v>
                </c:pt>
                <c:pt idx="445">
                  <c:v>0.03</c:v>
                </c:pt>
                <c:pt idx="446">
                  <c:v>0</c:v>
                </c:pt>
                <c:pt idx="447">
                  <c:v>0.03</c:v>
                </c:pt>
                <c:pt idx="448">
                  <c:v>0.03</c:v>
                </c:pt>
                <c:pt idx="449">
                  <c:v>0.03</c:v>
                </c:pt>
                <c:pt idx="450">
                  <c:v>0.03</c:v>
                </c:pt>
                <c:pt idx="451">
                  <c:v>0.03</c:v>
                </c:pt>
                <c:pt idx="452">
                  <c:v>0.03</c:v>
                </c:pt>
                <c:pt idx="453">
                  <c:v>0.04</c:v>
                </c:pt>
                <c:pt idx="454">
                  <c:v>0</c:v>
                </c:pt>
                <c:pt idx="455">
                  <c:v>0.04</c:v>
                </c:pt>
                <c:pt idx="456">
                  <c:v>0.03</c:v>
                </c:pt>
                <c:pt idx="457">
                  <c:v>0</c:v>
                </c:pt>
                <c:pt idx="458">
                  <c:v>0.03</c:v>
                </c:pt>
                <c:pt idx="459">
                  <c:v>0.03</c:v>
                </c:pt>
                <c:pt idx="460">
                  <c:v>0.03</c:v>
                </c:pt>
                <c:pt idx="461">
                  <c:v>0</c:v>
                </c:pt>
                <c:pt idx="462">
                  <c:v>0</c:v>
                </c:pt>
                <c:pt idx="463">
                  <c:v>0.03</c:v>
                </c:pt>
                <c:pt idx="464">
                  <c:v>0.03</c:v>
                </c:pt>
                <c:pt idx="465">
                  <c:v>0.03</c:v>
                </c:pt>
                <c:pt idx="466">
                  <c:v>0.04</c:v>
                </c:pt>
                <c:pt idx="467">
                  <c:v>0.03</c:v>
                </c:pt>
                <c:pt idx="468">
                  <c:v>0.03</c:v>
                </c:pt>
                <c:pt idx="469">
                  <c:v>0.03</c:v>
                </c:pt>
                <c:pt idx="470">
                  <c:v>0</c:v>
                </c:pt>
                <c:pt idx="471">
                  <c:v>0.03</c:v>
                </c:pt>
                <c:pt idx="472">
                  <c:v>0.04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0.04</c:v>
                </c:pt>
                <c:pt idx="477">
                  <c:v>0.03</c:v>
                </c:pt>
                <c:pt idx="478">
                  <c:v>0.03</c:v>
                </c:pt>
                <c:pt idx="479">
                  <c:v>0.03</c:v>
                </c:pt>
                <c:pt idx="480">
                  <c:v>0.03</c:v>
                </c:pt>
                <c:pt idx="481">
                  <c:v>0.03</c:v>
                </c:pt>
                <c:pt idx="482">
                  <c:v>0</c:v>
                </c:pt>
                <c:pt idx="483">
                  <c:v>0.04</c:v>
                </c:pt>
                <c:pt idx="48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'Data'!$DP$2:$DP$486</c:f>
              <c:numCache>
                <c:ptCount val="485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1.37</c:v>
                </c:pt>
                <c:pt idx="69">
                  <c:v>1.37</c:v>
                </c:pt>
                <c:pt idx="70">
                  <c:v>2.62</c:v>
                </c:pt>
                <c:pt idx="71">
                  <c:v>0.89</c:v>
                </c:pt>
                <c:pt idx="72">
                  <c:v>1.61</c:v>
                </c:pt>
                <c:pt idx="73">
                  <c:v>2.12</c:v>
                </c:pt>
                <c:pt idx="74">
                  <c:v>3.11</c:v>
                </c:pt>
                <c:pt idx="75">
                  <c:v>3.35</c:v>
                </c:pt>
                <c:pt idx="76">
                  <c:v>2.86</c:v>
                </c:pt>
                <c:pt idx="77">
                  <c:v>2.11</c:v>
                </c:pt>
                <c:pt idx="78">
                  <c:v>2.86</c:v>
                </c:pt>
                <c:pt idx="79">
                  <c:v>3.11</c:v>
                </c:pt>
                <c:pt idx="80">
                  <c:v>2.14</c:v>
                </c:pt>
                <c:pt idx="81">
                  <c:v>3.59</c:v>
                </c:pt>
                <c:pt idx="82">
                  <c:v>2.87</c:v>
                </c:pt>
                <c:pt idx="83">
                  <c:v>3.1</c:v>
                </c:pt>
                <c:pt idx="84">
                  <c:v>2.61</c:v>
                </c:pt>
                <c:pt idx="85">
                  <c:v>3.37</c:v>
                </c:pt>
                <c:pt idx="86">
                  <c:v>3.1</c:v>
                </c:pt>
                <c:pt idx="87">
                  <c:v>3.37</c:v>
                </c:pt>
                <c:pt idx="88">
                  <c:v>0.02</c:v>
                </c:pt>
                <c:pt idx="89">
                  <c:v>3.1</c:v>
                </c:pt>
                <c:pt idx="90">
                  <c:v>0.41</c:v>
                </c:pt>
                <c:pt idx="91">
                  <c:v>1.89</c:v>
                </c:pt>
                <c:pt idx="92">
                  <c:v>0.89</c:v>
                </c:pt>
                <c:pt idx="93">
                  <c:v>1.14</c:v>
                </c:pt>
                <c:pt idx="94">
                  <c:v>2.87</c:v>
                </c:pt>
                <c:pt idx="95">
                  <c:v>0.62</c:v>
                </c:pt>
                <c:pt idx="96">
                  <c:v>2.12</c:v>
                </c:pt>
                <c:pt idx="97">
                  <c:v>2.62</c:v>
                </c:pt>
                <c:pt idx="98">
                  <c:v>2.6</c:v>
                </c:pt>
                <c:pt idx="99">
                  <c:v>2.38</c:v>
                </c:pt>
                <c:pt idx="100">
                  <c:v>3.85</c:v>
                </c:pt>
                <c:pt idx="101">
                  <c:v>2.87</c:v>
                </c:pt>
                <c:pt idx="102">
                  <c:v>0.38</c:v>
                </c:pt>
                <c:pt idx="103">
                  <c:v>1.63</c:v>
                </c:pt>
                <c:pt idx="104">
                  <c:v>1.36</c:v>
                </c:pt>
                <c:pt idx="105">
                  <c:v>2.12</c:v>
                </c:pt>
                <c:pt idx="106">
                  <c:v>3.35</c:v>
                </c:pt>
                <c:pt idx="107">
                  <c:v>3.08</c:v>
                </c:pt>
                <c:pt idx="108">
                  <c:v>0.62</c:v>
                </c:pt>
                <c:pt idx="109">
                  <c:v>1.38</c:v>
                </c:pt>
                <c:pt idx="110">
                  <c:v>4.09</c:v>
                </c:pt>
                <c:pt idx="111">
                  <c:v>3.11</c:v>
                </c:pt>
                <c:pt idx="112">
                  <c:v>1.88</c:v>
                </c:pt>
                <c:pt idx="113">
                  <c:v>2.62</c:v>
                </c:pt>
                <c:pt idx="114">
                  <c:v>3.59</c:v>
                </c:pt>
                <c:pt idx="115">
                  <c:v>1.38</c:v>
                </c:pt>
                <c:pt idx="116">
                  <c:v>3.88</c:v>
                </c:pt>
                <c:pt idx="117">
                  <c:v>2.13</c:v>
                </c:pt>
                <c:pt idx="118">
                  <c:v>1.38</c:v>
                </c:pt>
                <c:pt idx="119">
                  <c:v>0.63</c:v>
                </c:pt>
                <c:pt idx="120">
                  <c:v>4.12</c:v>
                </c:pt>
                <c:pt idx="121">
                  <c:v>2.87</c:v>
                </c:pt>
                <c:pt idx="122">
                  <c:v>2.13</c:v>
                </c:pt>
                <c:pt idx="123">
                  <c:v>2.37</c:v>
                </c:pt>
                <c:pt idx="124">
                  <c:v>2.86</c:v>
                </c:pt>
                <c:pt idx="125">
                  <c:v>2.1</c:v>
                </c:pt>
                <c:pt idx="126">
                  <c:v>1.36</c:v>
                </c:pt>
                <c:pt idx="127">
                  <c:v>2.63</c:v>
                </c:pt>
                <c:pt idx="128">
                  <c:v>1.37</c:v>
                </c:pt>
                <c:pt idx="129">
                  <c:v>1.88</c:v>
                </c:pt>
                <c:pt idx="130">
                  <c:v>4.62</c:v>
                </c:pt>
                <c:pt idx="131">
                  <c:v>2.86</c:v>
                </c:pt>
                <c:pt idx="132">
                  <c:v>1.37</c:v>
                </c:pt>
                <c:pt idx="133">
                  <c:v>3.11</c:v>
                </c:pt>
                <c:pt idx="134">
                  <c:v>2.85</c:v>
                </c:pt>
                <c:pt idx="135">
                  <c:v>1.37</c:v>
                </c:pt>
                <c:pt idx="136">
                  <c:v>1.37</c:v>
                </c:pt>
                <c:pt idx="137">
                  <c:v>2.86</c:v>
                </c:pt>
                <c:pt idx="138">
                  <c:v>2.6</c:v>
                </c:pt>
                <c:pt idx="139">
                  <c:v>2.14</c:v>
                </c:pt>
                <c:pt idx="140">
                  <c:v>3.12</c:v>
                </c:pt>
                <c:pt idx="141">
                  <c:v>3.11</c:v>
                </c:pt>
                <c:pt idx="142">
                  <c:v>1.12</c:v>
                </c:pt>
                <c:pt idx="143">
                  <c:v>1.11</c:v>
                </c:pt>
                <c:pt idx="144">
                  <c:v>2.38</c:v>
                </c:pt>
                <c:pt idx="145">
                  <c:v>2.87</c:v>
                </c:pt>
                <c:pt idx="146">
                  <c:v>2.61</c:v>
                </c:pt>
                <c:pt idx="147">
                  <c:v>1.36</c:v>
                </c:pt>
                <c:pt idx="148">
                  <c:v>2.63</c:v>
                </c:pt>
                <c:pt idx="149">
                  <c:v>1.89</c:v>
                </c:pt>
                <c:pt idx="150">
                  <c:v>0.88</c:v>
                </c:pt>
                <c:pt idx="151">
                  <c:v>2.86</c:v>
                </c:pt>
                <c:pt idx="152">
                  <c:v>3.59</c:v>
                </c:pt>
                <c:pt idx="153">
                  <c:v>2.87</c:v>
                </c:pt>
                <c:pt idx="154">
                  <c:v>1.86</c:v>
                </c:pt>
                <c:pt idx="155">
                  <c:v>1.39</c:v>
                </c:pt>
                <c:pt idx="156">
                  <c:v>1.89</c:v>
                </c:pt>
                <c:pt idx="157">
                  <c:v>2.11</c:v>
                </c:pt>
                <c:pt idx="158">
                  <c:v>3.35</c:v>
                </c:pt>
                <c:pt idx="159">
                  <c:v>4.61</c:v>
                </c:pt>
                <c:pt idx="160">
                  <c:v>4.13</c:v>
                </c:pt>
                <c:pt idx="161">
                  <c:v>1.44</c:v>
                </c:pt>
                <c:pt idx="162">
                  <c:v>2.61</c:v>
                </c:pt>
                <c:pt idx="163">
                  <c:v>1.36</c:v>
                </c:pt>
                <c:pt idx="164">
                  <c:v>0.89</c:v>
                </c:pt>
                <c:pt idx="165">
                  <c:v>1.35</c:v>
                </c:pt>
                <c:pt idx="166">
                  <c:v>1.36</c:v>
                </c:pt>
                <c:pt idx="167">
                  <c:v>1.13</c:v>
                </c:pt>
                <c:pt idx="168">
                  <c:v>1.37</c:v>
                </c:pt>
                <c:pt idx="169">
                  <c:v>0.15</c:v>
                </c:pt>
                <c:pt idx="170">
                  <c:v>3.35</c:v>
                </c:pt>
                <c:pt idx="171">
                  <c:v>2.14</c:v>
                </c:pt>
                <c:pt idx="172">
                  <c:v>1.37</c:v>
                </c:pt>
                <c:pt idx="173">
                  <c:v>2.11</c:v>
                </c:pt>
                <c:pt idx="174">
                  <c:v>2.38</c:v>
                </c:pt>
                <c:pt idx="175">
                  <c:v>0.64</c:v>
                </c:pt>
                <c:pt idx="176">
                  <c:v>1.37</c:v>
                </c:pt>
                <c:pt idx="177">
                  <c:v>1.61</c:v>
                </c:pt>
                <c:pt idx="178">
                  <c:v>1.88</c:v>
                </c:pt>
                <c:pt idx="179">
                  <c:v>0.63</c:v>
                </c:pt>
                <c:pt idx="180">
                  <c:v>1.12</c:v>
                </c:pt>
                <c:pt idx="181">
                  <c:v>2.87</c:v>
                </c:pt>
                <c:pt idx="182">
                  <c:v>1.38</c:v>
                </c:pt>
                <c:pt idx="183">
                  <c:v>0.02</c:v>
                </c:pt>
                <c:pt idx="184">
                  <c:v>1.37</c:v>
                </c:pt>
                <c:pt idx="185">
                  <c:v>1.36</c:v>
                </c:pt>
                <c:pt idx="186">
                  <c:v>2.87</c:v>
                </c:pt>
                <c:pt idx="187">
                  <c:v>3.6</c:v>
                </c:pt>
                <c:pt idx="188">
                  <c:v>3.87</c:v>
                </c:pt>
                <c:pt idx="189">
                  <c:v>4.34</c:v>
                </c:pt>
                <c:pt idx="190">
                  <c:v>2.85</c:v>
                </c:pt>
                <c:pt idx="191">
                  <c:v>3.1</c:v>
                </c:pt>
                <c:pt idx="192">
                  <c:v>3.12</c:v>
                </c:pt>
                <c:pt idx="193">
                  <c:v>1.36</c:v>
                </c:pt>
                <c:pt idx="194">
                  <c:v>3.35</c:v>
                </c:pt>
                <c:pt idx="195">
                  <c:v>2.38</c:v>
                </c:pt>
                <c:pt idx="196">
                  <c:v>1.62</c:v>
                </c:pt>
                <c:pt idx="197">
                  <c:v>1.87</c:v>
                </c:pt>
                <c:pt idx="198">
                  <c:v>2.85</c:v>
                </c:pt>
                <c:pt idx="199">
                  <c:v>2.86</c:v>
                </c:pt>
                <c:pt idx="200">
                  <c:v>0.89</c:v>
                </c:pt>
                <c:pt idx="201">
                  <c:v>2.88</c:v>
                </c:pt>
                <c:pt idx="202">
                  <c:v>2.36</c:v>
                </c:pt>
                <c:pt idx="203">
                  <c:v>1.34</c:v>
                </c:pt>
                <c:pt idx="204">
                  <c:v>1.36</c:v>
                </c:pt>
                <c:pt idx="205">
                  <c:v>2.86</c:v>
                </c:pt>
                <c:pt idx="206">
                  <c:v>3.12</c:v>
                </c:pt>
                <c:pt idx="207">
                  <c:v>2.38</c:v>
                </c:pt>
                <c:pt idx="208">
                  <c:v>2.85</c:v>
                </c:pt>
                <c:pt idx="209">
                  <c:v>2.36</c:v>
                </c:pt>
                <c:pt idx="210">
                  <c:v>1.89</c:v>
                </c:pt>
                <c:pt idx="211">
                  <c:v>3.6</c:v>
                </c:pt>
                <c:pt idx="212">
                  <c:v>1.38</c:v>
                </c:pt>
                <c:pt idx="213">
                  <c:v>0.16</c:v>
                </c:pt>
                <c:pt idx="214">
                  <c:v>1.38</c:v>
                </c:pt>
                <c:pt idx="215">
                  <c:v>1.38</c:v>
                </c:pt>
                <c:pt idx="216">
                  <c:v>1.88</c:v>
                </c:pt>
                <c:pt idx="217">
                  <c:v>0.64</c:v>
                </c:pt>
                <c:pt idx="218">
                  <c:v>0.63</c:v>
                </c:pt>
                <c:pt idx="219">
                  <c:v>0.17</c:v>
                </c:pt>
                <c:pt idx="220">
                  <c:v>1.12</c:v>
                </c:pt>
                <c:pt idx="221">
                  <c:v>1.36</c:v>
                </c:pt>
                <c:pt idx="222">
                  <c:v>0.14</c:v>
                </c:pt>
                <c:pt idx="223">
                  <c:v>0.64</c:v>
                </c:pt>
                <c:pt idx="224">
                  <c:v>2.6</c:v>
                </c:pt>
                <c:pt idx="225">
                  <c:v>2.86</c:v>
                </c:pt>
                <c:pt idx="226">
                  <c:v>3.36</c:v>
                </c:pt>
                <c:pt idx="227">
                  <c:v>1.62</c:v>
                </c:pt>
                <c:pt idx="228">
                  <c:v>2.62</c:v>
                </c:pt>
                <c:pt idx="229">
                  <c:v>1.61</c:v>
                </c:pt>
                <c:pt idx="230">
                  <c:v>0.63</c:v>
                </c:pt>
                <c:pt idx="231">
                  <c:v>0.35</c:v>
                </c:pt>
                <c:pt idx="232">
                  <c:v>1.13</c:v>
                </c:pt>
                <c:pt idx="233">
                  <c:v>1.12</c:v>
                </c:pt>
                <c:pt idx="234">
                  <c:v>0.63</c:v>
                </c:pt>
                <c:pt idx="235">
                  <c:v>1.61</c:v>
                </c:pt>
                <c:pt idx="236">
                  <c:v>0.01</c:v>
                </c:pt>
                <c:pt idx="237">
                  <c:v>0.4</c:v>
                </c:pt>
                <c:pt idx="238">
                  <c:v>0.62</c:v>
                </c:pt>
                <c:pt idx="239">
                  <c:v>0.16</c:v>
                </c:pt>
                <c:pt idx="240">
                  <c:v>0.62</c:v>
                </c:pt>
                <c:pt idx="241">
                  <c:v>0.63</c:v>
                </c:pt>
                <c:pt idx="242">
                  <c:v>1.88</c:v>
                </c:pt>
                <c:pt idx="243">
                  <c:v>1.38</c:v>
                </c:pt>
                <c:pt idx="244">
                  <c:v>2.6</c:v>
                </c:pt>
                <c:pt idx="245">
                  <c:v>0.88</c:v>
                </c:pt>
                <c:pt idx="246">
                  <c:v>1.61</c:v>
                </c:pt>
                <c:pt idx="247">
                  <c:v>2.86</c:v>
                </c:pt>
                <c:pt idx="248">
                  <c:v>2.37</c:v>
                </c:pt>
                <c:pt idx="249">
                  <c:v>1.37</c:v>
                </c:pt>
                <c:pt idx="250">
                  <c:v>0.4</c:v>
                </c:pt>
                <c:pt idx="251">
                  <c:v>1.61</c:v>
                </c:pt>
                <c:pt idx="252">
                  <c:v>1.12</c:v>
                </c:pt>
                <c:pt idx="253">
                  <c:v>2.1</c:v>
                </c:pt>
                <c:pt idx="254">
                  <c:v>2.61</c:v>
                </c:pt>
                <c:pt idx="255">
                  <c:v>0.63</c:v>
                </c:pt>
                <c:pt idx="256">
                  <c:v>2.62</c:v>
                </c:pt>
                <c:pt idx="257">
                  <c:v>1.13</c:v>
                </c:pt>
                <c:pt idx="258">
                  <c:v>1.87</c:v>
                </c:pt>
                <c:pt idx="259">
                  <c:v>2.61</c:v>
                </c:pt>
                <c:pt idx="260">
                  <c:v>2.12</c:v>
                </c:pt>
                <c:pt idx="261">
                  <c:v>1.12</c:v>
                </c:pt>
                <c:pt idx="262">
                  <c:v>1.38</c:v>
                </c:pt>
                <c:pt idx="263">
                  <c:v>1.88</c:v>
                </c:pt>
                <c:pt idx="264">
                  <c:v>2.85</c:v>
                </c:pt>
                <c:pt idx="265">
                  <c:v>1.62</c:v>
                </c:pt>
                <c:pt idx="266">
                  <c:v>1.13</c:v>
                </c:pt>
                <c:pt idx="267">
                  <c:v>5.59</c:v>
                </c:pt>
                <c:pt idx="268">
                  <c:v>5.59</c:v>
                </c:pt>
                <c:pt idx="269">
                  <c:v>3.11</c:v>
                </c:pt>
                <c:pt idx="270">
                  <c:v>2.87</c:v>
                </c:pt>
                <c:pt idx="271">
                  <c:v>2.86</c:v>
                </c:pt>
                <c:pt idx="272">
                  <c:v>2.62</c:v>
                </c:pt>
                <c:pt idx="273">
                  <c:v>2.61</c:v>
                </c:pt>
                <c:pt idx="274">
                  <c:v>2.85</c:v>
                </c:pt>
                <c:pt idx="275">
                  <c:v>1.13</c:v>
                </c:pt>
                <c:pt idx="276">
                  <c:v>0.39</c:v>
                </c:pt>
                <c:pt idx="277">
                  <c:v>2.87</c:v>
                </c:pt>
                <c:pt idx="278">
                  <c:v>2.6</c:v>
                </c:pt>
                <c:pt idx="279">
                  <c:v>2.12</c:v>
                </c:pt>
                <c:pt idx="280">
                  <c:v>1.12</c:v>
                </c:pt>
                <c:pt idx="281">
                  <c:v>2.36</c:v>
                </c:pt>
                <c:pt idx="282">
                  <c:v>3.34</c:v>
                </c:pt>
                <c:pt idx="283">
                  <c:v>1.61</c:v>
                </c:pt>
                <c:pt idx="284">
                  <c:v>2.87</c:v>
                </c:pt>
                <c:pt idx="285">
                  <c:v>3.36</c:v>
                </c:pt>
                <c:pt idx="286">
                  <c:v>3.59</c:v>
                </c:pt>
                <c:pt idx="287">
                  <c:v>1.12</c:v>
                </c:pt>
                <c:pt idx="288">
                  <c:v>2.85</c:v>
                </c:pt>
                <c:pt idx="289">
                  <c:v>2.13</c:v>
                </c:pt>
                <c:pt idx="290">
                  <c:v>2.12</c:v>
                </c:pt>
                <c:pt idx="291">
                  <c:v>1.11</c:v>
                </c:pt>
                <c:pt idx="292">
                  <c:v>0.86</c:v>
                </c:pt>
                <c:pt idx="293">
                  <c:v>3.59</c:v>
                </c:pt>
                <c:pt idx="294">
                  <c:v>1.87</c:v>
                </c:pt>
                <c:pt idx="295">
                  <c:v>1.86</c:v>
                </c:pt>
                <c:pt idx="296">
                  <c:v>2.36</c:v>
                </c:pt>
                <c:pt idx="297">
                  <c:v>1.37</c:v>
                </c:pt>
                <c:pt idx="298">
                  <c:v>1.36</c:v>
                </c:pt>
                <c:pt idx="299">
                  <c:v>0.01</c:v>
                </c:pt>
                <c:pt idx="300">
                  <c:v>1.61</c:v>
                </c:pt>
                <c:pt idx="301">
                  <c:v>0.4</c:v>
                </c:pt>
                <c:pt idx="302">
                  <c:v>0.15</c:v>
                </c:pt>
                <c:pt idx="303">
                  <c:v>1.88</c:v>
                </c:pt>
                <c:pt idx="304">
                  <c:v>0.37</c:v>
                </c:pt>
                <c:pt idx="305">
                  <c:v>0.37</c:v>
                </c:pt>
                <c:pt idx="306">
                  <c:v>1.37</c:v>
                </c:pt>
                <c:pt idx="307">
                  <c:v>0.62</c:v>
                </c:pt>
                <c:pt idx="308">
                  <c:v>1.37</c:v>
                </c:pt>
                <c:pt idx="309">
                  <c:v>0.02</c:v>
                </c:pt>
                <c:pt idx="310">
                  <c:v>0.63</c:v>
                </c:pt>
                <c:pt idx="311">
                  <c:v>0.01</c:v>
                </c:pt>
                <c:pt idx="312">
                  <c:v>0.64</c:v>
                </c:pt>
                <c:pt idx="313">
                  <c:v>0.39</c:v>
                </c:pt>
                <c:pt idx="314">
                  <c:v>0.65</c:v>
                </c:pt>
                <c:pt idx="315">
                  <c:v>0.02</c:v>
                </c:pt>
                <c:pt idx="316">
                  <c:v>0.01</c:v>
                </c:pt>
                <c:pt idx="317">
                  <c:v>0.02</c:v>
                </c:pt>
                <c:pt idx="318">
                  <c:v>0.01</c:v>
                </c:pt>
                <c:pt idx="319">
                  <c:v>0.14</c:v>
                </c:pt>
                <c:pt idx="320">
                  <c:v>0.01</c:v>
                </c:pt>
                <c:pt idx="321">
                  <c:v>0.88</c:v>
                </c:pt>
                <c:pt idx="322">
                  <c:v>0.01</c:v>
                </c:pt>
                <c:pt idx="323">
                  <c:v>0.01</c:v>
                </c:pt>
                <c:pt idx="324">
                  <c:v>0.02</c:v>
                </c:pt>
                <c:pt idx="325">
                  <c:v>0.01</c:v>
                </c:pt>
                <c:pt idx="326">
                  <c:v>0.03</c:v>
                </c:pt>
                <c:pt idx="327">
                  <c:v>0.02</c:v>
                </c:pt>
                <c:pt idx="328">
                  <c:v>0.01</c:v>
                </c:pt>
                <c:pt idx="329">
                  <c:v>0.02</c:v>
                </c:pt>
                <c:pt idx="330">
                  <c:v>0.88</c:v>
                </c:pt>
                <c:pt idx="331">
                  <c:v>0.01</c:v>
                </c:pt>
                <c:pt idx="332">
                  <c:v>0.01</c:v>
                </c:pt>
                <c:pt idx="333">
                  <c:v>0.02</c:v>
                </c:pt>
                <c:pt idx="334">
                  <c:v>0.01</c:v>
                </c:pt>
                <c:pt idx="335">
                  <c:v>0.02</c:v>
                </c:pt>
                <c:pt idx="336">
                  <c:v>0.88</c:v>
                </c:pt>
                <c:pt idx="337">
                  <c:v>1.11</c:v>
                </c:pt>
                <c:pt idx="338">
                  <c:v>0.01</c:v>
                </c:pt>
                <c:pt idx="339">
                  <c:v>0.03</c:v>
                </c:pt>
                <c:pt idx="340">
                  <c:v>0.01</c:v>
                </c:pt>
                <c:pt idx="341">
                  <c:v>0.39</c:v>
                </c:pt>
                <c:pt idx="342">
                  <c:v>0.65</c:v>
                </c:pt>
                <c:pt idx="343">
                  <c:v>1.37</c:v>
                </c:pt>
                <c:pt idx="344">
                  <c:v>1.61</c:v>
                </c:pt>
                <c:pt idx="345">
                  <c:v>1.13</c:v>
                </c:pt>
                <c:pt idx="346">
                  <c:v>2.88</c:v>
                </c:pt>
                <c:pt idx="347">
                  <c:v>1.37</c:v>
                </c:pt>
                <c:pt idx="348">
                  <c:v>1.39</c:v>
                </c:pt>
                <c:pt idx="349">
                  <c:v>1.88</c:v>
                </c:pt>
                <c:pt idx="350">
                  <c:v>2.11</c:v>
                </c:pt>
                <c:pt idx="351">
                  <c:v>1.36</c:v>
                </c:pt>
                <c:pt idx="352">
                  <c:v>2.37</c:v>
                </c:pt>
                <c:pt idx="353">
                  <c:v>3.34</c:v>
                </c:pt>
                <c:pt idx="354">
                  <c:v>3.11</c:v>
                </c:pt>
                <c:pt idx="355">
                  <c:v>3.1</c:v>
                </c:pt>
                <c:pt idx="356">
                  <c:v>2.88</c:v>
                </c:pt>
                <c:pt idx="357">
                  <c:v>1.38</c:v>
                </c:pt>
                <c:pt idx="358">
                  <c:v>1.13</c:v>
                </c:pt>
                <c:pt idx="359">
                  <c:v>1.37</c:v>
                </c:pt>
                <c:pt idx="360">
                  <c:v>0.64</c:v>
                </c:pt>
                <c:pt idx="361">
                  <c:v>1.38</c:v>
                </c:pt>
                <c:pt idx="362">
                  <c:v>1.88</c:v>
                </c:pt>
                <c:pt idx="363">
                  <c:v>1.64</c:v>
                </c:pt>
                <c:pt idx="364">
                  <c:v>0.64</c:v>
                </c:pt>
                <c:pt idx="365">
                  <c:v>2.37</c:v>
                </c:pt>
                <c:pt idx="366">
                  <c:v>1.88</c:v>
                </c:pt>
                <c:pt idx="367">
                  <c:v>1.63</c:v>
                </c:pt>
                <c:pt idx="368">
                  <c:v>0.64</c:v>
                </c:pt>
                <c:pt idx="369">
                  <c:v>1.37</c:v>
                </c:pt>
                <c:pt idx="370">
                  <c:v>1.13</c:v>
                </c:pt>
                <c:pt idx="371">
                  <c:v>0.15</c:v>
                </c:pt>
                <c:pt idx="372">
                  <c:v>1.39</c:v>
                </c:pt>
                <c:pt idx="373">
                  <c:v>0.63</c:v>
                </c:pt>
                <c:pt idx="374">
                  <c:v>1.63</c:v>
                </c:pt>
                <c:pt idx="375">
                  <c:v>1.63</c:v>
                </c:pt>
                <c:pt idx="376">
                  <c:v>1.36</c:v>
                </c:pt>
                <c:pt idx="377">
                  <c:v>0.37</c:v>
                </c:pt>
                <c:pt idx="378">
                  <c:v>0.02</c:v>
                </c:pt>
                <c:pt idx="379">
                  <c:v>0.14</c:v>
                </c:pt>
                <c:pt idx="380">
                  <c:v>0.64</c:v>
                </c:pt>
                <c:pt idx="381">
                  <c:v>1.36</c:v>
                </c:pt>
                <c:pt idx="382">
                  <c:v>1.37</c:v>
                </c:pt>
                <c:pt idx="383">
                  <c:v>1.13</c:v>
                </c:pt>
                <c:pt idx="384">
                  <c:v>1.63</c:v>
                </c:pt>
                <c:pt idx="385">
                  <c:v>2.38</c:v>
                </c:pt>
                <c:pt idx="386">
                  <c:v>1.87</c:v>
                </c:pt>
                <c:pt idx="387">
                  <c:v>1.12</c:v>
                </c:pt>
                <c:pt idx="388">
                  <c:v>0.01</c:v>
                </c:pt>
                <c:pt idx="389">
                  <c:v>0.01</c:v>
                </c:pt>
                <c:pt idx="390">
                  <c:v>0.02</c:v>
                </c:pt>
                <c:pt idx="391">
                  <c:v>0.02</c:v>
                </c:pt>
                <c:pt idx="392">
                  <c:v>0.64</c:v>
                </c:pt>
                <c:pt idx="393">
                  <c:v>0.41</c:v>
                </c:pt>
                <c:pt idx="394">
                  <c:v>0.01</c:v>
                </c:pt>
                <c:pt idx="395">
                  <c:v>0.02</c:v>
                </c:pt>
                <c:pt idx="396">
                  <c:v>1.39</c:v>
                </c:pt>
                <c:pt idx="397">
                  <c:v>1.13</c:v>
                </c:pt>
                <c:pt idx="398">
                  <c:v>0.02</c:v>
                </c:pt>
                <c:pt idx="399">
                  <c:v>0.01</c:v>
                </c:pt>
                <c:pt idx="400">
                  <c:v>0.02</c:v>
                </c:pt>
                <c:pt idx="401">
                  <c:v>1.38</c:v>
                </c:pt>
                <c:pt idx="402">
                  <c:v>0.01</c:v>
                </c:pt>
                <c:pt idx="403">
                  <c:v>0.14</c:v>
                </c:pt>
                <c:pt idx="404">
                  <c:v>0.02</c:v>
                </c:pt>
                <c:pt idx="405">
                  <c:v>0.14</c:v>
                </c:pt>
                <c:pt idx="406">
                  <c:v>0.65</c:v>
                </c:pt>
                <c:pt idx="407">
                  <c:v>1.12</c:v>
                </c:pt>
                <c:pt idx="408">
                  <c:v>0.39</c:v>
                </c:pt>
                <c:pt idx="409">
                  <c:v>0.4</c:v>
                </c:pt>
                <c:pt idx="410">
                  <c:v>0.16</c:v>
                </c:pt>
                <c:pt idx="411">
                  <c:v>0.02</c:v>
                </c:pt>
                <c:pt idx="412">
                  <c:v>0.4</c:v>
                </c:pt>
                <c:pt idx="413">
                  <c:v>0.02</c:v>
                </c:pt>
                <c:pt idx="414">
                  <c:v>0.4</c:v>
                </c:pt>
                <c:pt idx="415">
                  <c:v>0.64</c:v>
                </c:pt>
                <c:pt idx="416">
                  <c:v>0.16</c:v>
                </c:pt>
                <c:pt idx="417">
                  <c:v>0.03</c:v>
                </c:pt>
                <c:pt idx="418">
                  <c:v>0.64</c:v>
                </c:pt>
                <c:pt idx="419">
                  <c:v>2.61</c:v>
                </c:pt>
                <c:pt idx="420">
                  <c:v>1.38</c:v>
                </c:pt>
                <c:pt idx="421">
                  <c:v>1.38</c:v>
                </c:pt>
                <c:pt idx="422">
                  <c:v>2.86</c:v>
                </c:pt>
                <c:pt idx="423">
                  <c:v>1.12</c:v>
                </c:pt>
                <c:pt idx="424">
                  <c:v>3.11</c:v>
                </c:pt>
                <c:pt idx="425">
                  <c:v>2.87</c:v>
                </c:pt>
                <c:pt idx="426">
                  <c:v>1.39</c:v>
                </c:pt>
                <c:pt idx="427">
                  <c:v>2.12</c:v>
                </c:pt>
                <c:pt idx="428">
                  <c:v>2.86</c:v>
                </c:pt>
                <c:pt idx="429">
                  <c:v>2.13</c:v>
                </c:pt>
                <c:pt idx="430">
                  <c:v>1.89</c:v>
                </c:pt>
                <c:pt idx="431">
                  <c:v>4.87</c:v>
                </c:pt>
                <c:pt idx="432">
                  <c:v>4.11</c:v>
                </c:pt>
                <c:pt idx="433">
                  <c:v>2.63</c:v>
                </c:pt>
                <c:pt idx="434">
                  <c:v>0.02</c:v>
                </c:pt>
                <c:pt idx="435">
                  <c:v>3.11</c:v>
                </c:pt>
                <c:pt idx="436">
                  <c:v>2.88</c:v>
                </c:pt>
                <c:pt idx="437">
                  <c:v>4.61</c:v>
                </c:pt>
                <c:pt idx="438">
                  <c:v>2.13</c:v>
                </c:pt>
                <c:pt idx="439">
                  <c:v>3.86</c:v>
                </c:pt>
                <c:pt idx="440">
                  <c:v>5.36</c:v>
                </c:pt>
                <c:pt idx="441">
                  <c:v>4.87</c:v>
                </c:pt>
                <c:pt idx="442">
                  <c:v>4.62</c:v>
                </c:pt>
                <c:pt idx="443">
                  <c:v>3.61</c:v>
                </c:pt>
                <c:pt idx="444">
                  <c:v>2.88</c:v>
                </c:pt>
                <c:pt idx="445">
                  <c:v>0.02</c:v>
                </c:pt>
                <c:pt idx="446">
                  <c:v>1.94</c:v>
                </c:pt>
                <c:pt idx="447">
                  <c:v>1.62</c:v>
                </c:pt>
                <c:pt idx="448">
                  <c:v>2.61</c:v>
                </c:pt>
                <c:pt idx="449">
                  <c:v>2.86</c:v>
                </c:pt>
                <c:pt idx="450">
                  <c:v>4.84</c:v>
                </c:pt>
                <c:pt idx="451">
                  <c:v>3.11</c:v>
                </c:pt>
                <c:pt idx="452">
                  <c:v>2.86</c:v>
                </c:pt>
                <c:pt idx="453">
                  <c:v>3.61</c:v>
                </c:pt>
                <c:pt idx="454">
                  <c:v>2.12</c:v>
                </c:pt>
                <c:pt idx="455">
                  <c:v>3.88</c:v>
                </c:pt>
                <c:pt idx="456">
                  <c:v>2.86</c:v>
                </c:pt>
                <c:pt idx="457">
                  <c:v>2.88</c:v>
                </c:pt>
                <c:pt idx="458">
                  <c:v>2.63</c:v>
                </c:pt>
                <c:pt idx="459">
                  <c:v>2.87</c:v>
                </c:pt>
                <c:pt idx="460">
                  <c:v>5.34</c:v>
                </c:pt>
                <c:pt idx="461">
                  <c:v>1.89</c:v>
                </c:pt>
                <c:pt idx="462">
                  <c:v>1.39</c:v>
                </c:pt>
                <c:pt idx="463">
                  <c:v>0.4</c:v>
                </c:pt>
                <c:pt idx="464">
                  <c:v>4.12</c:v>
                </c:pt>
                <c:pt idx="465">
                  <c:v>1.13</c:v>
                </c:pt>
                <c:pt idx="466">
                  <c:v>5.87</c:v>
                </c:pt>
                <c:pt idx="467">
                  <c:v>3.61</c:v>
                </c:pt>
                <c:pt idx="468">
                  <c:v>2.87</c:v>
                </c:pt>
                <c:pt idx="469">
                  <c:v>0.4</c:v>
                </c:pt>
                <c:pt idx="470">
                  <c:v>2.15</c:v>
                </c:pt>
                <c:pt idx="471">
                  <c:v>5.1</c:v>
                </c:pt>
                <c:pt idx="472">
                  <c:v>1.38</c:v>
                </c:pt>
                <c:pt idx="473">
                  <c:v>3.36</c:v>
                </c:pt>
                <c:pt idx="474">
                  <c:v>4.63</c:v>
                </c:pt>
                <c:pt idx="475">
                  <c:v>3.86</c:v>
                </c:pt>
                <c:pt idx="476">
                  <c:v>4.62</c:v>
                </c:pt>
                <c:pt idx="477">
                  <c:v>4.12</c:v>
                </c:pt>
                <c:pt idx="478">
                  <c:v>1.37</c:v>
                </c:pt>
                <c:pt idx="479">
                  <c:v>0.65</c:v>
                </c:pt>
                <c:pt idx="480">
                  <c:v>1.38</c:v>
                </c:pt>
                <c:pt idx="481">
                  <c:v>4.35</c:v>
                </c:pt>
                <c:pt idx="482">
                  <c:v>1.39</c:v>
                </c:pt>
                <c:pt idx="483">
                  <c:v>1.61</c:v>
                </c:pt>
                <c:pt idx="484">
                  <c:v>4.11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'Data'!$DS$2:$DS$486</c:f>
              <c:numCache>
                <c:ptCount val="485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  <c:pt idx="151">
                  <c:v>908</c:v>
                </c:pt>
                <c:pt idx="152">
                  <c:v>908</c:v>
                </c:pt>
                <c:pt idx="153">
                  <c:v>908</c:v>
                </c:pt>
                <c:pt idx="154">
                  <c:v>908</c:v>
                </c:pt>
                <c:pt idx="155">
                  <c:v>908</c:v>
                </c:pt>
                <c:pt idx="156">
                  <c:v>908</c:v>
                </c:pt>
                <c:pt idx="157">
                  <c:v>908</c:v>
                </c:pt>
                <c:pt idx="158">
                  <c:v>908</c:v>
                </c:pt>
                <c:pt idx="159">
                  <c:v>908</c:v>
                </c:pt>
                <c:pt idx="160">
                  <c:v>908</c:v>
                </c:pt>
                <c:pt idx="161">
                  <c:v>908</c:v>
                </c:pt>
                <c:pt idx="162">
                  <c:v>908</c:v>
                </c:pt>
                <c:pt idx="163">
                  <c:v>908</c:v>
                </c:pt>
                <c:pt idx="164">
                  <c:v>908</c:v>
                </c:pt>
                <c:pt idx="165">
                  <c:v>908</c:v>
                </c:pt>
                <c:pt idx="166">
                  <c:v>908</c:v>
                </c:pt>
                <c:pt idx="167">
                  <c:v>908</c:v>
                </c:pt>
                <c:pt idx="168">
                  <c:v>908</c:v>
                </c:pt>
                <c:pt idx="169">
                  <c:v>908</c:v>
                </c:pt>
                <c:pt idx="170">
                  <c:v>908</c:v>
                </c:pt>
                <c:pt idx="171">
                  <c:v>908</c:v>
                </c:pt>
                <c:pt idx="172">
                  <c:v>908</c:v>
                </c:pt>
                <c:pt idx="173">
                  <c:v>908</c:v>
                </c:pt>
                <c:pt idx="174">
                  <c:v>908</c:v>
                </c:pt>
                <c:pt idx="175">
                  <c:v>908</c:v>
                </c:pt>
                <c:pt idx="176">
                  <c:v>908</c:v>
                </c:pt>
                <c:pt idx="177">
                  <c:v>908</c:v>
                </c:pt>
                <c:pt idx="178">
                  <c:v>908</c:v>
                </c:pt>
                <c:pt idx="179">
                  <c:v>908</c:v>
                </c:pt>
                <c:pt idx="180">
                  <c:v>908</c:v>
                </c:pt>
                <c:pt idx="181">
                  <c:v>908</c:v>
                </c:pt>
                <c:pt idx="182">
                  <c:v>908</c:v>
                </c:pt>
                <c:pt idx="183">
                  <c:v>908</c:v>
                </c:pt>
                <c:pt idx="184">
                  <c:v>908</c:v>
                </c:pt>
                <c:pt idx="185">
                  <c:v>908</c:v>
                </c:pt>
                <c:pt idx="186">
                  <c:v>908</c:v>
                </c:pt>
                <c:pt idx="187">
                  <c:v>908</c:v>
                </c:pt>
                <c:pt idx="188">
                  <c:v>908</c:v>
                </c:pt>
                <c:pt idx="189">
                  <c:v>908</c:v>
                </c:pt>
                <c:pt idx="190">
                  <c:v>908</c:v>
                </c:pt>
                <c:pt idx="191">
                  <c:v>908</c:v>
                </c:pt>
                <c:pt idx="192">
                  <c:v>908</c:v>
                </c:pt>
                <c:pt idx="193">
                  <c:v>908</c:v>
                </c:pt>
                <c:pt idx="194">
                  <c:v>908</c:v>
                </c:pt>
                <c:pt idx="195">
                  <c:v>908</c:v>
                </c:pt>
                <c:pt idx="196">
                  <c:v>908</c:v>
                </c:pt>
                <c:pt idx="197">
                  <c:v>908</c:v>
                </c:pt>
                <c:pt idx="198">
                  <c:v>908</c:v>
                </c:pt>
                <c:pt idx="199">
                  <c:v>908</c:v>
                </c:pt>
                <c:pt idx="200">
                  <c:v>908</c:v>
                </c:pt>
                <c:pt idx="201">
                  <c:v>908</c:v>
                </c:pt>
                <c:pt idx="202">
                  <c:v>908</c:v>
                </c:pt>
                <c:pt idx="203">
                  <c:v>908</c:v>
                </c:pt>
                <c:pt idx="204">
                  <c:v>908</c:v>
                </c:pt>
                <c:pt idx="205">
                  <c:v>908</c:v>
                </c:pt>
                <c:pt idx="206">
                  <c:v>908</c:v>
                </c:pt>
                <c:pt idx="207">
                  <c:v>908</c:v>
                </c:pt>
                <c:pt idx="208">
                  <c:v>908</c:v>
                </c:pt>
                <c:pt idx="209">
                  <c:v>908</c:v>
                </c:pt>
                <c:pt idx="210">
                  <c:v>908</c:v>
                </c:pt>
                <c:pt idx="211">
                  <c:v>908</c:v>
                </c:pt>
                <c:pt idx="212">
                  <c:v>908</c:v>
                </c:pt>
                <c:pt idx="213">
                  <c:v>908</c:v>
                </c:pt>
                <c:pt idx="214">
                  <c:v>908</c:v>
                </c:pt>
                <c:pt idx="215">
                  <c:v>908</c:v>
                </c:pt>
                <c:pt idx="216">
                  <c:v>908</c:v>
                </c:pt>
                <c:pt idx="217">
                  <c:v>908</c:v>
                </c:pt>
                <c:pt idx="218">
                  <c:v>908</c:v>
                </c:pt>
                <c:pt idx="219">
                  <c:v>908</c:v>
                </c:pt>
                <c:pt idx="220">
                  <c:v>908</c:v>
                </c:pt>
                <c:pt idx="221">
                  <c:v>908</c:v>
                </c:pt>
                <c:pt idx="222">
                  <c:v>908</c:v>
                </c:pt>
                <c:pt idx="223">
                  <c:v>908</c:v>
                </c:pt>
                <c:pt idx="224">
                  <c:v>908</c:v>
                </c:pt>
                <c:pt idx="225">
                  <c:v>908</c:v>
                </c:pt>
                <c:pt idx="226">
                  <c:v>908</c:v>
                </c:pt>
                <c:pt idx="227">
                  <c:v>908</c:v>
                </c:pt>
                <c:pt idx="228">
                  <c:v>908</c:v>
                </c:pt>
                <c:pt idx="229">
                  <c:v>908</c:v>
                </c:pt>
                <c:pt idx="230">
                  <c:v>908</c:v>
                </c:pt>
                <c:pt idx="231">
                  <c:v>908</c:v>
                </c:pt>
                <c:pt idx="232">
                  <c:v>908</c:v>
                </c:pt>
                <c:pt idx="233">
                  <c:v>908</c:v>
                </c:pt>
                <c:pt idx="234">
                  <c:v>908</c:v>
                </c:pt>
                <c:pt idx="235">
                  <c:v>908</c:v>
                </c:pt>
                <c:pt idx="236">
                  <c:v>908</c:v>
                </c:pt>
                <c:pt idx="237">
                  <c:v>908</c:v>
                </c:pt>
                <c:pt idx="238">
                  <c:v>908</c:v>
                </c:pt>
                <c:pt idx="239">
                  <c:v>908</c:v>
                </c:pt>
                <c:pt idx="240">
                  <c:v>908</c:v>
                </c:pt>
                <c:pt idx="241">
                  <c:v>908</c:v>
                </c:pt>
                <c:pt idx="242">
                  <c:v>908</c:v>
                </c:pt>
                <c:pt idx="243">
                  <c:v>908</c:v>
                </c:pt>
                <c:pt idx="244">
                  <c:v>908</c:v>
                </c:pt>
                <c:pt idx="245">
                  <c:v>908</c:v>
                </c:pt>
                <c:pt idx="246">
                  <c:v>908</c:v>
                </c:pt>
                <c:pt idx="247">
                  <c:v>908</c:v>
                </c:pt>
                <c:pt idx="248">
                  <c:v>908</c:v>
                </c:pt>
                <c:pt idx="249">
                  <c:v>908</c:v>
                </c:pt>
                <c:pt idx="250">
                  <c:v>908</c:v>
                </c:pt>
                <c:pt idx="251">
                  <c:v>908</c:v>
                </c:pt>
                <c:pt idx="252">
                  <c:v>908</c:v>
                </c:pt>
                <c:pt idx="253">
                  <c:v>908</c:v>
                </c:pt>
                <c:pt idx="254">
                  <c:v>908</c:v>
                </c:pt>
                <c:pt idx="255">
                  <c:v>908</c:v>
                </c:pt>
                <c:pt idx="256">
                  <c:v>909</c:v>
                </c:pt>
                <c:pt idx="257">
                  <c:v>909</c:v>
                </c:pt>
                <c:pt idx="258">
                  <c:v>909</c:v>
                </c:pt>
                <c:pt idx="259">
                  <c:v>909</c:v>
                </c:pt>
                <c:pt idx="260">
                  <c:v>909</c:v>
                </c:pt>
                <c:pt idx="261">
                  <c:v>909</c:v>
                </c:pt>
                <c:pt idx="262">
                  <c:v>909</c:v>
                </c:pt>
                <c:pt idx="263">
                  <c:v>909</c:v>
                </c:pt>
                <c:pt idx="264">
                  <c:v>909</c:v>
                </c:pt>
                <c:pt idx="265">
                  <c:v>909</c:v>
                </c:pt>
                <c:pt idx="266">
                  <c:v>909</c:v>
                </c:pt>
                <c:pt idx="267">
                  <c:v>909</c:v>
                </c:pt>
                <c:pt idx="268">
                  <c:v>909</c:v>
                </c:pt>
                <c:pt idx="269">
                  <c:v>909</c:v>
                </c:pt>
                <c:pt idx="270">
                  <c:v>909</c:v>
                </c:pt>
                <c:pt idx="271">
                  <c:v>909</c:v>
                </c:pt>
                <c:pt idx="272">
                  <c:v>909</c:v>
                </c:pt>
                <c:pt idx="273">
                  <c:v>909</c:v>
                </c:pt>
                <c:pt idx="274">
                  <c:v>909</c:v>
                </c:pt>
                <c:pt idx="275">
                  <c:v>909</c:v>
                </c:pt>
                <c:pt idx="276">
                  <c:v>909</c:v>
                </c:pt>
                <c:pt idx="277">
                  <c:v>909</c:v>
                </c:pt>
                <c:pt idx="278">
                  <c:v>909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  <c:pt idx="289">
                  <c:v>909</c:v>
                </c:pt>
                <c:pt idx="290">
                  <c:v>909</c:v>
                </c:pt>
                <c:pt idx="291">
                  <c:v>909</c:v>
                </c:pt>
                <c:pt idx="292">
                  <c:v>909</c:v>
                </c:pt>
                <c:pt idx="293">
                  <c:v>909</c:v>
                </c:pt>
                <c:pt idx="294">
                  <c:v>909</c:v>
                </c:pt>
                <c:pt idx="295">
                  <c:v>909</c:v>
                </c:pt>
                <c:pt idx="296">
                  <c:v>909</c:v>
                </c:pt>
                <c:pt idx="297">
                  <c:v>909</c:v>
                </c:pt>
                <c:pt idx="298">
                  <c:v>909</c:v>
                </c:pt>
                <c:pt idx="299">
                  <c:v>909</c:v>
                </c:pt>
                <c:pt idx="300">
                  <c:v>909</c:v>
                </c:pt>
                <c:pt idx="301">
                  <c:v>909</c:v>
                </c:pt>
                <c:pt idx="302">
                  <c:v>909</c:v>
                </c:pt>
                <c:pt idx="303">
                  <c:v>909</c:v>
                </c:pt>
                <c:pt idx="304">
                  <c:v>909</c:v>
                </c:pt>
                <c:pt idx="305">
                  <c:v>909</c:v>
                </c:pt>
                <c:pt idx="306">
                  <c:v>909</c:v>
                </c:pt>
                <c:pt idx="307">
                  <c:v>909</c:v>
                </c:pt>
                <c:pt idx="308">
                  <c:v>909</c:v>
                </c:pt>
                <c:pt idx="309">
                  <c:v>909</c:v>
                </c:pt>
                <c:pt idx="310">
                  <c:v>909</c:v>
                </c:pt>
                <c:pt idx="311">
                  <c:v>909</c:v>
                </c:pt>
                <c:pt idx="312">
                  <c:v>909</c:v>
                </c:pt>
                <c:pt idx="313">
                  <c:v>909</c:v>
                </c:pt>
                <c:pt idx="314">
                  <c:v>909</c:v>
                </c:pt>
                <c:pt idx="315">
                  <c:v>909</c:v>
                </c:pt>
                <c:pt idx="316">
                  <c:v>909</c:v>
                </c:pt>
                <c:pt idx="317">
                  <c:v>909</c:v>
                </c:pt>
                <c:pt idx="318">
                  <c:v>909</c:v>
                </c:pt>
                <c:pt idx="319">
                  <c:v>909</c:v>
                </c:pt>
                <c:pt idx="320">
                  <c:v>909</c:v>
                </c:pt>
                <c:pt idx="321">
                  <c:v>909</c:v>
                </c:pt>
                <c:pt idx="322">
                  <c:v>909</c:v>
                </c:pt>
                <c:pt idx="323">
                  <c:v>909</c:v>
                </c:pt>
                <c:pt idx="324">
                  <c:v>909</c:v>
                </c:pt>
                <c:pt idx="325">
                  <c:v>909</c:v>
                </c:pt>
                <c:pt idx="326">
                  <c:v>909</c:v>
                </c:pt>
                <c:pt idx="327">
                  <c:v>909</c:v>
                </c:pt>
                <c:pt idx="328">
                  <c:v>909</c:v>
                </c:pt>
                <c:pt idx="329">
                  <c:v>909</c:v>
                </c:pt>
                <c:pt idx="330">
                  <c:v>909</c:v>
                </c:pt>
                <c:pt idx="331">
                  <c:v>909</c:v>
                </c:pt>
                <c:pt idx="332">
                  <c:v>909</c:v>
                </c:pt>
                <c:pt idx="333">
                  <c:v>909</c:v>
                </c:pt>
                <c:pt idx="334">
                  <c:v>909</c:v>
                </c:pt>
                <c:pt idx="335">
                  <c:v>909</c:v>
                </c:pt>
                <c:pt idx="336">
                  <c:v>909</c:v>
                </c:pt>
                <c:pt idx="337">
                  <c:v>909</c:v>
                </c:pt>
                <c:pt idx="338">
                  <c:v>909</c:v>
                </c:pt>
                <c:pt idx="339">
                  <c:v>909</c:v>
                </c:pt>
                <c:pt idx="340">
                  <c:v>909</c:v>
                </c:pt>
                <c:pt idx="341">
                  <c:v>909</c:v>
                </c:pt>
                <c:pt idx="342">
                  <c:v>909</c:v>
                </c:pt>
                <c:pt idx="343">
                  <c:v>909</c:v>
                </c:pt>
                <c:pt idx="344">
                  <c:v>909</c:v>
                </c:pt>
                <c:pt idx="345">
                  <c:v>909</c:v>
                </c:pt>
                <c:pt idx="346">
                  <c:v>909</c:v>
                </c:pt>
                <c:pt idx="347">
                  <c:v>909</c:v>
                </c:pt>
                <c:pt idx="348">
                  <c:v>909</c:v>
                </c:pt>
                <c:pt idx="349">
                  <c:v>909</c:v>
                </c:pt>
                <c:pt idx="350">
                  <c:v>909</c:v>
                </c:pt>
                <c:pt idx="351">
                  <c:v>909</c:v>
                </c:pt>
                <c:pt idx="352">
                  <c:v>909</c:v>
                </c:pt>
                <c:pt idx="353">
                  <c:v>909</c:v>
                </c:pt>
                <c:pt idx="354">
                  <c:v>909</c:v>
                </c:pt>
                <c:pt idx="355">
                  <c:v>909</c:v>
                </c:pt>
                <c:pt idx="356">
                  <c:v>909</c:v>
                </c:pt>
                <c:pt idx="357">
                  <c:v>909</c:v>
                </c:pt>
                <c:pt idx="358">
                  <c:v>909</c:v>
                </c:pt>
                <c:pt idx="359">
                  <c:v>909</c:v>
                </c:pt>
                <c:pt idx="360">
                  <c:v>909</c:v>
                </c:pt>
                <c:pt idx="361">
                  <c:v>909</c:v>
                </c:pt>
                <c:pt idx="362">
                  <c:v>909</c:v>
                </c:pt>
                <c:pt idx="363">
                  <c:v>909</c:v>
                </c:pt>
                <c:pt idx="364">
                  <c:v>909</c:v>
                </c:pt>
                <c:pt idx="365">
                  <c:v>909</c:v>
                </c:pt>
                <c:pt idx="366">
                  <c:v>909</c:v>
                </c:pt>
                <c:pt idx="367">
                  <c:v>909</c:v>
                </c:pt>
                <c:pt idx="368">
                  <c:v>909</c:v>
                </c:pt>
                <c:pt idx="369">
                  <c:v>909</c:v>
                </c:pt>
                <c:pt idx="370">
                  <c:v>909</c:v>
                </c:pt>
                <c:pt idx="371">
                  <c:v>909</c:v>
                </c:pt>
                <c:pt idx="372">
                  <c:v>909</c:v>
                </c:pt>
                <c:pt idx="373">
                  <c:v>909</c:v>
                </c:pt>
                <c:pt idx="374">
                  <c:v>909</c:v>
                </c:pt>
                <c:pt idx="375">
                  <c:v>909</c:v>
                </c:pt>
                <c:pt idx="376">
                  <c:v>909</c:v>
                </c:pt>
                <c:pt idx="377">
                  <c:v>909</c:v>
                </c:pt>
                <c:pt idx="378">
                  <c:v>909</c:v>
                </c:pt>
                <c:pt idx="379">
                  <c:v>909</c:v>
                </c:pt>
                <c:pt idx="380">
                  <c:v>909</c:v>
                </c:pt>
                <c:pt idx="381">
                  <c:v>909</c:v>
                </c:pt>
                <c:pt idx="382">
                  <c:v>909</c:v>
                </c:pt>
                <c:pt idx="383">
                  <c:v>909</c:v>
                </c:pt>
                <c:pt idx="384">
                  <c:v>909</c:v>
                </c:pt>
                <c:pt idx="385">
                  <c:v>909</c:v>
                </c:pt>
                <c:pt idx="386">
                  <c:v>909</c:v>
                </c:pt>
                <c:pt idx="387">
                  <c:v>910</c:v>
                </c:pt>
                <c:pt idx="388">
                  <c:v>910</c:v>
                </c:pt>
                <c:pt idx="389">
                  <c:v>910</c:v>
                </c:pt>
                <c:pt idx="390">
                  <c:v>910</c:v>
                </c:pt>
                <c:pt idx="391">
                  <c:v>910</c:v>
                </c:pt>
                <c:pt idx="392">
                  <c:v>910</c:v>
                </c:pt>
                <c:pt idx="393">
                  <c:v>910</c:v>
                </c:pt>
                <c:pt idx="394">
                  <c:v>910</c:v>
                </c:pt>
                <c:pt idx="395">
                  <c:v>910</c:v>
                </c:pt>
                <c:pt idx="396">
                  <c:v>910</c:v>
                </c:pt>
                <c:pt idx="397">
                  <c:v>910</c:v>
                </c:pt>
                <c:pt idx="398">
                  <c:v>910</c:v>
                </c:pt>
                <c:pt idx="399">
                  <c:v>910</c:v>
                </c:pt>
                <c:pt idx="400">
                  <c:v>910</c:v>
                </c:pt>
                <c:pt idx="401">
                  <c:v>910</c:v>
                </c:pt>
                <c:pt idx="402">
                  <c:v>910</c:v>
                </c:pt>
                <c:pt idx="403">
                  <c:v>910</c:v>
                </c:pt>
                <c:pt idx="404">
                  <c:v>910</c:v>
                </c:pt>
                <c:pt idx="405">
                  <c:v>910</c:v>
                </c:pt>
                <c:pt idx="406">
                  <c:v>910</c:v>
                </c:pt>
                <c:pt idx="407">
                  <c:v>910</c:v>
                </c:pt>
                <c:pt idx="408">
                  <c:v>910</c:v>
                </c:pt>
                <c:pt idx="409">
                  <c:v>910</c:v>
                </c:pt>
                <c:pt idx="410">
                  <c:v>910</c:v>
                </c:pt>
                <c:pt idx="411">
                  <c:v>910</c:v>
                </c:pt>
                <c:pt idx="412">
                  <c:v>910</c:v>
                </c:pt>
                <c:pt idx="413">
                  <c:v>910</c:v>
                </c:pt>
                <c:pt idx="414">
                  <c:v>910</c:v>
                </c:pt>
                <c:pt idx="415">
                  <c:v>910</c:v>
                </c:pt>
                <c:pt idx="416">
                  <c:v>910</c:v>
                </c:pt>
                <c:pt idx="417">
                  <c:v>910</c:v>
                </c:pt>
                <c:pt idx="418">
                  <c:v>910</c:v>
                </c:pt>
                <c:pt idx="419">
                  <c:v>910</c:v>
                </c:pt>
                <c:pt idx="420">
                  <c:v>910</c:v>
                </c:pt>
                <c:pt idx="421">
                  <c:v>910</c:v>
                </c:pt>
                <c:pt idx="422">
                  <c:v>910</c:v>
                </c:pt>
                <c:pt idx="423">
                  <c:v>910</c:v>
                </c:pt>
                <c:pt idx="424">
                  <c:v>910</c:v>
                </c:pt>
                <c:pt idx="425">
                  <c:v>910</c:v>
                </c:pt>
                <c:pt idx="426">
                  <c:v>910</c:v>
                </c:pt>
                <c:pt idx="427">
                  <c:v>910</c:v>
                </c:pt>
                <c:pt idx="428">
                  <c:v>910</c:v>
                </c:pt>
                <c:pt idx="429">
                  <c:v>910</c:v>
                </c:pt>
                <c:pt idx="430">
                  <c:v>910</c:v>
                </c:pt>
                <c:pt idx="431">
                  <c:v>910</c:v>
                </c:pt>
                <c:pt idx="432">
                  <c:v>910</c:v>
                </c:pt>
                <c:pt idx="433">
                  <c:v>910</c:v>
                </c:pt>
                <c:pt idx="434">
                  <c:v>910</c:v>
                </c:pt>
                <c:pt idx="435">
                  <c:v>910</c:v>
                </c:pt>
                <c:pt idx="436">
                  <c:v>910</c:v>
                </c:pt>
                <c:pt idx="437">
                  <c:v>910</c:v>
                </c:pt>
                <c:pt idx="438">
                  <c:v>910</c:v>
                </c:pt>
                <c:pt idx="439">
                  <c:v>910</c:v>
                </c:pt>
                <c:pt idx="440">
                  <c:v>910</c:v>
                </c:pt>
                <c:pt idx="441">
                  <c:v>910</c:v>
                </c:pt>
                <c:pt idx="442">
                  <c:v>910</c:v>
                </c:pt>
                <c:pt idx="443">
                  <c:v>910</c:v>
                </c:pt>
                <c:pt idx="444">
                  <c:v>910</c:v>
                </c:pt>
                <c:pt idx="445">
                  <c:v>910</c:v>
                </c:pt>
                <c:pt idx="446">
                  <c:v>910</c:v>
                </c:pt>
                <c:pt idx="447">
                  <c:v>910</c:v>
                </c:pt>
                <c:pt idx="448">
                  <c:v>910</c:v>
                </c:pt>
                <c:pt idx="449">
                  <c:v>910</c:v>
                </c:pt>
                <c:pt idx="450">
                  <c:v>910</c:v>
                </c:pt>
                <c:pt idx="451">
                  <c:v>910</c:v>
                </c:pt>
                <c:pt idx="452">
                  <c:v>910</c:v>
                </c:pt>
                <c:pt idx="453">
                  <c:v>910</c:v>
                </c:pt>
                <c:pt idx="454">
                  <c:v>910</c:v>
                </c:pt>
                <c:pt idx="455">
                  <c:v>910</c:v>
                </c:pt>
                <c:pt idx="456">
                  <c:v>910</c:v>
                </c:pt>
                <c:pt idx="457">
                  <c:v>910</c:v>
                </c:pt>
                <c:pt idx="458">
                  <c:v>910</c:v>
                </c:pt>
                <c:pt idx="459">
                  <c:v>910</c:v>
                </c:pt>
                <c:pt idx="460">
                  <c:v>910</c:v>
                </c:pt>
                <c:pt idx="461">
                  <c:v>910</c:v>
                </c:pt>
                <c:pt idx="462">
                  <c:v>910</c:v>
                </c:pt>
                <c:pt idx="463">
                  <c:v>910</c:v>
                </c:pt>
                <c:pt idx="464">
                  <c:v>910</c:v>
                </c:pt>
                <c:pt idx="465">
                  <c:v>910</c:v>
                </c:pt>
                <c:pt idx="466">
                  <c:v>910</c:v>
                </c:pt>
                <c:pt idx="467">
                  <c:v>910</c:v>
                </c:pt>
                <c:pt idx="468">
                  <c:v>910</c:v>
                </c:pt>
                <c:pt idx="469">
                  <c:v>910</c:v>
                </c:pt>
                <c:pt idx="470">
                  <c:v>910</c:v>
                </c:pt>
                <c:pt idx="471">
                  <c:v>910</c:v>
                </c:pt>
                <c:pt idx="472">
                  <c:v>910</c:v>
                </c:pt>
                <c:pt idx="473">
                  <c:v>910</c:v>
                </c:pt>
                <c:pt idx="474">
                  <c:v>910</c:v>
                </c:pt>
                <c:pt idx="475">
                  <c:v>910</c:v>
                </c:pt>
                <c:pt idx="476">
                  <c:v>910</c:v>
                </c:pt>
                <c:pt idx="477">
                  <c:v>910</c:v>
                </c:pt>
                <c:pt idx="478">
                  <c:v>910</c:v>
                </c:pt>
                <c:pt idx="479">
                  <c:v>910</c:v>
                </c:pt>
                <c:pt idx="480">
                  <c:v>910</c:v>
                </c:pt>
                <c:pt idx="481">
                  <c:v>910</c:v>
                </c:pt>
                <c:pt idx="482">
                  <c:v>910</c:v>
                </c:pt>
                <c:pt idx="483">
                  <c:v>910</c:v>
                </c:pt>
                <c:pt idx="484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'Data'!$A$2:$A$486</c:f>
              <c:strCache>
                <c:ptCount val="485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  <c:pt idx="114">
                  <c:v>2026-11-07 01:54:00</c:v>
                </c:pt>
                <c:pt idx="115">
                  <c:v>2026-11-07 01:55:00</c:v>
                </c:pt>
                <c:pt idx="116">
                  <c:v>2026-11-07 01:56:00</c:v>
                </c:pt>
                <c:pt idx="117">
                  <c:v>2026-11-07 01:57:00</c:v>
                </c:pt>
                <c:pt idx="118">
                  <c:v>2026-11-07 01:58:00</c:v>
                </c:pt>
                <c:pt idx="119">
                  <c:v>2026-11-07 01:59:00</c:v>
                </c:pt>
                <c:pt idx="120">
                  <c:v>2026-11-07 02:00:00</c:v>
                </c:pt>
                <c:pt idx="121">
                  <c:v>2026-11-07 02:01:00</c:v>
                </c:pt>
                <c:pt idx="122">
                  <c:v>2026-11-07 02:02:00</c:v>
                </c:pt>
                <c:pt idx="123">
                  <c:v>2026-11-07 02:03:00</c:v>
                </c:pt>
                <c:pt idx="124">
                  <c:v>2026-11-07 02:04:00</c:v>
                </c:pt>
                <c:pt idx="125">
                  <c:v>2026-11-07 02:05:00</c:v>
                </c:pt>
                <c:pt idx="126">
                  <c:v>2026-11-07 02:06:00</c:v>
                </c:pt>
                <c:pt idx="127">
                  <c:v>2026-11-07 02:07:00</c:v>
                </c:pt>
                <c:pt idx="128">
                  <c:v>2026-11-07 02:08:00</c:v>
                </c:pt>
                <c:pt idx="129">
                  <c:v>2026-11-07 02:09:00</c:v>
                </c:pt>
                <c:pt idx="130">
                  <c:v>2026-11-07 02:10:00</c:v>
                </c:pt>
                <c:pt idx="131">
                  <c:v>2026-11-07 02:11:00</c:v>
                </c:pt>
                <c:pt idx="132">
                  <c:v>2026-11-07 02:12:00</c:v>
                </c:pt>
                <c:pt idx="133">
                  <c:v>2026-11-07 02:13:00</c:v>
                </c:pt>
                <c:pt idx="134">
                  <c:v>2026-11-07 02:14:00</c:v>
                </c:pt>
                <c:pt idx="135">
                  <c:v>2026-11-07 02:15:00</c:v>
                </c:pt>
                <c:pt idx="136">
                  <c:v>2026-11-07 02:16:00</c:v>
                </c:pt>
                <c:pt idx="137">
                  <c:v>2026-11-07 02:17:00</c:v>
                </c:pt>
                <c:pt idx="138">
                  <c:v>2026-11-07 02:18:00</c:v>
                </c:pt>
                <c:pt idx="139">
                  <c:v>2026-11-07 02:19:00</c:v>
                </c:pt>
                <c:pt idx="140">
                  <c:v>2026-11-07 02:20:00</c:v>
                </c:pt>
                <c:pt idx="141">
                  <c:v>2026-11-07 02:21:00</c:v>
                </c:pt>
                <c:pt idx="142">
                  <c:v>2026-11-07 02:22:00</c:v>
                </c:pt>
                <c:pt idx="143">
                  <c:v>2026-11-07 02:23:00</c:v>
                </c:pt>
                <c:pt idx="144">
                  <c:v>2026-11-07 02:24:00</c:v>
                </c:pt>
                <c:pt idx="145">
                  <c:v>2026-11-07 02:25:00</c:v>
                </c:pt>
                <c:pt idx="146">
                  <c:v>2026-11-07 02:26:00</c:v>
                </c:pt>
                <c:pt idx="147">
                  <c:v>2026-11-07 02:27:00</c:v>
                </c:pt>
                <c:pt idx="148">
                  <c:v>2026-11-07 02:28:00</c:v>
                </c:pt>
                <c:pt idx="149">
                  <c:v>2026-11-07 02:29:00</c:v>
                </c:pt>
                <c:pt idx="150">
                  <c:v>2026-11-07 02:30:00</c:v>
                </c:pt>
                <c:pt idx="151">
                  <c:v>2026-11-07 02:31:00</c:v>
                </c:pt>
                <c:pt idx="152">
                  <c:v>2026-11-07 02:32:00</c:v>
                </c:pt>
                <c:pt idx="153">
                  <c:v>2026-11-07 02:33:00</c:v>
                </c:pt>
                <c:pt idx="154">
                  <c:v>2026-11-07 02:34:00</c:v>
                </c:pt>
                <c:pt idx="155">
                  <c:v>2026-11-07 02:35:00</c:v>
                </c:pt>
                <c:pt idx="156">
                  <c:v>2026-11-07 02:36:00</c:v>
                </c:pt>
                <c:pt idx="157">
                  <c:v>2026-11-07 02:37:00</c:v>
                </c:pt>
                <c:pt idx="158">
                  <c:v>2026-11-07 02:38:00</c:v>
                </c:pt>
                <c:pt idx="159">
                  <c:v>2026-11-07 02:39:00</c:v>
                </c:pt>
                <c:pt idx="160">
                  <c:v>2026-11-07 02:40:00</c:v>
                </c:pt>
                <c:pt idx="161">
                  <c:v>2026-11-07 02:41:00</c:v>
                </c:pt>
                <c:pt idx="162">
                  <c:v>2026-11-07 02:42:00</c:v>
                </c:pt>
                <c:pt idx="163">
                  <c:v>2026-11-07 02:43:00</c:v>
                </c:pt>
                <c:pt idx="164">
                  <c:v>2026-11-07 02:44:00</c:v>
                </c:pt>
                <c:pt idx="165">
                  <c:v>2026-11-07 02:45:00</c:v>
                </c:pt>
                <c:pt idx="166">
                  <c:v>2026-11-07 02:46:00</c:v>
                </c:pt>
                <c:pt idx="167">
                  <c:v>2026-11-07 02:47:00</c:v>
                </c:pt>
                <c:pt idx="168">
                  <c:v>2026-11-07 02:48:00</c:v>
                </c:pt>
                <c:pt idx="169">
                  <c:v>2026-11-07 02:49:00</c:v>
                </c:pt>
                <c:pt idx="170">
                  <c:v>2026-11-07 02:50:00</c:v>
                </c:pt>
                <c:pt idx="171">
                  <c:v>2026-11-07 02:51:00</c:v>
                </c:pt>
                <c:pt idx="172">
                  <c:v>2026-11-07 02:52:00</c:v>
                </c:pt>
                <c:pt idx="173">
                  <c:v>2026-11-07 02:53:00</c:v>
                </c:pt>
                <c:pt idx="174">
                  <c:v>2026-11-07 02:54:00</c:v>
                </c:pt>
                <c:pt idx="175">
                  <c:v>2026-11-07 02:55:00</c:v>
                </c:pt>
                <c:pt idx="176">
                  <c:v>2026-11-07 02:56:00</c:v>
                </c:pt>
                <c:pt idx="177">
                  <c:v>2026-11-07 02:57:00</c:v>
                </c:pt>
                <c:pt idx="178">
                  <c:v>2026-11-07 02:58:00</c:v>
                </c:pt>
                <c:pt idx="179">
                  <c:v>2026-11-07 02:59:00</c:v>
                </c:pt>
                <c:pt idx="180">
                  <c:v>2026-11-07 03:00:00</c:v>
                </c:pt>
                <c:pt idx="181">
                  <c:v>2026-11-07 03:01:00</c:v>
                </c:pt>
                <c:pt idx="182">
                  <c:v>2026-11-07 03:02:00</c:v>
                </c:pt>
                <c:pt idx="183">
                  <c:v>2026-11-07 03:03:00</c:v>
                </c:pt>
                <c:pt idx="184">
                  <c:v>2026-11-07 03:04:00</c:v>
                </c:pt>
                <c:pt idx="185">
                  <c:v>2026-11-07 03:05:00</c:v>
                </c:pt>
                <c:pt idx="186">
                  <c:v>2026-11-07 03:06:00</c:v>
                </c:pt>
                <c:pt idx="187">
                  <c:v>2026-11-07 03:07:00</c:v>
                </c:pt>
                <c:pt idx="188">
                  <c:v>2026-11-07 03:08:00</c:v>
                </c:pt>
                <c:pt idx="189">
                  <c:v>2026-11-07 03:09:00</c:v>
                </c:pt>
                <c:pt idx="190">
                  <c:v>2026-11-07 03:10:00</c:v>
                </c:pt>
                <c:pt idx="191">
                  <c:v>2026-11-07 03:11:00</c:v>
                </c:pt>
                <c:pt idx="192">
                  <c:v>2026-11-07 03:12:00</c:v>
                </c:pt>
                <c:pt idx="193">
                  <c:v>2026-11-07 03:13:00</c:v>
                </c:pt>
                <c:pt idx="194">
                  <c:v>2026-11-07 03:14:00</c:v>
                </c:pt>
                <c:pt idx="195">
                  <c:v>2026-11-07 03:15:00</c:v>
                </c:pt>
                <c:pt idx="196">
                  <c:v>2026-11-07 03:16:00</c:v>
                </c:pt>
                <c:pt idx="197">
                  <c:v>2026-11-07 03:17:00</c:v>
                </c:pt>
                <c:pt idx="198">
                  <c:v>2026-11-07 03:18:00</c:v>
                </c:pt>
                <c:pt idx="199">
                  <c:v>2026-11-07 03:19:00</c:v>
                </c:pt>
                <c:pt idx="200">
                  <c:v>2026-11-07 03:20:00</c:v>
                </c:pt>
                <c:pt idx="201">
                  <c:v>2026-11-07 03:21:00</c:v>
                </c:pt>
                <c:pt idx="202">
                  <c:v>2026-11-07 03:22:00</c:v>
                </c:pt>
                <c:pt idx="203">
                  <c:v>2026-11-07 03:23:00</c:v>
                </c:pt>
                <c:pt idx="204">
                  <c:v>2026-11-07 03:24:00</c:v>
                </c:pt>
                <c:pt idx="205">
                  <c:v>2026-11-07 03:25:00</c:v>
                </c:pt>
                <c:pt idx="206">
                  <c:v>2026-11-07 03:26:00</c:v>
                </c:pt>
                <c:pt idx="207">
                  <c:v>2026-11-07 03:27:00</c:v>
                </c:pt>
                <c:pt idx="208">
                  <c:v>2026-11-07 03:28:00</c:v>
                </c:pt>
                <c:pt idx="209">
                  <c:v>2026-11-07 03:29:00</c:v>
                </c:pt>
                <c:pt idx="210">
                  <c:v>2026-11-07 03:30:00</c:v>
                </c:pt>
                <c:pt idx="211">
                  <c:v>2026-11-07 03:31:00</c:v>
                </c:pt>
                <c:pt idx="212">
                  <c:v>2026-11-07 03:32:00</c:v>
                </c:pt>
                <c:pt idx="213">
                  <c:v>2026-11-07 03:33:00</c:v>
                </c:pt>
                <c:pt idx="214">
                  <c:v>2026-11-07 03:34:00</c:v>
                </c:pt>
                <c:pt idx="215">
                  <c:v>2026-11-07 03:35:00</c:v>
                </c:pt>
                <c:pt idx="216">
                  <c:v>2026-11-07 03:36:00</c:v>
                </c:pt>
                <c:pt idx="217">
                  <c:v>2026-11-07 03:37:00</c:v>
                </c:pt>
                <c:pt idx="218">
                  <c:v>2026-11-07 03:38:00</c:v>
                </c:pt>
                <c:pt idx="219">
                  <c:v>2026-11-07 03:39:00</c:v>
                </c:pt>
                <c:pt idx="220">
                  <c:v>2026-11-07 03:40:00</c:v>
                </c:pt>
                <c:pt idx="221">
                  <c:v>2026-11-07 03:41:00</c:v>
                </c:pt>
                <c:pt idx="222">
                  <c:v>2026-11-07 03:42:00</c:v>
                </c:pt>
                <c:pt idx="223">
                  <c:v>2026-11-07 03:43:00</c:v>
                </c:pt>
                <c:pt idx="224">
                  <c:v>2026-11-07 03:44:00</c:v>
                </c:pt>
                <c:pt idx="225">
                  <c:v>2026-11-07 03:45:00</c:v>
                </c:pt>
                <c:pt idx="226">
                  <c:v>2026-11-07 03:46:00</c:v>
                </c:pt>
                <c:pt idx="227">
                  <c:v>2026-11-07 03:47:00</c:v>
                </c:pt>
                <c:pt idx="228">
                  <c:v>2026-11-07 03:48:00</c:v>
                </c:pt>
                <c:pt idx="229">
                  <c:v>2026-11-07 03:49:00</c:v>
                </c:pt>
                <c:pt idx="230">
                  <c:v>2026-11-07 03:50:00</c:v>
                </c:pt>
                <c:pt idx="231">
                  <c:v>2026-11-07 03:51:00</c:v>
                </c:pt>
                <c:pt idx="232">
                  <c:v>2026-11-07 03:52:00</c:v>
                </c:pt>
                <c:pt idx="233">
                  <c:v>2026-11-07 03:53:00</c:v>
                </c:pt>
                <c:pt idx="234">
                  <c:v>2026-11-07 03:54:00</c:v>
                </c:pt>
                <c:pt idx="235">
                  <c:v>2026-11-07 03:55:00</c:v>
                </c:pt>
                <c:pt idx="236">
                  <c:v>2026-11-07 03:56:00</c:v>
                </c:pt>
                <c:pt idx="237">
                  <c:v>2026-11-07 03:57:00</c:v>
                </c:pt>
                <c:pt idx="238">
                  <c:v>2026-11-07 03:58:00</c:v>
                </c:pt>
                <c:pt idx="239">
                  <c:v>2026-11-07 03:59:00</c:v>
                </c:pt>
                <c:pt idx="240">
                  <c:v>2026-11-07 04:00:00</c:v>
                </c:pt>
                <c:pt idx="241">
                  <c:v>2026-11-07 04:01:00</c:v>
                </c:pt>
                <c:pt idx="242">
                  <c:v>2026-11-07 04:02:00</c:v>
                </c:pt>
                <c:pt idx="243">
                  <c:v>2026-11-07 04:03:00</c:v>
                </c:pt>
                <c:pt idx="244">
                  <c:v>2026-11-07 04:04:00</c:v>
                </c:pt>
                <c:pt idx="245">
                  <c:v>2026-11-07 04:05:00</c:v>
                </c:pt>
                <c:pt idx="246">
                  <c:v>2026-11-07 04:06:00</c:v>
                </c:pt>
                <c:pt idx="247">
                  <c:v>2026-11-07 04:07:00</c:v>
                </c:pt>
                <c:pt idx="248">
                  <c:v>2026-11-07 04:08:00</c:v>
                </c:pt>
                <c:pt idx="249">
                  <c:v>2026-11-07 04:09:00</c:v>
                </c:pt>
                <c:pt idx="250">
                  <c:v>2026-11-07 04:10:00</c:v>
                </c:pt>
                <c:pt idx="251">
                  <c:v>2026-11-07 04:11:00</c:v>
                </c:pt>
                <c:pt idx="252">
                  <c:v>2026-11-07 04:12:00</c:v>
                </c:pt>
                <c:pt idx="253">
                  <c:v>2026-11-07 04:13:00</c:v>
                </c:pt>
                <c:pt idx="254">
                  <c:v>2026-11-07 04:14:00</c:v>
                </c:pt>
                <c:pt idx="255">
                  <c:v>2026-11-07 04:15:00</c:v>
                </c:pt>
                <c:pt idx="256">
                  <c:v>2026-11-07 04:16:00</c:v>
                </c:pt>
                <c:pt idx="257">
                  <c:v>2026-11-07 04:17:00</c:v>
                </c:pt>
                <c:pt idx="258">
                  <c:v>2026-11-07 04:18:00</c:v>
                </c:pt>
                <c:pt idx="259">
                  <c:v>2026-11-07 04:19:00</c:v>
                </c:pt>
                <c:pt idx="260">
                  <c:v>2026-11-07 04:20:00</c:v>
                </c:pt>
                <c:pt idx="261">
                  <c:v>2026-11-07 04:21:00</c:v>
                </c:pt>
                <c:pt idx="262">
                  <c:v>2026-11-07 04:22:00</c:v>
                </c:pt>
                <c:pt idx="263">
                  <c:v>2026-11-07 04:23:00</c:v>
                </c:pt>
                <c:pt idx="264">
                  <c:v>2026-11-07 04:24:00</c:v>
                </c:pt>
                <c:pt idx="265">
                  <c:v>2026-11-07 04:25:00</c:v>
                </c:pt>
                <c:pt idx="266">
                  <c:v>2026-11-07 04:26:00</c:v>
                </c:pt>
                <c:pt idx="267">
                  <c:v>2026-11-07 04:27:00</c:v>
                </c:pt>
                <c:pt idx="268">
                  <c:v>2026-11-07 04:28:00</c:v>
                </c:pt>
                <c:pt idx="269">
                  <c:v>2026-11-07 04:29:00</c:v>
                </c:pt>
                <c:pt idx="270">
                  <c:v>2026-11-07 04:30:00</c:v>
                </c:pt>
                <c:pt idx="271">
                  <c:v>2026-11-07 04:31:00</c:v>
                </c:pt>
                <c:pt idx="272">
                  <c:v>2026-11-07 04:32:00</c:v>
                </c:pt>
                <c:pt idx="273">
                  <c:v>2026-11-07 04:33:00</c:v>
                </c:pt>
                <c:pt idx="274">
                  <c:v>2026-11-07 04:34:00</c:v>
                </c:pt>
                <c:pt idx="275">
                  <c:v>2026-11-07 04:35:00</c:v>
                </c:pt>
                <c:pt idx="276">
                  <c:v>2026-11-07 04:36:00</c:v>
                </c:pt>
                <c:pt idx="277">
                  <c:v>2026-11-07 04:37:00</c:v>
                </c:pt>
                <c:pt idx="278">
                  <c:v>2026-11-07 04:38:00</c:v>
                </c:pt>
                <c:pt idx="279">
                  <c:v>2026-11-07 04:39:00</c:v>
                </c:pt>
                <c:pt idx="280">
                  <c:v>2026-11-07 04:40:00</c:v>
                </c:pt>
                <c:pt idx="281">
                  <c:v>2026-11-07 04:41:00</c:v>
                </c:pt>
                <c:pt idx="282">
                  <c:v>2026-11-07 04:42:00</c:v>
                </c:pt>
                <c:pt idx="283">
                  <c:v>2026-11-07 04:43:00</c:v>
                </c:pt>
                <c:pt idx="284">
                  <c:v>2026-11-07 04:44:00</c:v>
                </c:pt>
                <c:pt idx="285">
                  <c:v>2026-11-07 04:45:00</c:v>
                </c:pt>
                <c:pt idx="286">
                  <c:v>2026-11-07 04:46:00</c:v>
                </c:pt>
                <c:pt idx="287">
                  <c:v>2026-11-07 04:47:00</c:v>
                </c:pt>
                <c:pt idx="288">
                  <c:v>2026-11-07 04:48:00</c:v>
                </c:pt>
                <c:pt idx="289">
                  <c:v>2026-11-07 04:49:00</c:v>
                </c:pt>
                <c:pt idx="290">
                  <c:v>2026-11-07 04:50:00</c:v>
                </c:pt>
                <c:pt idx="291">
                  <c:v>2026-11-07 04:51:00</c:v>
                </c:pt>
                <c:pt idx="292">
                  <c:v>2026-11-07 04:52:00</c:v>
                </c:pt>
                <c:pt idx="293">
                  <c:v>2026-11-07 04:53:00</c:v>
                </c:pt>
                <c:pt idx="294">
                  <c:v>2026-11-07 04:54:00</c:v>
                </c:pt>
                <c:pt idx="295">
                  <c:v>2026-11-07 04:55:00</c:v>
                </c:pt>
                <c:pt idx="296">
                  <c:v>2026-11-07 04:56:00</c:v>
                </c:pt>
                <c:pt idx="297">
                  <c:v>2026-11-07 04:57:00</c:v>
                </c:pt>
                <c:pt idx="298">
                  <c:v>2026-11-07 04:58:00</c:v>
                </c:pt>
                <c:pt idx="299">
                  <c:v>2026-11-07 04:59:00</c:v>
                </c:pt>
                <c:pt idx="300">
                  <c:v>2026-11-07 05:00:00</c:v>
                </c:pt>
                <c:pt idx="301">
                  <c:v>2026-11-07 05:01:00</c:v>
                </c:pt>
                <c:pt idx="302">
                  <c:v>2026-11-07 05:02:00</c:v>
                </c:pt>
                <c:pt idx="303">
                  <c:v>2026-11-07 05:03:00</c:v>
                </c:pt>
                <c:pt idx="304">
                  <c:v>2026-11-07 05:04:00</c:v>
                </c:pt>
                <c:pt idx="305">
                  <c:v>2026-11-07 05:05:00</c:v>
                </c:pt>
                <c:pt idx="306">
                  <c:v>2026-11-07 05:06:00</c:v>
                </c:pt>
                <c:pt idx="307">
                  <c:v>2026-11-07 05:07:00</c:v>
                </c:pt>
                <c:pt idx="308">
                  <c:v>2026-11-07 05:08:00</c:v>
                </c:pt>
                <c:pt idx="309">
                  <c:v>2026-11-07 05:09:00</c:v>
                </c:pt>
                <c:pt idx="310">
                  <c:v>2026-11-07 05:10:00</c:v>
                </c:pt>
                <c:pt idx="311">
                  <c:v>2026-11-07 05:11:00</c:v>
                </c:pt>
                <c:pt idx="312">
                  <c:v>2026-11-07 05:12:00</c:v>
                </c:pt>
                <c:pt idx="313">
                  <c:v>2026-11-07 05:13:00</c:v>
                </c:pt>
                <c:pt idx="314">
                  <c:v>2026-11-07 05:14:00</c:v>
                </c:pt>
                <c:pt idx="315">
                  <c:v>2026-11-07 05:15:00</c:v>
                </c:pt>
                <c:pt idx="316">
                  <c:v>2026-11-07 05:16:00</c:v>
                </c:pt>
                <c:pt idx="317">
                  <c:v>2026-11-07 05:17:00</c:v>
                </c:pt>
                <c:pt idx="318">
                  <c:v>2026-11-07 05:18:00</c:v>
                </c:pt>
                <c:pt idx="319">
                  <c:v>2026-11-07 05:19:00</c:v>
                </c:pt>
                <c:pt idx="320">
                  <c:v>2026-11-07 05:20:00</c:v>
                </c:pt>
                <c:pt idx="321">
                  <c:v>2026-11-07 05:21:00</c:v>
                </c:pt>
                <c:pt idx="322">
                  <c:v>2026-11-07 05:22:00</c:v>
                </c:pt>
                <c:pt idx="323">
                  <c:v>2026-11-07 05:23:00</c:v>
                </c:pt>
                <c:pt idx="324">
                  <c:v>2026-11-07 05:24:00</c:v>
                </c:pt>
                <c:pt idx="325">
                  <c:v>2026-11-07 05:25:00</c:v>
                </c:pt>
                <c:pt idx="326">
                  <c:v>2026-11-07 05:26:00</c:v>
                </c:pt>
                <c:pt idx="327">
                  <c:v>2026-11-07 05:27:00</c:v>
                </c:pt>
                <c:pt idx="328">
                  <c:v>2026-11-07 05:28:00</c:v>
                </c:pt>
                <c:pt idx="329">
                  <c:v>2026-11-07 05:29:00</c:v>
                </c:pt>
                <c:pt idx="330">
                  <c:v>2026-11-07 05:30:00</c:v>
                </c:pt>
                <c:pt idx="331">
                  <c:v>2026-11-07 05:31:00</c:v>
                </c:pt>
                <c:pt idx="332">
                  <c:v>2026-11-07 05:32:00</c:v>
                </c:pt>
                <c:pt idx="333">
                  <c:v>2026-11-07 05:33:00</c:v>
                </c:pt>
                <c:pt idx="334">
                  <c:v>2026-11-07 05:34:00</c:v>
                </c:pt>
                <c:pt idx="335">
                  <c:v>2026-11-07 05:35:00</c:v>
                </c:pt>
                <c:pt idx="336">
                  <c:v>2026-11-07 05:36:00</c:v>
                </c:pt>
                <c:pt idx="337">
                  <c:v>2026-11-07 05:37:00</c:v>
                </c:pt>
                <c:pt idx="338">
                  <c:v>2026-11-07 05:38:00</c:v>
                </c:pt>
                <c:pt idx="339">
                  <c:v>2026-11-07 05:39:00</c:v>
                </c:pt>
                <c:pt idx="340">
                  <c:v>2026-11-07 05:40:00</c:v>
                </c:pt>
                <c:pt idx="341">
                  <c:v>2026-11-07 05:41:00</c:v>
                </c:pt>
                <c:pt idx="342">
                  <c:v>2026-11-07 05:42:00</c:v>
                </c:pt>
                <c:pt idx="343">
                  <c:v>2026-11-07 05:43:00</c:v>
                </c:pt>
                <c:pt idx="344">
                  <c:v>2026-11-07 05:44:00</c:v>
                </c:pt>
                <c:pt idx="345">
                  <c:v>2026-11-07 05:45:00</c:v>
                </c:pt>
                <c:pt idx="346">
                  <c:v>2026-11-07 05:46:00</c:v>
                </c:pt>
                <c:pt idx="347">
                  <c:v>2026-11-07 05:47:00</c:v>
                </c:pt>
                <c:pt idx="348">
                  <c:v>2026-11-07 05:48:00</c:v>
                </c:pt>
                <c:pt idx="349">
                  <c:v>2026-11-07 05:49:00</c:v>
                </c:pt>
                <c:pt idx="350">
                  <c:v>2026-11-07 05:50:00</c:v>
                </c:pt>
                <c:pt idx="351">
                  <c:v>2026-11-07 05:51:00</c:v>
                </c:pt>
                <c:pt idx="352">
                  <c:v>2026-11-07 05:52:00</c:v>
                </c:pt>
                <c:pt idx="353">
                  <c:v>2026-11-07 05:53:00</c:v>
                </c:pt>
                <c:pt idx="354">
                  <c:v>2026-11-07 05:54:00</c:v>
                </c:pt>
                <c:pt idx="355">
                  <c:v>2026-11-07 05:55:00</c:v>
                </c:pt>
                <c:pt idx="356">
                  <c:v>2026-11-07 05:56:00</c:v>
                </c:pt>
                <c:pt idx="357">
                  <c:v>2026-11-07 05:57:00</c:v>
                </c:pt>
                <c:pt idx="358">
                  <c:v>2026-11-07 05:58:00</c:v>
                </c:pt>
                <c:pt idx="359">
                  <c:v>2026-11-07 05:59:00</c:v>
                </c:pt>
                <c:pt idx="360">
                  <c:v>2026-11-07 06:00:00</c:v>
                </c:pt>
                <c:pt idx="361">
                  <c:v>2026-11-07 06:01:00</c:v>
                </c:pt>
                <c:pt idx="362">
                  <c:v>2026-11-07 06:02:00</c:v>
                </c:pt>
                <c:pt idx="363">
                  <c:v>2026-11-07 06:03:00</c:v>
                </c:pt>
                <c:pt idx="364">
                  <c:v>2026-11-07 06:04:00</c:v>
                </c:pt>
                <c:pt idx="365">
                  <c:v>2026-11-07 06:05:00</c:v>
                </c:pt>
                <c:pt idx="366">
                  <c:v>2026-11-07 06:06:00</c:v>
                </c:pt>
                <c:pt idx="367">
                  <c:v>2026-11-07 06:07:00</c:v>
                </c:pt>
                <c:pt idx="368">
                  <c:v>2026-11-07 06:08:00</c:v>
                </c:pt>
                <c:pt idx="369">
                  <c:v>2026-11-07 06:09:00</c:v>
                </c:pt>
                <c:pt idx="370">
                  <c:v>2026-11-07 06:10:00</c:v>
                </c:pt>
                <c:pt idx="371">
                  <c:v>2026-11-07 06:11:00</c:v>
                </c:pt>
                <c:pt idx="372">
                  <c:v>2026-11-07 06:12:00</c:v>
                </c:pt>
                <c:pt idx="373">
                  <c:v>2026-11-07 06:13:00</c:v>
                </c:pt>
                <c:pt idx="374">
                  <c:v>2026-11-07 06:14:00</c:v>
                </c:pt>
                <c:pt idx="375">
                  <c:v>2026-11-07 06:15:00</c:v>
                </c:pt>
                <c:pt idx="376">
                  <c:v>2026-11-07 06:16:00</c:v>
                </c:pt>
                <c:pt idx="377">
                  <c:v>2026-11-07 06:17:00</c:v>
                </c:pt>
                <c:pt idx="378">
                  <c:v>2026-11-07 06:18:00</c:v>
                </c:pt>
                <c:pt idx="379">
                  <c:v>2026-11-07 06:19:00</c:v>
                </c:pt>
                <c:pt idx="380">
                  <c:v>2026-11-07 06:20:00</c:v>
                </c:pt>
                <c:pt idx="381">
                  <c:v>2026-11-07 06:21:00</c:v>
                </c:pt>
                <c:pt idx="382">
                  <c:v>2026-11-07 06:22:00</c:v>
                </c:pt>
                <c:pt idx="383">
                  <c:v>2026-11-07 06:23:00</c:v>
                </c:pt>
                <c:pt idx="384">
                  <c:v>2026-11-07 06:24:00</c:v>
                </c:pt>
                <c:pt idx="385">
                  <c:v>2026-11-07 06:25:00</c:v>
                </c:pt>
                <c:pt idx="386">
                  <c:v>2026-11-07 06:26:00</c:v>
                </c:pt>
                <c:pt idx="387">
                  <c:v>2026-11-07 06:27:00</c:v>
                </c:pt>
                <c:pt idx="388">
                  <c:v>2026-11-07 06:28:00</c:v>
                </c:pt>
                <c:pt idx="389">
                  <c:v>2026-11-07 06:29:00</c:v>
                </c:pt>
                <c:pt idx="390">
                  <c:v>2026-11-07 06:30:00</c:v>
                </c:pt>
                <c:pt idx="391">
                  <c:v>2026-11-07 06:31:00</c:v>
                </c:pt>
                <c:pt idx="392">
                  <c:v>2026-11-07 06:32:00</c:v>
                </c:pt>
                <c:pt idx="393">
                  <c:v>2026-11-07 06:33:00</c:v>
                </c:pt>
                <c:pt idx="394">
                  <c:v>2026-11-07 06:34:00</c:v>
                </c:pt>
                <c:pt idx="395">
                  <c:v>2026-11-07 06:35:00</c:v>
                </c:pt>
                <c:pt idx="396">
                  <c:v>2026-11-07 06:36:00</c:v>
                </c:pt>
                <c:pt idx="397">
                  <c:v>2026-11-07 06:37:00</c:v>
                </c:pt>
                <c:pt idx="398">
                  <c:v>2026-11-07 06:38:00</c:v>
                </c:pt>
                <c:pt idx="399">
                  <c:v>2026-11-07 06:39:00</c:v>
                </c:pt>
                <c:pt idx="400">
                  <c:v>2026-11-07 06:40:00</c:v>
                </c:pt>
                <c:pt idx="401">
                  <c:v>2026-11-07 06:41:00</c:v>
                </c:pt>
                <c:pt idx="402">
                  <c:v>2026-11-07 06:42:00</c:v>
                </c:pt>
                <c:pt idx="403">
                  <c:v>2026-11-07 06:43:00</c:v>
                </c:pt>
                <c:pt idx="404">
                  <c:v>2026-11-07 06:44:00</c:v>
                </c:pt>
                <c:pt idx="405">
                  <c:v>2026-11-07 06:45:00</c:v>
                </c:pt>
                <c:pt idx="406">
                  <c:v>2026-11-07 06:46:00</c:v>
                </c:pt>
                <c:pt idx="407">
                  <c:v>2026-11-07 06:47:00</c:v>
                </c:pt>
                <c:pt idx="408">
                  <c:v>2026-11-07 06:48:00</c:v>
                </c:pt>
                <c:pt idx="409">
                  <c:v>2026-11-07 06:49:00</c:v>
                </c:pt>
                <c:pt idx="410">
                  <c:v>2026-11-07 06:50:00</c:v>
                </c:pt>
                <c:pt idx="411">
                  <c:v>2026-11-07 06:51:00</c:v>
                </c:pt>
                <c:pt idx="412">
                  <c:v>2026-11-07 06:52:00</c:v>
                </c:pt>
                <c:pt idx="413">
                  <c:v>2026-11-07 06:53:00</c:v>
                </c:pt>
                <c:pt idx="414">
                  <c:v>2026-11-07 06:54:00</c:v>
                </c:pt>
                <c:pt idx="415">
                  <c:v>2026-11-07 06:55:00</c:v>
                </c:pt>
                <c:pt idx="416">
                  <c:v>2026-11-07 06:56:00</c:v>
                </c:pt>
                <c:pt idx="417">
                  <c:v>2026-11-07 06:57:00</c:v>
                </c:pt>
                <c:pt idx="418">
                  <c:v>2026-11-07 06:58:00</c:v>
                </c:pt>
                <c:pt idx="419">
                  <c:v>2026-11-07 06:59:00</c:v>
                </c:pt>
                <c:pt idx="420">
                  <c:v>2026-11-07 07:00:00</c:v>
                </c:pt>
                <c:pt idx="421">
                  <c:v>2026-11-07 07:01:00</c:v>
                </c:pt>
                <c:pt idx="422">
                  <c:v>2026-11-07 07:02:00</c:v>
                </c:pt>
                <c:pt idx="423">
                  <c:v>2026-11-07 07:03:00</c:v>
                </c:pt>
                <c:pt idx="424">
                  <c:v>2026-11-07 07:04:00</c:v>
                </c:pt>
                <c:pt idx="425">
                  <c:v>2026-11-07 07:05:00</c:v>
                </c:pt>
                <c:pt idx="426">
                  <c:v>2026-11-07 07:06:00</c:v>
                </c:pt>
                <c:pt idx="427">
                  <c:v>2026-11-07 07:07:00</c:v>
                </c:pt>
                <c:pt idx="428">
                  <c:v>2026-11-07 07:08:00</c:v>
                </c:pt>
                <c:pt idx="429">
                  <c:v>2026-11-07 07:09:00</c:v>
                </c:pt>
                <c:pt idx="430">
                  <c:v>2026-11-07 07:10:00</c:v>
                </c:pt>
                <c:pt idx="431">
                  <c:v>2026-11-07 07:11:00</c:v>
                </c:pt>
                <c:pt idx="432">
                  <c:v>2026-11-07 07:12:00</c:v>
                </c:pt>
                <c:pt idx="433">
                  <c:v>2026-11-07 07:13:00</c:v>
                </c:pt>
                <c:pt idx="434">
                  <c:v>2026-11-07 07:14:00</c:v>
                </c:pt>
                <c:pt idx="435">
                  <c:v>2026-11-07 07:15:00</c:v>
                </c:pt>
                <c:pt idx="436">
                  <c:v>2026-11-07 07:16:00</c:v>
                </c:pt>
                <c:pt idx="437">
                  <c:v>2026-11-07 07:17:00</c:v>
                </c:pt>
                <c:pt idx="438">
                  <c:v>2026-11-07 07:18:00</c:v>
                </c:pt>
                <c:pt idx="439">
                  <c:v>2026-11-07 07:19:00</c:v>
                </c:pt>
                <c:pt idx="440">
                  <c:v>2026-11-07 07:20:00</c:v>
                </c:pt>
                <c:pt idx="441">
                  <c:v>2026-11-07 07:21:00</c:v>
                </c:pt>
                <c:pt idx="442">
                  <c:v>2026-11-07 07:22:00</c:v>
                </c:pt>
                <c:pt idx="443">
                  <c:v>2026-11-07 07:23:00</c:v>
                </c:pt>
                <c:pt idx="444">
                  <c:v>2026-11-07 07:24:00</c:v>
                </c:pt>
                <c:pt idx="445">
                  <c:v>2026-11-07 07:25:00</c:v>
                </c:pt>
                <c:pt idx="446">
                  <c:v>2026-11-07 07:26:00</c:v>
                </c:pt>
                <c:pt idx="447">
                  <c:v>2026-11-07 07:27:00</c:v>
                </c:pt>
                <c:pt idx="448">
                  <c:v>2026-11-07 07:28:00</c:v>
                </c:pt>
                <c:pt idx="449">
                  <c:v>2026-11-07 07:29:00</c:v>
                </c:pt>
                <c:pt idx="450">
                  <c:v>2026-11-07 07:30:00</c:v>
                </c:pt>
                <c:pt idx="451">
                  <c:v>2026-11-07 07:31:00</c:v>
                </c:pt>
                <c:pt idx="452">
                  <c:v>2026-11-07 07:32:00</c:v>
                </c:pt>
                <c:pt idx="453">
                  <c:v>2026-11-07 07:33:00</c:v>
                </c:pt>
                <c:pt idx="454">
                  <c:v>2026-11-07 07:34:00</c:v>
                </c:pt>
                <c:pt idx="455">
                  <c:v>2026-11-07 07:35:00</c:v>
                </c:pt>
                <c:pt idx="456">
                  <c:v>2026-11-07 07:36:00</c:v>
                </c:pt>
                <c:pt idx="457">
                  <c:v>2026-11-07 07:37:00</c:v>
                </c:pt>
                <c:pt idx="458">
                  <c:v>2026-11-07 07:38:00</c:v>
                </c:pt>
                <c:pt idx="459">
                  <c:v>2026-11-07 07:39:00</c:v>
                </c:pt>
                <c:pt idx="460">
                  <c:v>2026-11-07 07:40:00</c:v>
                </c:pt>
                <c:pt idx="461">
                  <c:v>2026-11-07 07:41:00</c:v>
                </c:pt>
                <c:pt idx="462">
                  <c:v>2026-11-07 07:42:00</c:v>
                </c:pt>
                <c:pt idx="463">
                  <c:v>2026-11-07 07:43:00</c:v>
                </c:pt>
                <c:pt idx="464">
                  <c:v>2026-11-07 07:44:00</c:v>
                </c:pt>
                <c:pt idx="465">
                  <c:v>2026-11-07 07:45:00</c:v>
                </c:pt>
                <c:pt idx="466">
                  <c:v>2026-11-07 07:46:00</c:v>
                </c:pt>
                <c:pt idx="467">
                  <c:v>2026-11-07 07:47:00</c:v>
                </c:pt>
                <c:pt idx="468">
                  <c:v>2026-11-07 07:48:00</c:v>
                </c:pt>
                <c:pt idx="469">
                  <c:v>2026-11-07 07:49:00</c:v>
                </c:pt>
                <c:pt idx="470">
                  <c:v>2026-11-07 07:50:00</c:v>
                </c:pt>
                <c:pt idx="471">
                  <c:v>2026-11-07 07:51:00</c:v>
                </c:pt>
                <c:pt idx="472">
                  <c:v>2026-11-07 07:52:00</c:v>
                </c:pt>
                <c:pt idx="473">
                  <c:v>2026-11-07 07:53:00</c:v>
                </c:pt>
                <c:pt idx="474">
                  <c:v>2026-11-07 07:54:00</c:v>
                </c:pt>
                <c:pt idx="475">
                  <c:v>2026-11-07 07:55:00</c:v>
                </c:pt>
                <c:pt idx="476">
                  <c:v>2026-11-07 07:56:00</c:v>
                </c:pt>
                <c:pt idx="477">
                  <c:v>2026-11-07 07:57:00</c:v>
                </c:pt>
                <c:pt idx="478">
                  <c:v>2026-11-07 07:58:00</c:v>
                </c:pt>
                <c:pt idx="479">
                  <c:v>2026-11-07 07:59:00</c:v>
                </c:pt>
                <c:pt idx="480">
                  <c:v>2026-11-07 08:00:00</c:v>
                </c:pt>
                <c:pt idx="481">
                  <c:v>2026-11-07 08:01:00</c:v>
                </c:pt>
                <c:pt idx="482">
                  <c:v>2026-11-07 08:02:00</c:v>
                </c:pt>
                <c:pt idx="483">
                  <c:v>2026-11-07 08:03:00</c:v>
                </c:pt>
                <c:pt idx="484">
                  <c:v>2026-11-07 08:04:00</c:v>
                </c:pt>
              </c:strCache>
            </c:strRef>
          </c:cat>
          <c:val>
            <c:numRef>
              <c:f>'Data'!$DT$2:$DT$486</c:f>
              <c:numCache>
                <c:ptCount val="485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176.4</c:v>
                </c:pt>
                <c:pt idx="69">
                  <c:v>238.6</c:v>
                </c:pt>
                <c:pt idx="70">
                  <c:v>305.8</c:v>
                </c:pt>
                <c:pt idx="71">
                  <c:v>272.8</c:v>
                </c:pt>
                <c:pt idx="72">
                  <c:v>209.3</c:v>
                </c:pt>
                <c:pt idx="73">
                  <c:v>343.2</c:v>
                </c:pt>
                <c:pt idx="74">
                  <c:v>304.1</c:v>
                </c:pt>
                <c:pt idx="75">
                  <c:v>287.7</c:v>
                </c:pt>
                <c:pt idx="76">
                  <c:v>271.9</c:v>
                </c:pt>
                <c:pt idx="77">
                  <c:v>254.6</c:v>
                </c:pt>
                <c:pt idx="78">
                  <c:v>314.5</c:v>
                </c:pt>
                <c:pt idx="79">
                  <c:v>285.7</c:v>
                </c:pt>
                <c:pt idx="80">
                  <c:v>239.9</c:v>
                </c:pt>
                <c:pt idx="81">
                  <c:v>306.7</c:v>
                </c:pt>
                <c:pt idx="82">
                  <c:v>289.1</c:v>
                </c:pt>
                <c:pt idx="83">
                  <c:v>304.9</c:v>
                </c:pt>
                <c:pt idx="84">
                  <c:v>354.6</c:v>
                </c:pt>
                <c:pt idx="85">
                  <c:v>310.5</c:v>
                </c:pt>
                <c:pt idx="86">
                  <c:v>318.6</c:v>
                </c:pt>
                <c:pt idx="87">
                  <c:v>322.7</c:v>
                </c:pt>
                <c:pt idx="88">
                  <c:v>310.5</c:v>
                </c:pt>
                <c:pt idx="89">
                  <c:v>308.7</c:v>
                </c:pt>
                <c:pt idx="90">
                  <c:v>294.2</c:v>
                </c:pt>
                <c:pt idx="91">
                  <c:v>284.3</c:v>
                </c:pt>
                <c:pt idx="92">
                  <c:v>356</c:v>
                </c:pt>
                <c:pt idx="93">
                  <c:v>320.1</c:v>
                </c:pt>
                <c:pt idx="94">
                  <c:v>355</c:v>
                </c:pt>
                <c:pt idx="95">
                  <c:v>307.7</c:v>
                </c:pt>
                <c:pt idx="96">
                  <c:v>339.1</c:v>
                </c:pt>
                <c:pt idx="97">
                  <c:v>301.6</c:v>
                </c:pt>
                <c:pt idx="98">
                  <c:v>308.9</c:v>
                </c:pt>
                <c:pt idx="99">
                  <c:v>291.1</c:v>
                </c:pt>
                <c:pt idx="100">
                  <c:v>299.9</c:v>
                </c:pt>
                <c:pt idx="101">
                  <c:v>327.6</c:v>
                </c:pt>
                <c:pt idx="102">
                  <c:v>316.8</c:v>
                </c:pt>
                <c:pt idx="103">
                  <c:v>298.4</c:v>
                </c:pt>
                <c:pt idx="104">
                  <c:v>246.7</c:v>
                </c:pt>
                <c:pt idx="105">
                  <c:v>290.5</c:v>
                </c:pt>
                <c:pt idx="106">
                  <c:v>305.9</c:v>
                </c:pt>
                <c:pt idx="107">
                  <c:v>306.7</c:v>
                </c:pt>
                <c:pt idx="108">
                  <c:v>310.1</c:v>
                </c:pt>
                <c:pt idx="109">
                  <c:v>303.6</c:v>
                </c:pt>
                <c:pt idx="110">
                  <c:v>314.5</c:v>
                </c:pt>
                <c:pt idx="111">
                  <c:v>303.2</c:v>
                </c:pt>
                <c:pt idx="112">
                  <c:v>297.8</c:v>
                </c:pt>
                <c:pt idx="113">
                  <c:v>276.1</c:v>
                </c:pt>
                <c:pt idx="114">
                  <c:v>293.2</c:v>
                </c:pt>
                <c:pt idx="115">
                  <c:v>323.9</c:v>
                </c:pt>
                <c:pt idx="116">
                  <c:v>319.4</c:v>
                </c:pt>
                <c:pt idx="117">
                  <c:v>322.9</c:v>
                </c:pt>
                <c:pt idx="118">
                  <c:v>317.6</c:v>
                </c:pt>
                <c:pt idx="119">
                  <c:v>248.6</c:v>
                </c:pt>
                <c:pt idx="120">
                  <c:v>334.1</c:v>
                </c:pt>
                <c:pt idx="121">
                  <c:v>303.6</c:v>
                </c:pt>
                <c:pt idx="122">
                  <c:v>340.2</c:v>
                </c:pt>
                <c:pt idx="123">
                  <c:v>299.2</c:v>
                </c:pt>
                <c:pt idx="124">
                  <c:v>291.6</c:v>
                </c:pt>
                <c:pt idx="125">
                  <c:v>327.3</c:v>
                </c:pt>
                <c:pt idx="126">
                  <c:v>304.7</c:v>
                </c:pt>
                <c:pt idx="127">
                  <c:v>313.8</c:v>
                </c:pt>
                <c:pt idx="128">
                  <c:v>285.3</c:v>
                </c:pt>
                <c:pt idx="129">
                  <c:v>304.8</c:v>
                </c:pt>
                <c:pt idx="130">
                  <c:v>311.8</c:v>
                </c:pt>
                <c:pt idx="131">
                  <c:v>279</c:v>
                </c:pt>
                <c:pt idx="132">
                  <c:v>335.3</c:v>
                </c:pt>
                <c:pt idx="133">
                  <c:v>295.4</c:v>
                </c:pt>
                <c:pt idx="134">
                  <c:v>308.8</c:v>
                </c:pt>
                <c:pt idx="135">
                  <c:v>313.2</c:v>
                </c:pt>
                <c:pt idx="136">
                  <c:v>244.4</c:v>
                </c:pt>
                <c:pt idx="137">
                  <c:v>290.5</c:v>
                </c:pt>
                <c:pt idx="138">
                  <c:v>316.1</c:v>
                </c:pt>
                <c:pt idx="139">
                  <c:v>325.4</c:v>
                </c:pt>
                <c:pt idx="140">
                  <c:v>313.5</c:v>
                </c:pt>
                <c:pt idx="141">
                  <c:v>323.3</c:v>
                </c:pt>
                <c:pt idx="142">
                  <c:v>42.3</c:v>
                </c:pt>
                <c:pt idx="143">
                  <c:v>337.3</c:v>
                </c:pt>
                <c:pt idx="144">
                  <c:v>309.7</c:v>
                </c:pt>
                <c:pt idx="145">
                  <c:v>49</c:v>
                </c:pt>
                <c:pt idx="146">
                  <c:v>0.3</c:v>
                </c:pt>
                <c:pt idx="147">
                  <c:v>355.5</c:v>
                </c:pt>
                <c:pt idx="148">
                  <c:v>217.1</c:v>
                </c:pt>
                <c:pt idx="149">
                  <c:v>307.6</c:v>
                </c:pt>
                <c:pt idx="150">
                  <c:v>304.5</c:v>
                </c:pt>
                <c:pt idx="151">
                  <c:v>306.9</c:v>
                </c:pt>
                <c:pt idx="152">
                  <c:v>311.1</c:v>
                </c:pt>
                <c:pt idx="153">
                  <c:v>321.2</c:v>
                </c:pt>
                <c:pt idx="154">
                  <c:v>310</c:v>
                </c:pt>
                <c:pt idx="155">
                  <c:v>271.5</c:v>
                </c:pt>
                <c:pt idx="156">
                  <c:v>17.9</c:v>
                </c:pt>
                <c:pt idx="157">
                  <c:v>354.9</c:v>
                </c:pt>
                <c:pt idx="158">
                  <c:v>308.4</c:v>
                </c:pt>
                <c:pt idx="159">
                  <c:v>334.4</c:v>
                </c:pt>
                <c:pt idx="160">
                  <c:v>349.9</c:v>
                </c:pt>
                <c:pt idx="161">
                  <c:v>358.3</c:v>
                </c:pt>
                <c:pt idx="162">
                  <c:v>1.1</c:v>
                </c:pt>
                <c:pt idx="163">
                  <c:v>344.8</c:v>
                </c:pt>
                <c:pt idx="164">
                  <c:v>73.3</c:v>
                </c:pt>
                <c:pt idx="165">
                  <c:v>312.6</c:v>
                </c:pt>
                <c:pt idx="166">
                  <c:v>317.2</c:v>
                </c:pt>
                <c:pt idx="167">
                  <c:v>55.4</c:v>
                </c:pt>
                <c:pt idx="168">
                  <c:v>35.7</c:v>
                </c:pt>
                <c:pt idx="169">
                  <c:v>278.4</c:v>
                </c:pt>
                <c:pt idx="170">
                  <c:v>3.4</c:v>
                </c:pt>
                <c:pt idx="171">
                  <c:v>23.9</c:v>
                </c:pt>
                <c:pt idx="172">
                  <c:v>0.4</c:v>
                </c:pt>
                <c:pt idx="173">
                  <c:v>7.1</c:v>
                </c:pt>
                <c:pt idx="174">
                  <c:v>350</c:v>
                </c:pt>
                <c:pt idx="175">
                  <c:v>211.7</c:v>
                </c:pt>
                <c:pt idx="176">
                  <c:v>25.5</c:v>
                </c:pt>
                <c:pt idx="177">
                  <c:v>28.7</c:v>
                </c:pt>
                <c:pt idx="178">
                  <c:v>34.7</c:v>
                </c:pt>
                <c:pt idx="179">
                  <c:v>352.3</c:v>
                </c:pt>
                <c:pt idx="180">
                  <c:v>32.2</c:v>
                </c:pt>
                <c:pt idx="181">
                  <c:v>24</c:v>
                </c:pt>
                <c:pt idx="182">
                  <c:v>356.9</c:v>
                </c:pt>
                <c:pt idx="183">
                  <c:v>321.3</c:v>
                </c:pt>
                <c:pt idx="184">
                  <c:v>348.2</c:v>
                </c:pt>
                <c:pt idx="185">
                  <c:v>343.5</c:v>
                </c:pt>
                <c:pt idx="186">
                  <c:v>358.7</c:v>
                </c:pt>
                <c:pt idx="187">
                  <c:v>14.6</c:v>
                </c:pt>
                <c:pt idx="188">
                  <c:v>354.8</c:v>
                </c:pt>
                <c:pt idx="189">
                  <c:v>355.3</c:v>
                </c:pt>
                <c:pt idx="190">
                  <c:v>337.5</c:v>
                </c:pt>
                <c:pt idx="191">
                  <c:v>9.4</c:v>
                </c:pt>
                <c:pt idx="192">
                  <c:v>345.5</c:v>
                </c:pt>
                <c:pt idx="193">
                  <c:v>358</c:v>
                </c:pt>
                <c:pt idx="194">
                  <c:v>5.7</c:v>
                </c:pt>
                <c:pt idx="195">
                  <c:v>32.6</c:v>
                </c:pt>
                <c:pt idx="196">
                  <c:v>326.9</c:v>
                </c:pt>
                <c:pt idx="197">
                  <c:v>286.3</c:v>
                </c:pt>
                <c:pt idx="198">
                  <c:v>331.8</c:v>
                </c:pt>
                <c:pt idx="199">
                  <c:v>313.4</c:v>
                </c:pt>
                <c:pt idx="200">
                  <c:v>330.6</c:v>
                </c:pt>
                <c:pt idx="201">
                  <c:v>313.6</c:v>
                </c:pt>
                <c:pt idx="202">
                  <c:v>340.7</c:v>
                </c:pt>
                <c:pt idx="203">
                  <c:v>289.1</c:v>
                </c:pt>
                <c:pt idx="204">
                  <c:v>306.7</c:v>
                </c:pt>
                <c:pt idx="205">
                  <c:v>313.6</c:v>
                </c:pt>
                <c:pt idx="206">
                  <c:v>325.3</c:v>
                </c:pt>
                <c:pt idx="207">
                  <c:v>286.6</c:v>
                </c:pt>
                <c:pt idx="208">
                  <c:v>326.1</c:v>
                </c:pt>
                <c:pt idx="209">
                  <c:v>323</c:v>
                </c:pt>
                <c:pt idx="210">
                  <c:v>325.8</c:v>
                </c:pt>
                <c:pt idx="211">
                  <c:v>313.9</c:v>
                </c:pt>
                <c:pt idx="212">
                  <c:v>337.5</c:v>
                </c:pt>
                <c:pt idx="213">
                  <c:v>347.9</c:v>
                </c:pt>
                <c:pt idx="214">
                  <c:v>32.6</c:v>
                </c:pt>
                <c:pt idx="215">
                  <c:v>339.6</c:v>
                </c:pt>
                <c:pt idx="216">
                  <c:v>328.2</c:v>
                </c:pt>
                <c:pt idx="217">
                  <c:v>256.5</c:v>
                </c:pt>
                <c:pt idx="218">
                  <c:v>275.4</c:v>
                </c:pt>
                <c:pt idx="219">
                  <c:v>299.6</c:v>
                </c:pt>
                <c:pt idx="220">
                  <c:v>348.7</c:v>
                </c:pt>
                <c:pt idx="221">
                  <c:v>6.2</c:v>
                </c:pt>
                <c:pt idx="222">
                  <c:v>186.4</c:v>
                </c:pt>
                <c:pt idx="223">
                  <c:v>293.1</c:v>
                </c:pt>
                <c:pt idx="224">
                  <c:v>325.5</c:v>
                </c:pt>
                <c:pt idx="225">
                  <c:v>324.7</c:v>
                </c:pt>
                <c:pt idx="226">
                  <c:v>296.8</c:v>
                </c:pt>
                <c:pt idx="227">
                  <c:v>264.6</c:v>
                </c:pt>
                <c:pt idx="228">
                  <c:v>316.4</c:v>
                </c:pt>
                <c:pt idx="229">
                  <c:v>320.2</c:v>
                </c:pt>
                <c:pt idx="230">
                  <c:v>322.7</c:v>
                </c:pt>
                <c:pt idx="231">
                  <c:v>226.3</c:v>
                </c:pt>
                <c:pt idx="232">
                  <c:v>38.9</c:v>
                </c:pt>
                <c:pt idx="233">
                  <c:v>300.9</c:v>
                </c:pt>
                <c:pt idx="234">
                  <c:v>276.4</c:v>
                </c:pt>
                <c:pt idx="235">
                  <c:v>312.7</c:v>
                </c:pt>
                <c:pt idx="236">
                  <c:v>21.7</c:v>
                </c:pt>
                <c:pt idx="237">
                  <c:v>351</c:v>
                </c:pt>
                <c:pt idx="238">
                  <c:v>333.4</c:v>
                </c:pt>
                <c:pt idx="239">
                  <c:v>299.4</c:v>
                </c:pt>
                <c:pt idx="240">
                  <c:v>32.9</c:v>
                </c:pt>
                <c:pt idx="241">
                  <c:v>315.5</c:v>
                </c:pt>
                <c:pt idx="242">
                  <c:v>338.5</c:v>
                </c:pt>
                <c:pt idx="243">
                  <c:v>323.6</c:v>
                </c:pt>
                <c:pt idx="244">
                  <c:v>321.9</c:v>
                </c:pt>
                <c:pt idx="245">
                  <c:v>317.4</c:v>
                </c:pt>
                <c:pt idx="246">
                  <c:v>358.7</c:v>
                </c:pt>
                <c:pt idx="247">
                  <c:v>13.7</c:v>
                </c:pt>
                <c:pt idx="248">
                  <c:v>38.7</c:v>
                </c:pt>
                <c:pt idx="249">
                  <c:v>12.5</c:v>
                </c:pt>
                <c:pt idx="250">
                  <c:v>304.3</c:v>
                </c:pt>
                <c:pt idx="251">
                  <c:v>351.5</c:v>
                </c:pt>
                <c:pt idx="252">
                  <c:v>53.4</c:v>
                </c:pt>
                <c:pt idx="253">
                  <c:v>42.9</c:v>
                </c:pt>
                <c:pt idx="254">
                  <c:v>49.9</c:v>
                </c:pt>
                <c:pt idx="255">
                  <c:v>21.5</c:v>
                </c:pt>
                <c:pt idx="256">
                  <c:v>347</c:v>
                </c:pt>
                <c:pt idx="257">
                  <c:v>341.4</c:v>
                </c:pt>
                <c:pt idx="258">
                  <c:v>349.9</c:v>
                </c:pt>
                <c:pt idx="259">
                  <c:v>62.4</c:v>
                </c:pt>
                <c:pt idx="260">
                  <c:v>13.1</c:v>
                </c:pt>
                <c:pt idx="261">
                  <c:v>61.5</c:v>
                </c:pt>
                <c:pt idx="262">
                  <c:v>342.6</c:v>
                </c:pt>
                <c:pt idx="263">
                  <c:v>83.8</c:v>
                </c:pt>
                <c:pt idx="264">
                  <c:v>5.3</c:v>
                </c:pt>
                <c:pt idx="265">
                  <c:v>67.5</c:v>
                </c:pt>
                <c:pt idx="266">
                  <c:v>66.6</c:v>
                </c:pt>
                <c:pt idx="267">
                  <c:v>32.2</c:v>
                </c:pt>
                <c:pt idx="268">
                  <c:v>51.3</c:v>
                </c:pt>
                <c:pt idx="269">
                  <c:v>49.7</c:v>
                </c:pt>
                <c:pt idx="270">
                  <c:v>40.3</c:v>
                </c:pt>
                <c:pt idx="271">
                  <c:v>34.7</c:v>
                </c:pt>
                <c:pt idx="272">
                  <c:v>339.8</c:v>
                </c:pt>
                <c:pt idx="273">
                  <c:v>5.6</c:v>
                </c:pt>
                <c:pt idx="274">
                  <c:v>10.3</c:v>
                </c:pt>
                <c:pt idx="275">
                  <c:v>181.3</c:v>
                </c:pt>
                <c:pt idx="276">
                  <c:v>202.2</c:v>
                </c:pt>
                <c:pt idx="277">
                  <c:v>351.7</c:v>
                </c:pt>
                <c:pt idx="278">
                  <c:v>55.9</c:v>
                </c:pt>
                <c:pt idx="279">
                  <c:v>348.5</c:v>
                </c:pt>
                <c:pt idx="280">
                  <c:v>9.3</c:v>
                </c:pt>
                <c:pt idx="281">
                  <c:v>52.6</c:v>
                </c:pt>
                <c:pt idx="282">
                  <c:v>24.1</c:v>
                </c:pt>
                <c:pt idx="283">
                  <c:v>63.4</c:v>
                </c:pt>
                <c:pt idx="284">
                  <c:v>25.7</c:v>
                </c:pt>
                <c:pt idx="285">
                  <c:v>14.5</c:v>
                </c:pt>
                <c:pt idx="286">
                  <c:v>49.4</c:v>
                </c:pt>
                <c:pt idx="287">
                  <c:v>15.9</c:v>
                </c:pt>
                <c:pt idx="288">
                  <c:v>21.2</c:v>
                </c:pt>
                <c:pt idx="289">
                  <c:v>16.9</c:v>
                </c:pt>
                <c:pt idx="290">
                  <c:v>76.3</c:v>
                </c:pt>
                <c:pt idx="291">
                  <c:v>27.7</c:v>
                </c:pt>
                <c:pt idx="292">
                  <c:v>107.2</c:v>
                </c:pt>
                <c:pt idx="293">
                  <c:v>32.7</c:v>
                </c:pt>
                <c:pt idx="294">
                  <c:v>74.7</c:v>
                </c:pt>
                <c:pt idx="295">
                  <c:v>53</c:v>
                </c:pt>
                <c:pt idx="296">
                  <c:v>71.9</c:v>
                </c:pt>
                <c:pt idx="297">
                  <c:v>88</c:v>
                </c:pt>
                <c:pt idx="298">
                  <c:v>62.4</c:v>
                </c:pt>
                <c:pt idx="299">
                  <c:v>165</c:v>
                </c:pt>
                <c:pt idx="300">
                  <c:v>34.5</c:v>
                </c:pt>
                <c:pt idx="301">
                  <c:v>14.6</c:v>
                </c:pt>
                <c:pt idx="302">
                  <c:v>25.3</c:v>
                </c:pt>
                <c:pt idx="303">
                  <c:v>49.8</c:v>
                </c:pt>
                <c:pt idx="304">
                  <c:v>6.3</c:v>
                </c:pt>
                <c:pt idx="305">
                  <c:v>218.5</c:v>
                </c:pt>
                <c:pt idx="306">
                  <c:v>52</c:v>
                </c:pt>
                <c:pt idx="307">
                  <c:v>81.8</c:v>
                </c:pt>
                <c:pt idx="308">
                  <c:v>352.4</c:v>
                </c:pt>
                <c:pt idx="309">
                  <c:v>36.8</c:v>
                </c:pt>
                <c:pt idx="310">
                  <c:v>359.6</c:v>
                </c:pt>
                <c:pt idx="311">
                  <c:v>233.9</c:v>
                </c:pt>
                <c:pt idx="312">
                  <c:v>65.5</c:v>
                </c:pt>
                <c:pt idx="313">
                  <c:v>39.8</c:v>
                </c:pt>
                <c:pt idx="314">
                  <c:v>63.3</c:v>
                </c:pt>
                <c:pt idx="315">
                  <c:v>152.2</c:v>
                </c:pt>
                <c:pt idx="316">
                  <c:v>341</c:v>
                </c:pt>
                <c:pt idx="317">
                  <c:v>32</c:v>
                </c:pt>
                <c:pt idx="318">
                  <c:v>55.2</c:v>
                </c:pt>
                <c:pt idx="319">
                  <c:v>91.6</c:v>
                </c:pt>
                <c:pt idx="320">
                  <c:v>281.4</c:v>
                </c:pt>
                <c:pt idx="321">
                  <c:v>313.4</c:v>
                </c:pt>
                <c:pt idx="322">
                  <c:v>240</c:v>
                </c:pt>
                <c:pt idx="323">
                  <c:v>324.9</c:v>
                </c:pt>
                <c:pt idx="324">
                  <c:v>333.4</c:v>
                </c:pt>
                <c:pt idx="325">
                  <c:v>318</c:v>
                </c:pt>
                <c:pt idx="326">
                  <c:v>27</c:v>
                </c:pt>
                <c:pt idx="327">
                  <c:v>341.1</c:v>
                </c:pt>
                <c:pt idx="328">
                  <c:v>318.7</c:v>
                </c:pt>
                <c:pt idx="329">
                  <c:v>27.9</c:v>
                </c:pt>
                <c:pt idx="330">
                  <c:v>182.2</c:v>
                </c:pt>
                <c:pt idx="331">
                  <c:v>170.5</c:v>
                </c:pt>
                <c:pt idx="332">
                  <c:v>236.3</c:v>
                </c:pt>
                <c:pt idx="333">
                  <c:v>275.7</c:v>
                </c:pt>
                <c:pt idx="334">
                  <c:v>301.4</c:v>
                </c:pt>
                <c:pt idx="335">
                  <c:v>94</c:v>
                </c:pt>
                <c:pt idx="336">
                  <c:v>107.2</c:v>
                </c:pt>
                <c:pt idx="337">
                  <c:v>87.9</c:v>
                </c:pt>
                <c:pt idx="338">
                  <c:v>41.9</c:v>
                </c:pt>
                <c:pt idx="339">
                  <c:v>92.2</c:v>
                </c:pt>
                <c:pt idx="340">
                  <c:v>90.7</c:v>
                </c:pt>
                <c:pt idx="341">
                  <c:v>348.2</c:v>
                </c:pt>
                <c:pt idx="342">
                  <c:v>39.5</c:v>
                </c:pt>
                <c:pt idx="343">
                  <c:v>49.9</c:v>
                </c:pt>
                <c:pt idx="344">
                  <c:v>46.8</c:v>
                </c:pt>
                <c:pt idx="345">
                  <c:v>92.2</c:v>
                </c:pt>
                <c:pt idx="346">
                  <c:v>25.6</c:v>
                </c:pt>
                <c:pt idx="347">
                  <c:v>348.4</c:v>
                </c:pt>
                <c:pt idx="348">
                  <c:v>23.1</c:v>
                </c:pt>
                <c:pt idx="349">
                  <c:v>42.1</c:v>
                </c:pt>
                <c:pt idx="350">
                  <c:v>59.6</c:v>
                </c:pt>
                <c:pt idx="351">
                  <c:v>38.8</c:v>
                </c:pt>
                <c:pt idx="352">
                  <c:v>18.2</c:v>
                </c:pt>
                <c:pt idx="353">
                  <c:v>7.9</c:v>
                </c:pt>
                <c:pt idx="354">
                  <c:v>46.8</c:v>
                </c:pt>
                <c:pt idx="355">
                  <c:v>25.3</c:v>
                </c:pt>
                <c:pt idx="356">
                  <c:v>29.5</c:v>
                </c:pt>
                <c:pt idx="357">
                  <c:v>17.8</c:v>
                </c:pt>
                <c:pt idx="358">
                  <c:v>120</c:v>
                </c:pt>
                <c:pt idx="359">
                  <c:v>47.7</c:v>
                </c:pt>
                <c:pt idx="360">
                  <c:v>41.4</c:v>
                </c:pt>
                <c:pt idx="361">
                  <c:v>14.2</c:v>
                </c:pt>
                <c:pt idx="362">
                  <c:v>85.4</c:v>
                </c:pt>
                <c:pt idx="363">
                  <c:v>39</c:v>
                </c:pt>
                <c:pt idx="364">
                  <c:v>304.9</c:v>
                </c:pt>
                <c:pt idx="365">
                  <c:v>75</c:v>
                </c:pt>
                <c:pt idx="366">
                  <c:v>28.4</c:v>
                </c:pt>
                <c:pt idx="367">
                  <c:v>32.2</c:v>
                </c:pt>
                <c:pt idx="368">
                  <c:v>46.2</c:v>
                </c:pt>
                <c:pt idx="369">
                  <c:v>26.9</c:v>
                </c:pt>
                <c:pt idx="370">
                  <c:v>18.6</c:v>
                </c:pt>
                <c:pt idx="371">
                  <c:v>300.4</c:v>
                </c:pt>
                <c:pt idx="372">
                  <c:v>36.7</c:v>
                </c:pt>
                <c:pt idx="373">
                  <c:v>26</c:v>
                </c:pt>
                <c:pt idx="374">
                  <c:v>17.3</c:v>
                </c:pt>
                <c:pt idx="375">
                  <c:v>31.3</c:v>
                </c:pt>
                <c:pt idx="376">
                  <c:v>50.6</c:v>
                </c:pt>
                <c:pt idx="377">
                  <c:v>21.8</c:v>
                </c:pt>
                <c:pt idx="378">
                  <c:v>266.5</c:v>
                </c:pt>
                <c:pt idx="379">
                  <c:v>311.6</c:v>
                </c:pt>
                <c:pt idx="380">
                  <c:v>331.7</c:v>
                </c:pt>
                <c:pt idx="381">
                  <c:v>318.6</c:v>
                </c:pt>
                <c:pt idx="382">
                  <c:v>329.5</c:v>
                </c:pt>
                <c:pt idx="383">
                  <c:v>288.1</c:v>
                </c:pt>
                <c:pt idx="384">
                  <c:v>299.6</c:v>
                </c:pt>
                <c:pt idx="385">
                  <c:v>313.1</c:v>
                </c:pt>
                <c:pt idx="386">
                  <c:v>298.2</c:v>
                </c:pt>
                <c:pt idx="387">
                  <c:v>332.8</c:v>
                </c:pt>
                <c:pt idx="388">
                  <c:v>98.9</c:v>
                </c:pt>
                <c:pt idx="389">
                  <c:v>356.3</c:v>
                </c:pt>
                <c:pt idx="390">
                  <c:v>210.4</c:v>
                </c:pt>
                <c:pt idx="391">
                  <c:v>193.1</c:v>
                </c:pt>
                <c:pt idx="392">
                  <c:v>76.9</c:v>
                </c:pt>
                <c:pt idx="393">
                  <c:v>74.1</c:v>
                </c:pt>
                <c:pt idx="394">
                  <c:v>26.6</c:v>
                </c:pt>
                <c:pt idx="395">
                  <c:v>183.9</c:v>
                </c:pt>
                <c:pt idx="396">
                  <c:v>40.7</c:v>
                </c:pt>
                <c:pt idx="397">
                  <c:v>308.9</c:v>
                </c:pt>
                <c:pt idx="398">
                  <c:v>353</c:v>
                </c:pt>
                <c:pt idx="399">
                  <c:v>204.4</c:v>
                </c:pt>
                <c:pt idx="400">
                  <c:v>275.1</c:v>
                </c:pt>
                <c:pt idx="401">
                  <c:v>308.8</c:v>
                </c:pt>
                <c:pt idx="402">
                  <c:v>284.7</c:v>
                </c:pt>
                <c:pt idx="403">
                  <c:v>244</c:v>
                </c:pt>
                <c:pt idx="404">
                  <c:v>336</c:v>
                </c:pt>
                <c:pt idx="405">
                  <c:v>281.5</c:v>
                </c:pt>
                <c:pt idx="406">
                  <c:v>297.3</c:v>
                </c:pt>
                <c:pt idx="407">
                  <c:v>301.6</c:v>
                </c:pt>
                <c:pt idx="408">
                  <c:v>329.5</c:v>
                </c:pt>
                <c:pt idx="409">
                  <c:v>46.3</c:v>
                </c:pt>
                <c:pt idx="410">
                  <c:v>297.6</c:v>
                </c:pt>
                <c:pt idx="411">
                  <c:v>218.1</c:v>
                </c:pt>
                <c:pt idx="412">
                  <c:v>261.3</c:v>
                </c:pt>
                <c:pt idx="413">
                  <c:v>280.5</c:v>
                </c:pt>
                <c:pt idx="414">
                  <c:v>216.7</c:v>
                </c:pt>
                <c:pt idx="415">
                  <c:v>144.4</c:v>
                </c:pt>
                <c:pt idx="416">
                  <c:v>183.5</c:v>
                </c:pt>
                <c:pt idx="417">
                  <c:v>300.3</c:v>
                </c:pt>
                <c:pt idx="418">
                  <c:v>304.1</c:v>
                </c:pt>
                <c:pt idx="419">
                  <c:v>162.5</c:v>
                </c:pt>
                <c:pt idx="420">
                  <c:v>75.4</c:v>
                </c:pt>
                <c:pt idx="421">
                  <c:v>29.3</c:v>
                </c:pt>
                <c:pt idx="422">
                  <c:v>84.9</c:v>
                </c:pt>
                <c:pt idx="423">
                  <c:v>106.1</c:v>
                </c:pt>
                <c:pt idx="424">
                  <c:v>119.2</c:v>
                </c:pt>
                <c:pt idx="425">
                  <c:v>142.2</c:v>
                </c:pt>
                <c:pt idx="426">
                  <c:v>16.2</c:v>
                </c:pt>
                <c:pt idx="427">
                  <c:v>172.3</c:v>
                </c:pt>
                <c:pt idx="428">
                  <c:v>109.1</c:v>
                </c:pt>
                <c:pt idx="429">
                  <c:v>54.9</c:v>
                </c:pt>
                <c:pt idx="430">
                  <c:v>58.8</c:v>
                </c:pt>
                <c:pt idx="431">
                  <c:v>74.2</c:v>
                </c:pt>
                <c:pt idx="432">
                  <c:v>71.2</c:v>
                </c:pt>
                <c:pt idx="433">
                  <c:v>89.1</c:v>
                </c:pt>
                <c:pt idx="434">
                  <c:v>116.3</c:v>
                </c:pt>
                <c:pt idx="435">
                  <c:v>67.6</c:v>
                </c:pt>
                <c:pt idx="436">
                  <c:v>120.5</c:v>
                </c:pt>
                <c:pt idx="437">
                  <c:v>86.6</c:v>
                </c:pt>
                <c:pt idx="438">
                  <c:v>141.6</c:v>
                </c:pt>
                <c:pt idx="439">
                  <c:v>70.4</c:v>
                </c:pt>
                <c:pt idx="440">
                  <c:v>57.5</c:v>
                </c:pt>
                <c:pt idx="441">
                  <c:v>73.1</c:v>
                </c:pt>
                <c:pt idx="442">
                  <c:v>60.6</c:v>
                </c:pt>
                <c:pt idx="443">
                  <c:v>76.6</c:v>
                </c:pt>
                <c:pt idx="444">
                  <c:v>90</c:v>
                </c:pt>
                <c:pt idx="445">
                  <c:v>147.1</c:v>
                </c:pt>
                <c:pt idx="446">
                  <c:v>65.8</c:v>
                </c:pt>
                <c:pt idx="447">
                  <c:v>163.7</c:v>
                </c:pt>
                <c:pt idx="448">
                  <c:v>222.7</c:v>
                </c:pt>
                <c:pt idx="449">
                  <c:v>73.5</c:v>
                </c:pt>
                <c:pt idx="450">
                  <c:v>130.2</c:v>
                </c:pt>
                <c:pt idx="451">
                  <c:v>132.2</c:v>
                </c:pt>
                <c:pt idx="452">
                  <c:v>127.9</c:v>
                </c:pt>
                <c:pt idx="453">
                  <c:v>162.7</c:v>
                </c:pt>
                <c:pt idx="454">
                  <c:v>164.2</c:v>
                </c:pt>
                <c:pt idx="455">
                  <c:v>160.5</c:v>
                </c:pt>
                <c:pt idx="456">
                  <c:v>156</c:v>
                </c:pt>
                <c:pt idx="457">
                  <c:v>81.3</c:v>
                </c:pt>
                <c:pt idx="458">
                  <c:v>114.1</c:v>
                </c:pt>
                <c:pt idx="459">
                  <c:v>112.7</c:v>
                </c:pt>
                <c:pt idx="460">
                  <c:v>119.8</c:v>
                </c:pt>
                <c:pt idx="461">
                  <c:v>97.2</c:v>
                </c:pt>
                <c:pt idx="462">
                  <c:v>176.6</c:v>
                </c:pt>
                <c:pt idx="463">
                  <c:v>168.1</c:v>
                </c:pt>
                <c:pt idx="464">
                  <c:v>173.3</c:v>
                </c:pt>
                <c:pt idx="465">
                  <c:v>317.8</c:v>
                </c:pt>
                <c:pt idx="466">
                  <c:v>76.6</c:v>
                </c:pt>
                <c:pt idx="467">
                  <c:v>62.1</c:v>
                </c:pt>
                <c:pt idx="468">
                  <c:v>103.9</c:v>
                </c:pt>
                <c:pt idx="469">
                  <c:v>134.5</c:v>
                </c:pt>
                <c:pt idx="470">
                  <c:v>152.5</c:v>
                </c:pt>
                <c:pt idx="471">
                  <c:v>125.5</c:v>
                </c:pt>
                <c:pt idx="472">
                  <c:v>76</c:v>
                </c:pt>
                <c:pt idx="473">
                  <c:v>115.3</c:v>
                </c:pt>
                <c:pt idx="474">
                  <c:v>84.7</c:v>
                </c:pt>
                <c:pt idx="475">
                  <c:v>104.2</c:v>
                </c:pt>
                <c:pt idx="476">
                  <c:v>64.5</c:v>
                </c:pt>
                <c:pt idx="477">
                  <c:v>30</c:v>
                </c:pt>
                <c:pt idx="478">
                  <c:v>36</c:v>
                </c:pt>
                <c:pt idx="479">
                  <c:v>202.8</c:v>
                </c:pt>
                <c:pt idx="480">
                  <c:v>67.6</c:v>
                </c:pt>
                <c:pt idx="481">
                  <c:v>161.8</c:v>
                </c:pt>
                <c:pt idx="482">
                  <c:v>83.7</c:v>
                </c:pt>
                <c:pt idx="483">
                  <c:v>68.7</c:v>
                </c:pt>
                <c:pt idx="484">
                  <c:v>138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486"/>
  <sheetViews>
    <sheetView tabSelected="1" workbookViewId="0" showGridLines="true" showRowColHeaders="1">
      <pane xSplit="1" ySplit="1" activePane="bottomRight" state="frozen" topLeftCell="B2"/>
      <selection pane="bottomRight" activeCell="B2" sqref="B2:DT48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70.81999999999999</v>
      </c>
      <c r="AD70" s="2">
        <v>26.2</v>
      </c>
      <c r="AE70" s="2">
        <v>70.019999999999996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30.33</v>
      </c>
      <c r="AK70" s="2">
        <v>25.34</v>
      </c>
      <c r="AL70" s="2">
        <v>-7.83</v>
      </c>
      <c r="AM70" s="2">
        <v>-7.85</v>
      </c>
      <c r="AN70" s="2">
        <v>30.22</v>
      </c>
      <c r="AO70" s="2">
        <v>29.7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75.079999999999998</v>
      </c>
      <c r="BE70" s="2">
        <v>25.0</v>
      </c>
      <c r="BF70" s="2">
        <v>73.91</v>
      </c>
      <c r="BG70" s="2">
        <v>24.6</v>
      </c>
      <c r="BH70" s="2">
        <v>75.84</v>
      </c>
      <c r="BI70" s="2">
        <v>1.0</v>
      </c>
      <c r="BJ70" s="2">
        <v>1.0</v>
      </c>
      <c r="BK70" s="2">
        <v>24.63</v>
      </c>
      <c r="BL70" s="2">
        <v>24.77</v>
      </c>
      <c r="BM70" s="2">
        <v>-28.46</v>
      </c>
      <c r="BN70" s="2">
        <v>-25.94</v>
      </c>
      <c r="BO70" s="2">
        <v>25.32</v>
      </c>
      <c r="BP70" s="2">
        <v>25.37</v>
      </c>
      <c r="BQ70" s="2">
        <v>25.14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223.19999999999999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0.6</v>
      </c>
      <c r="CO70" s="2">
        <v>11.91</v>
      </c>
      <c r="CP70" s="2">
        <v>49.9</v>
      </c>
      <c r="CQ70" s="2">
        <v>0.04</v>
      </c>
      <c r="CR70" s="2">
        <v>222.59999999999999</v>
      </c>
      <c r="CS70" s="2">
        <v>0.1</v>
      </c>
      <c r="CT70" s="2">
        <v>9.1</v>
      </c>
      <c r="CU70" s="2">
        <v>14.08</v>
      </c>
      <c r="CV70" s="2">
        <v>49.9</v>
      </c>
      <c r="CW70" s="2">
        <v>0.4</v>
      </c>
      <c r="CX70" s="2">
        <v>222.59999999999999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7.6</v>
      </c>
      <c r="DG70" s="2">
        <v>2.42</v>
      </c>
      <c r="DH70" s="2">
        <v>50.0</v>
      </c>
      <c r="DI70" s="2">
        <v>0.46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1.37</v>
      </c>
      <c r="DQ70" s="2">
        <v>22.5</v>
      </c>
      <c r="DR70" s="2">
        <v>90.3</v>
      </c>
      <c r="DS70" s="2">
        <v>909.0</v>
      </c>
      <c r="DT70" s="2">
        <v>176.40000000000001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77.5</v>
      </c>
      <c r="G71" s="2">
        <v>89.0</v>
      </c>
      <c r="H71" s="2">
        <v>88.0</v>
      </c>
      <c r="I71" s="2">
        <v>89.0</v>
      </c>
      <c r="J71" s="2">
        <v>87.0</v>
      </c>
      <c r="K71" s="2">
        <v>88.5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70.81999999999999</v>
      </c>
      <c r="AD71" s="2">
        <v>26.2</v>
      </c>
      <c r="AE71" s="2">
        <v>70.019999999999996</v>
      </c>
      <c r="AF71" s="2">
        <v>26.0</v>
      </c>
      <c r="AG71" s="2">
        <v>71.18000000000001</v>
      </c>
      <c r="AH71" s="2">
        <v>1.0</v>
      </c>
      <c r="AI71" s="2">
        <v>0.0</v>
      </c>
      <c r="AJ71" s="2">
        <v>30.33</v>
      </c>
      <c r="AK71" s="2">
        <v>25.38</v>
      </c>
      <c r="AL71" s="2">
        <v>-8.09</v>
      </c>
      <c r="AM71" s="2">
        <v>-7.72</v>
      </c>
      <c r="AN71" s="2">
        <v>30.28</v>
      </c>
      <c r="AO71" s="2">
        <v>29.71</v>
      </c>
      <c r="AP71" s="2">
        <v>28.8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75.19</v>
      </c>
      <c r="BE71" s="2">
        <v>25.0</v>
      </c>
      <c r="BF71" s="2">
        <v>74.44</v>
      </c>
      <c r="BG71" s="2">
        <v>24.6</v>
      </c>
      <c r="BH71" s="2">
        <v>76.47</v>
      </c>
      <c r="BI71" s="2">
        <v>1.0</v>
      </c>
      <c r="BJ71" s="2">
        <v>1.0</v>
      </c>
      <c r="BK71" s="2">
        <v>24.7</v>
      </c>
      <c r="BL71" s="2">
        <v>24.85</v>
      </c>
      <c r="BM71" s="2">
        <v>-29.41</v>
      </c>
      <c r="BN71" s="2">
        <v>-26.48</v>
      </c>
      <c r="BO71" s="2">
        <v>25.28</v>
      </c>
      <c r="BP71" s="2">
        <v>25.41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>
        <v>1.0</v>
      </c>
      <c r="BY71" s="2">
        <v>1.0</v>
      </c>
      <c r="BZ71" s="2">
        <v>223.40000000000001</v>
      </c>
      <c r="CA71" s="2">
        <v>0.11</v>
      </c>
      <c r="CB71" s="2">
        <v>10.8</v>
      </c>
      <c r="CC71" s="2">
        <v>2.25</v>
      </c>
      <c r="CD71" s="2">
        <v>50.0</v>
      </c>
      <c r="CE71" s="2">
        <v>0.45</v>
      </c>
      <c r="CF71" s="2">
        <v>222.5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222.80000000000001</v>
      </c>
      <c r="CM71" s="2">
        <v>0.07</v>
      </c>
      <c r="CN71" s="2">
        <v>0.4</v>
      </c>
      <c r="CO71" s="2">
        <v>11.91</v>
      </c>
      <c r="CP71" s="2">
        <v>50.0</v>
      </c>
      <c r="CQ71" s="2">
        <v>0.03</v>
      </c>
      <c r="CR71" s="2">
        <v>222.80000000000001</v>
      </c>
      <c r="CS71" s="2">
        <v>0.1</v>
      </c>
      <c r="CT71" s="2">
        <v>9.6</v>
      </c>
      <c r="CU71" s="2">
        <v>14.08</v>
      </c>
      <c r="CV71" s="2">
        <v>50.0</v>
      </c>
      <c r="CW71" s="2">
        <v>0.41</v>
      </c>
      <c r="CX71" s="2">
        <v>222.80000000000001</v>
      </c>
      <c r="CY71" s="2">
        <v>0.0</v>
      </c>
      <c r="CZ71" s="2">
        <v>0.0</v>
      </c>
      <c r="DA71" s="2">
        <v>15.79</v>
      </c>
      <c r="DB71" s="2">
        <v>50.0</v>
      </c>
      <c r="DC71" s="2">
        <v>0.0</v>
      </c>
      <c r="DD71" s="2">
        <v>222.69999999999999</v>
      </c>
      <c r="DE71" s="2">
        <v>0.07</v>
      </c>
      <c r="DF71" s="2">
        <v>7.5</v>
      </c>
      <c r="DG71" s="2">
        <v>2.42</v>
      </c>
      <c r="DH71" s="2">
        <v>50.0</v>
      </c>
      <c r="DI71" s="2">
        <v>0.46</v>
      </c>
      <c r="DJ71" s="2">
        <v>222.80000000000001</v>
      </c>
      <c r="DK71" s="2">
        <v>0.07</v>
      </c>
      <c r="DL71" s="2">
        <v>0.4</v>
      </c>
      <c r="DM71" s="2">
        <v>105.37</v>
      </c>
      <c r="DN71" s="2">
        <v>50.0</v>
      </c>
      <c r="DO71" s="2">
        <v>0.03</v>
      </c>
      <c r="DP71" s="2">
        <v>1.37</v>
      </c>
      <c r="DQ71" s="2">
        <v>22.5</v>
      </c>
      <c r="DR71" s="2">
        <v>90.5</v>
      </c>
      <c r="DS71" s="2">
        <v>909.0</v>
      </c>
      <c r="DT71" s="2">
        <v>238.59999999999999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77.5</v>
      </c>
      <c r="G72" s="2">
        <v>89.0</v>
      </c>
      <c r="H72" s="2">
        <v>88.0</v>
      </c>
      <c r="I72" s="2">
        <v>89.0</v>
      </c>
      <c r="J72" s="2">
        <v>87.0</v>
      </c>
      <c r="K72" s="2">
        <v>88.5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26.1</v>
      </c>
      <c r="AC72" s="2">
        <v>70.70999999999999</v>
      </c>
      <c r="AD72" s="2">
        <v>26.2</v>
      </c>
      <c r="AE72" s="2">
        <v>69.91</v>
      </c>
      <c r="AF72" s="2">
        <v>26.1</v>
      </c>
      <c r="AG72" s="2">
        <v>71.060000000000002</v>
      </c>
      <c r="AH72" s="2">
        <v>1.0</v>
      </c>
      <c r="AI72" s="2">
        <v>0.0</v>
      </c>
      <c r="AJ72" s="2">
        <v>30.35</v>
      </c>
      <c r="AK72" s="2">
        <v>25.27</v>
      </c>
      <c r="AL72" s="2">
        <v>-8.09</v>
      </c>
      <c r="AM72" s="2">
        <v>-8.41</v>
      </c>
      <c r="AN72" s="2">
        <v>30.24</v>
      </c>
      <c r="AO72" s="2">
        <v>29.71</v>
      </c>
      <c r="AP72" s="2">
        <v>28.83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75.41</v>
      </c>
      <c r="BE72" s="2">
        <v>24.9</v>
      </c>
      <c r="BF72" s="2">
        <v>74.87</v>
      </c>
      <c r="BG72" s="2">
        <v>24.6</v>
      </c>
      <c r="BH72" s="2">
        <v>76.79000000000001</v>
      </c>
      <c r="BI72" s="2">
        <v>1.0</v>
      </c>
      <c r="BJ72" s="2">
        <v>1.0</v>
      </c>
      <c r="BK72" s="2">
        <v>24.66</v>
      </c>
      <c r="BL72" s="2">
        <v>24.72</v>
      </c>
      <c r="BM72" s="2">
        <v>-29.23</v>
      </c>
      <c r="BN72" s="2">
        <v>-25.71</v>
      </c>
      <c r="BO72" s="2">
        <v>25.19</v>
      </c>
      <c r="BP72" s="2">
        <v>25.37</v>
      </c>
      <c r="BQ72" s="2">
        <v>25.13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>
        <v>1.0</v>
      </c>
      <c r="BY72" s="2">
        <v>1.0</v>
      </c>
      <c r="BZ72" s="2">
        <v>223.40000000000001</v>
      </c>
      <c r="CA72" s="2">
        <v>0.11</v>
      </c>
      <c r="CB72" s="2">
        <v>10.9</v>
      </c>
      <c r="CC72" s="2">
        <v>2.25</v>
      </c>
      <c r="CD72" s="2">
        <v>49.9</v>
      </c>
      <c r="CE72" s="2">
        <v>0.45</v>
      </c>
      <c r="CF72" s="2">
        <v>222.5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222.80000000000001</v>
      </c>
      <c r="CM72" s="2">
        <v>0.07</v>
      </c>
      <c r="CN72" s="2">
        <v>0.4</v>
      </c>
      <c r="CO72" s="2">
        <v>11.91</v>
      </c>
      <c r="CP72" s="2">
        <v>50.0</v>
      </c>
      <c r="CQ72" s="2">
        <v>0.03</v>
      </c>
      <c r="CR72" s="2">
        <v>222.80000000000001</v>
      </c>
      <c r="CS72" s="2">
        <v>0.11</v>
      </c>
      <c r="CT72" s="2">
        <v>9.5</v>
      </c>
      <c r="CU72" s="2">
        <v>14.08</v>
      </c>
      <c r="CV72" s="2">
        <v>49.9</v>
      </c>
      <c r="CW72" s="2">
        <v>0.41</v>
      </c>
      <c r="CX72" s="2">
        <v>222.80000000000001</v>
      </c>
      <c r="CY72" s="2">
        <v>0.0</v>
      </c>
      <c r="CZ72" s="2">
        <v>0.0</v>
      </c>
      <c r="DA72" s="2">
        <v>15.79</v>
      </c>
      <c r="DB72" s="2">
        <v>50.0</v>
      </c>
      <c r="DC72" s="2">
        <v>0.0</v>
      </c>
      <c r="DD72" s="2">
        <v>222.69999999999999</v>
      </c>
      <c r="DE72" s="2">
        <v>0.07</v>
      </c>
      <c r="DF72" s="2">
        <v>7.6</v>
      </c>
      <c r="DG72" s="2">
        <v>2.42</v>
      </c>
      <c r="DH72" s="2">
        <v>49.9</v>
      </c>
      <c r="DI72" s="2">
        <v>0.47</v>
      </c>
      <c r="DJ72" s="2">
        <v>222.80000000000001</v>
      </c>
      <c r="DK72" s="2">
        <v>0.06</v>
      </c>
      <c r="DL72" s="2">
        <v>0.4</v>
      </c>
      <c r="DM72" s="2">
        <v>105.37</v>
      </c>
      <c r="DN72" s="2">
        <v>50.0</v>
      </c>
      <c r="DO72" s="2">
        <v>0.03</v>
      </c>
      <c r="DP72" s="2">
        <v>2.62</v>
      </c>
      <c r="DQ72" s="2">
        <v>22.5</v>
      </c>
      <c r="DR72" s="2">
        <v>90.7</v>
      </c>
      <c r="DS72" s="2">
        <v>909.0</v>
      </c>
      <c r="DT72" s="2">
        <v>305.80000000000001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77.5</v>
      </c>
      <c r="G73" s="2">
        <v>89.0</v>
      </c>
      <c r="H73" s="2">
        <v>88.0</v>
      </c>
      <c r="I73" s="2">
        <v>89.0</v>
      </c>
      <c r="J73" s="2">
        <v>87.0</v>
      </c>
      <c r="K73" s="2">
        <v>88.5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70.70999999999999</v>
      </c>
      <c r="AD73" s="2">
        <v>26.1</v>
      </c>
      <c r="AE73" s="2">
        <v>70.030000000000001</v>
      </c>
      <c r="AF73" s="2">
        <v>26.1</v>
      </c>
      <c r="AG73" s="2">
        <v>71.060000000000002</v>
      </c>
      <c r="AH73" s="2">
        <v>1.0</v>
      </c>
      <c r="AI73" s="2">
        <v>0.0</v>
      </c>
      <c r="AJ73" s="2">
        <v>30.35</v>
      </c>
      <c r="AK73" s="2">
        <v>25.41</v>
      </c>
      <c r="AL73" s="2">
        <v>-8.15</v>
      </c>
      <c r="AM73" s="2">
        <v>-7.63</v>
      </c>
      <c r="AN73" s="2">
        <v>30.24</v>
      </c>
      <c r="AO73" s="2">
        <v>29.7</v>
      </c>
      <c r="AP73" s="2">
        <v>28.83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75.73</v>
      </c>
      <c r="BE73" s="2">
        <v>24.9</v>
      </c>
      <c r="BF73" s="2">
        <v>74.55</v>
      </c>
      <c r="BG73" s="2">
        <v>24.6</v>
      </c>
      <c r="BH73" s="2">
        <v>77.11</v>
      </c>
      <c r="BI73" s="2">
        <v>1.0</v>
      </c>
      <c r="BJ73" s="2">
        <v>1.0</v>
      </c>
      <c r="BK73" s="2">
        <v>24.59</v>
      </c>
      <c r="BL73" s="2">
        <v>24.77</v>
      </c>
      <c r="BM73" s="2">
        <v>-28.93</v>
      </c>
      <c r="BN73" s="2">
        <v>-25.71</v>
      </c>
      <c r="BO73" s="2">
        <v>25.23</v>
      </c>
      <c r="BP73" s="2">
        <v>25.28</v>
      </c>
      <c r="BQ73" s="2">
        <v>25.050000000000001</v>
      </c>
      <c r="BR73" s="2">
        <v>0.0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>
        <v>1.0</v>
      </c>
      <c r="BY73" s="2">
        <v>1.0</v>
      </c>
      <c r="BZ73" s="2">
        <v>223.40000000000001</v>
      </c>
      <c r="CA73" s="2">
        <v>0.11</v>
      </c>
      <c r="CB73" s="2">
        <v>10.9</v>
      </c>
      <c r="CC73" s="2">
        <v>2.25</v>
      </c>
      <c r="CD73" s="2">
        <v>50.0</v>
      </c>
      <c r="CE73" s="2">
        <v>0.45</v>
      </c>
      <c r="CF73" s="2">
        <v>222.5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222.80000000000001</v>
      </c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222.80000000000001</v>
      </c>
      <c r="CS73" s="2">
        <v>0.1</v>
      </c>
      <c r="CT73" s="2">
        <v>9.6</v>
      </c>
      <c r="CU73" s="2">
        <v>14.08</v>
      </c>
      <c r="CV73" s="2">
        <v>50.0</v>
      </c>
      <c r="CW73" s="2">
        <v>0.41</v>
      </c>
      <c r="CX73" s="2">
        <v>222.80000000000001</v>
      </c>
      <c r="CY73" s="2">
        <v>0.0</v>
      </c>
      <c r="CZ73" s="2">
        <v>0.0</v>
      </c>
      <c r="DA73" s="2">
        <v>15.79</v>
      </c>
      <c r="DB73" s="2">
        <v>50.0</v>
      </c>
      <c r="DC73" s="2">
        <v>0.0</v>
      </c>
      <c r="DD73" s="2">
        <v>222.69999999999999</v>
      </c>
      <c r="DE73" s="2">
        <v>0.07</v>
      </c>
      <c r="DF73" s="2">
        <v>7.3</v>
      </c>
      <c r="DG73" s="2">
        <v>2.42</v>
      </c>
      <c r="DH73" s="2">
        <v>50.0</v>
      </c>
      <c r="DI73" s="2">
        <v>0.45</v>
      </c>
      <c r="DJ73" s="2">
        <v>222.80000000000001</v>
      </c>
      <c r="DK73" s="2">
        <v>0.07</v>
      </c>
      <c r="DL73" s="2">
        <v>0.4</v>
      </c>
      <c r="DM73" s="2">
        <v>105.37</v>
      </c>
      <c r="DN73" s="2">
        <v>50.0</v>
      </c>
      <c r="DO73" s="2">
        <v>0.03</v>
      </c>
      <c r="DP73" s="2">
        <v>0.89</v>
      </c>
      <c r="DQ73" s="2">
        <v>22.4</v>
      </c>
      <c r="DR73" s="2">
        <v>90.90000000000001</v>
      </c>
      <c r="DS73" s="2">
        <v>909.0</v>
      </c>
      <c r="DT73" s="2">
        <v>272.80000000000001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77.5</v>
      </c>
      <c r="G74" s="2">
        <v>89.0</v>
      </c>
      <c r="H74" s="2">
        <v>88.0</v>
      </c>
      <c r="I74" s="2">
        <v>89.0</v>
      </c>
      <c r="J74" s="2">
        <v>87.0</v>
      </c>
      <c r="K74" s="2">
        <v>88.5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26.1</v>
      </c>
      <c r="AC74" s="2">
        <v>70.83</v>
      </c>
      <c r="AD74" s="2">
        <v>26.2</v>
      </c>
      <c r="AE74" s="2">
        <v>70.019999999999996</v>
      </c>
      <c r="AF74" s="2">
        <v>26.1</v>
      </c>
      <c r="AG74" s="2">
        <v>70.94</v>
      </c>
      <c r="AH74" s="2">
        <v>1.0</v>
      </c>
      <c r="AI74" s="2">
        <v>0.0</v>
      </c>
      <c r="AJ74" s="2">
        <v>30.3</v>
      </c>
      <c r="AK74" s="2">
        <v>25.34</v>
      </c>
      <c r="AL74" s="2">
        <v>-8.09</v>
      </c>
      <c r="AM74" s="2">
        <v>-7.6</v>
      </c>
      <c r="AN74" s="2">
        <v>30.22</v>
      </c>
      <c r="AO74" s="2">
        <v>29.69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75.83</v>
      </c>
      <c r="BE74" s="2">
        <v>25.0</v>
      </c>
      <c r="BF74" s="2">
        <v>74.66</v>
      </c>
      <c r="BG74" s="2">
        <v>24.6</v>
      </c>
      <c r="BH74" s="2">
        <v>77.31999999999999</v>
      </c>
      <c r="BI74" s="2">
        <v>1.0</v>
      </c>
      <c r="BJ74" s="2">
        <v>1.0</v>
      </c>
      <c r="BK74" s="2">
        <v>24.56</v>
      </c>
      <c r="BL74" s="2">
        <v>24.8</v>
      </c>
      <c r="BM74" s="2">
        <v>-29.9</v>
      </c>
      <c r="BN74" s="2">
        <v>-25.79</v>
      </c>
      <c r="BO74" s="2">
        <v>25.1</v>
      </c>
      <c r="BP74" s="2">
        <v>25.31</v>
      </c>
      <c r="BQ74" s="2">
        <v>25.010000000000002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>
        <v>1.0</v>
      </c>
      <c r="BY74" s="2">
        <v>1.0</v>
      </c>
      <c r="BZ74" s="2">
        <v>223.5</v>
      </c>
      <c r="CA74" s="2">
        <v>0.11</v>
      </c>
      <c r="CB74" s="2">
        <v>10.9</v>
      </c>
      <c r="CC74" s="2">
        <v>2.25</v>
      </c>
      <c r="CD74" s="2">
        <v>50.0</v>
      </c>
      <c r="CE74" s="2">
        <v>0.45</v>
      </c>
      <c r="CF74" s="2">
        <v>222.59999999999999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222.90000000000001</v>
      </c>
      <c r="CM74" s="2">
        <v>0.07</v>
      </c>
      <c r="CN74" s="2">
        <v>0.4</v>
      </c>
      <c r="CO74" s="2">
        <v>11.91</v>
      </c>
      <c r="CP74" s="2">
        <v>50.0</v>
      </c>
      <c r="CQ74" s="2">
        <v>0.03</v>
      </c>
      <c r="CR74" s="2">
        <v>222.80000000000001</v>
      </c>
      <c r="CS74" s="2">
        <v>0.11</v>
      </c>
      <c r="CT74" s="2">
        <v>9.7</v>
      </c>
      <c r="CU74" s="2">
        <v>14.08</v>
      </c>
      <c r="CV74" s="2">
        <v>50.0</v>
      </c>
      <c r="CW74" s="2">
        <v>0.41</v>
      </c>
      <c r="CX74" s="2">
        <v>222.80000000000001</v>
      </c>
      <c r="CY74" s="2">
        <v>0.0</v>
      </c>
      <c r="CZ74" s="2">
        <v>0.0</v>
      </c>
      <c r="DA74" s="2">
        <v>15.79</v>
      </c>
      <c r="DB74" s="2">
        <v>50.0</v>
      </c>
      <c r="DC74" s="2">
        <v>0.0</v>
      </c>
      <c r="DD74" s="2">
        <v>222.80000000000001</v>
      </c>
      <c r="DE74" s="2">
        <v>0.07</v>
      </c>
      <c r="DF74" s="2">
        <v>7.3</v>
      </c>
      <c r="DG74" s="2">
        <v>2.42</v>
      </c>
      <c r="DH74" s="2">
        <v>50.0</v>
      </c>
      <c r="DI74" s="2">
        <v>0.46</v>
      </c>
      <c r="DJ74" s="2">
        <v>222.80000000000001</v>
      </c>
      <c r="DK74" s="2">
        <v>0.07</v>
      </c>
      <c r="DL74" s="2">
        <v>0.4</v>
      </c>
      <c r="DM74" s="2">
        <v>105.37</v>
      </c>
      <c r="DN74" s="2">
        <v>50.0</v>
      </c>
      <c r="DO74" s="2">
        <v>0.03</v>
      </c>
      <c r="DP74" s="2">
        <v>1.61</v>
      </c>
      <c r="DQ74" s="2">
        <v>22.4</v>
      </c>
      <c r="DR74" s="2">
        <v>90.90000000000001</v>
      </c>
      <c r="DS74" s="2">
        <v>909.0</v>
      </c>
      <c r="DT74" s="2">
        <v>209.30000000000001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77.5</v>
      </c>
      <c r="G75" s="2">
        <v>89.0</v>
      </c>
      <c r="H75" s="2">
        <v>88.0</v>
      </c>
      <c r="I75" s="2">
        <v>89.0</v>
      </c>
      <c r="J75" s="2">
        <v>87.0</v>
      </c>
      <c r="K75" s="2">
        <v>88.5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70.83</v>
      </c>
      <c r="AD75" s="2">
        <v>26.0</v>
      </c>
      <c r="AE75" s="2">
        <v>70.15000000000001</v>
      </c>
      <c r="AF75" s="2">
        <v>26.0</v>
      </c>
      <c r="AG75" s="2">
        <v>71.069999999999993</v>
      </c>
      <c r="AH75" s="2">
        <v>1.0</v>
      </c>
      <c r="AI75" s="2">
        <v>0.0</v>
      </c>
      <c r="AJ75" s="2">
        <v>30.38</v>
      </c>
      <c r="AK75" s="2">
        <v>25.36</v>
      </c>
      <c r="AL75" s="2">
        <v>-8.53</v>
      </c>
      <c r="AM75" s="2">
        <v>-7.63</v>
      </c>
      <c r="AN75" s="2">
        <v>30.2</v>
      </c>
      <c r="AO75" s="2">
        <v>29.62</v>
      </c>
      <c r="AP75" s="2">
        <v>28.87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76.049999999999997</v>
      </c>
      <c r="BE75" s="2">
        <v>24.8</v>
      </c>
      <c r="BF75" s="2">
        <v>74.98</v>
      </c>
      <c r="BG75" s="2">
        <v>24.6</v>
      </c>
      <c r="BH75" s="2">
        <v>77.43000000000001</v>
      </c>
      <c r="BI75" s="2">
        <v>1.0</v>
      </c>
      <c r="BJ75" s="2">
        <v>1.0</v>
      </c>
      <c r="BK75" s="2">
        <v>24.63</v>
      </c>
      <c r="BL75" s="2">
        <v>24.91</v>
      </c>
      <c r="BM75" s="2">
        <v>-30.14</v>
      </c>
      <c r="BN75" s="2">
        <v>-25.82</v>
      </c>
      <c r="BO75" s="2">
        <v>25.16</v>
      </c>
      <c r="BP75" s="2">
        <v>25.16</v>
      </c>
      <c r="BQ75" s="2">
        <v>25.079999999999998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>
        <v>1.0</v>
      </c>
      <c r="BY75" s="2">
        <v>1.0</v>
      </c>
      <c r="BZ75" s="2">
        <v>223.40000000000001</v>
      </c>
      <c r="CA75" s="2">
        <v>0.11</v>
      </c>
      <c r="CB75" s="2">
        <v>10.8</v>
      </c>
      <c r="CC75" s="2">
        <v>2.25</v>
      </c>
      <c r="CD75" s="2">
        <v>50.0</v>
      </c>
      <c r="CE75" s="2">
        <v>0.44</v>
      </c>
      <c r="CF75" s="2">
        <v>222.40000000000001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222.69999999999999</v>
      </c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222.80000000000001</v>
      </c>
      <c r="CS75" s="2">
        <v>0.11</v>
      </c>
      <c r="CT75" s="2">
        <v>9.7</v>
      </c>
      <c r="CU75" s="2">
        <v>14.08</v>
      </c>
      <c r="CV75" s="2">
        <v>50.0</v>
      </c>
      <c r="CW75" s="2">
        <v>0.41</v>
      </c>
      <c r="CX75" s="2">
        <v>222.80000000000001</v>
      </c>
      <c r="CY75" s="2">
        <v>0.0</v>
      </c>
      <c r="CZ75" s="2">
        <v>0.0</v>
      </c>
      <c r="DA75" s="2">
        <v>15.79</v>
      </c>
      <c r="DB75" s="2">
        <v>49.9</v>
      </c>
      <c r="DC75" s="2">
        <v>0.0</v>
      </c>
      <c r="DD75" s="2"/>
      <c r="DE75" s="2"/>
      <c r="DF75" s="2"/>
      <c r="DG75" s="2"/>
      <c r="DH75" s="2"/>
      <c r="DI75" s="2"/>
      <c r="DJ75" s="2">
        <v>222.80000000000001</v>
      </c>
      <c r="DK75" s="2">
        <v>0.07</v>
      </c>
      <c r="DL75" s="2">
        <v>0.0</v>
      </c>
      <c r="DM75" s="2">
        <v>105.37</v>
      </c>
      <c r="DN75" s="2">
        <v>50.0</v>
      </c>
      <c r="DO75" s="2">
        <v>0.0</v>
      </c>
      <c r="DP75" s="2">
        <v>2.12</v>
      </c>
      <c r="DQ75" s="2">
        <v>22.4</v>
      </c>
      <c r="DR75" s="2">
        <v>90.59999999999999</v>
      </c>
      <c r="DS75" s="2">
        <v>909.0</v>
      </c>
      <c r="DT75" s="2">
        <v>343.19999999999999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77.5</v>
      </c>
      <c r="G76" s="2">
        <v>89.0</v>
      </c>
      <c r="H76" s="2">
        <v>88.0</v>
      </c>
      <c r="I76" s="2">
        <v>89.0</v>
      </c>
      <c r="J76" s="2">
        <v>87.0</v>
      </c>
      <c r="K76" s="2">
        <v>88.5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70.83</v>
      </c>
      <c r="AD76" s="2">
        <v>26.2</v>
      </c>
      <c r="AE76" s="2">
        <v>70.14</v>
      </c>
      <c r="AF76" s="2">
        <v>26.1</v>
      </c>
      <c r="AG76" s="2">
        <v>71.060000000000002</v>
      </c>
      <c r="AH76" s="2">
        <v>1.0</v>
      </c>
      <c r="AI76" s="2">
        <v>0.0</v>
      </c>
      <c r="AJ76" s="2">
        <v>30.34</v>
      </c>
      <c r="AK76" s="2">
        <v>25.32</v>
      </c>
      <c r="AL76" s="2">
        <v>-8.15</v>
      </c>
      <c r="AM76" s="2">
        <v>-7.35</v>
      </c>
      <c r="AN76" s="2">
        <v>30.17</v>
      </c>
      <c r="AO76" s="2">
        <v>29.7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76.049999999999997</v>
      </c>
      <c r="BE76" s="2">
        <v>24.8</v>
      </c>
      <c r="BF76" s="2">
        <v>74.88</v>
      </c>
      <c r="BG76" s="2">
        <v>24.5</v>
      </c>
      <c r="BH76" s="2">
        <v>77.11</v>
      </c>
      <c r="BI76" s="2">
        <v>1.0</v>
      </c>
      <c r="BJ76" s="2">
        <v>1.0</v>
      </c>
      <c r="BK76" s="2">
        <v>24.49</v>
      </c>
      <c r="BL76" s="2">
        <v>24.8</v>
      </c>
      <c r="BM76" s="2">
        <v>-29.14</v>
      </c>
      <c r="BN76" s="2">
        <v>-25.53</v>
      </c>
      <c r="BO76" s="2">
        <v>25.19</v>
      </c>
      <c r="BP76" s="2">
        <v>25.21</v>
      </c>
      <c r="BQ76" s="2">
        <v>25.010000000000002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223.5</v>
      </c>
      <c r="CA76" s="2">
        <v>0.11</v>
      </c>
      <c r="CB76" s="2">
        <v>10.9</v>
      </c>
      <c r="CC76" s="2">
        <v>2.25</v>
      </c>
      <c r="CD76" s="2">
        <v>50.0</v>
      </c>
      <c r="CE76" s="2">
        <v>0.45</v>
      </c>
      <c r="CF76" s="2">
        <v>222.5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222.90000000000001</v>
      </c>
      <c r="CM76" s="2">
        <v>0.07</v>
      </c>
      <c r="CN76" s="2">
        <v>0.6</v>
      </c>
      <c r="CO76" s="2">
        <v>11.91</v>
      </c>
      <c r="CP76" s="2">
        <v>50.0</v>
      </c>
      <c r="CQ76" s="2">
        <v>0.04</v>
      </c>
      <c r="CR76" s="2">
        <v>222.69999999999999</v>
      </c>
      <c r="CS76" s="2">
        <v>0.1</v>
      </c>
      <c r="CT76" s="2">
        <v>9.5</v>
      </c>
      <c r="CU76" s="2">
        <v>14.08</v>
      </c>
      <c r="CV76" s="2">
        <v>50.0</v>
      </c>
      <c r="CW76" s="2">
        <v>0.41</v>
      </c>
      <c r="CX76" s="2">
        <v>222.80000000000001</v>
      </c>
      <c r="CY76" s="2">
        <v>0.0</v>
      </c>
      <c r="CZ76" s="2">
        <v>0.0</v>
      </c>
      <c r="DA76" s="2">
        <v>15.79</v>
      </c>
      <c r="DB76" s="2">
        <v>50.0</v>
      </c>
      <c r="DC76" s="2">
        <v>0.0</v>
      </c>
      <c r="DD76" s="2">
        <v>222.69999999999999</v>
      </c>
      <c r="DE76" s="2">
        <v>0.07</v>
      </c>
      <c r="DF76" s="2">
        <v>7.6</v>
      </c>
      <c r="DG76" s="2">
        <v>2.42</v>
      </c>
      <c r="DH76" s="2">
        <v>50.0</v>
      </c>
      <c r="DI76" s="2">
        <v>0.46</v>
      </c>
      <c r="DJ76" s="2">
        <v>222.80000000000001</v>
      </c>
      <c r="DK76" s="2">
        <v>0.07</v>
      </c>
      <c r="DL76" s="2">
        <v>0.4</v>
      </c>
      <c r="DM76" s="2">
        <v>105.37</v>
      </c>
      <c r="DN76" s="2">
        <v>50.0</v>
      </c>
      <c r="DO76" s="2">
        <v>0.03</v>
      </c>
      <c r="DP76" s="2">
        <v>3.11</v>
      </c>
      <c r="DQ76" s="2">
        <v>22.3</v>
      </c>
      <c r="DR76" s="2">
        <v>90.3</v>
      </c>
      <c r="DS76" s="2">
        <v>909.0</v>
      </c>
      <c r="DT76" s="2">
        <v>304.10000000000002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77.5</v>
      </c>
      <c r="G77" s="2">
        <v>89.0</v>
      </c>
      <c r="H77" s="2">
        <v>88.0</v>
      </c>
      <c r="I77" s="2">
        <v>89.0</v>
      </c>
      <c r="J77" s="2">
        <v>87.0</v>
      </c>
      <c r="K77" s="2">
        <v>88.5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70.81999999999999</v>
      </c>
      <c r="AD77" s="2">
        <v>26.1</v>
      </c>
      <c r="AE77" s="2">
        <v>70.14</v>
      </c>
      <c r="AF77" s="2">
        <v>26.1</v>
      </c>
      <c r="AG77" s="2">
        <v>71.060000000000002</v>
      </c>
      <c r="AH77" s="2">
        <v>1.0</v>
      </c>
      <c r="AI77" s="2">
        <v>0.0</v>
      </c>
      <c r="AJ77" s="2">
        <v>30.3</v>
      </c>
      <c r="AK77" s="2">
        <v>25.34</v>
      </c>
      <c r="AL77" s="2">
        <v>-8.18</v>
      </c>
      <c r="AM77" s="2">
        <v>-8.41</v>
      </c>
      <c r="AN77" s="2">
        <v>30.23</v>
      </c>
      <c r="AO77" s="2">
        <v>29.66</v>
      </c>
      <c r="AP77" s="2">
        <v>28.83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76.15000000000001</v>
      </c>
      <c r="BE77" s="2">
        <v>24.9</v>
      </c>
      <c r="BF77" s="2">
        <v>74.98</v>
      </c>
      <c r="BG77" s="2">
        <v>24.5</v>
      </c>
      <c r="BH77" s="2">
        <v>76.90000000000001</v>
      </c>
      <c r="BI77" s="2">
        <v>1.0</v>
      </c>
      <c r="BJ77" s="2">
        <v>1.0</v>
      </c>
      <c r="BK77" s="2">
        <v>24.58</v>
      </c>
      <c r="BL77" s="2">
        <v>24.8</v>
      </c>
      <c r="BM77" s="2">
        <v>-28.85</v>
      </c>
      <c r="BN77" s="2">
        <v>-26.16</v>
      </c>
      <c r="BO77" s="2">
        <v>25.14</v>
      </c>
      <c r="BP77" s="2">
        <v>25.2</v>
      </c>
      <c r="BQ77" s="2">
        <v>25.050000000000001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223.5</v>
      </c>
      <c r="CA77" s="2">
        <v>0.11</v>
      </c>
      <c r="CB77" s="2">
        <v>11.0</v>
      </c>
      <c r="CC77" s="2">
        <v>2.25</v>
      </c>
      <c r="CD77" s="2">
        <v>50.0</v>
      </c>
      <c r="CE77" s="2">
        <v>0.45</v>
      </c>
      <c r="CF77" s="2">
        <v>222.5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222.90000000000001</v>
      </c>
      <c r="CM77" s="2">
        <v>0.07</v>
      </c>
      <c r="CN77" s="2">
        <v>0.4</v>
      </c>
      <c r="CO77" s="2">
        <v>11.91</v>
      </c>
      <c r="CP77" s="2">
        <v>50.0</v>
      </c>
      <c r="CQ77" s="2">
        <v>0.03</v>
      </c>
      <c r="CR77" s="2">
        <v>222.90000000000001</v>
      </c>
      <c r="CS77" s="2">
        <v>0.11</v>
      </c>
      <c r="CT77" s="2">
        <v>9.7</v>
      </c>
      <c r="CU77" s="2">
        <v>14.08</v>
      </c>
      <c r="CV77" s="2">
        <v>50.0</v>
      </c>
      <c r="CW77" s="2">
        <v>0.41</v>
      </c>
      <c r="CX77" s="2">
        <v>222.90000000000001</v>
      </c>
      <c r="CY77" s="2">
        <v>0.0</v>
      </c>
      <c r="CZ77" s="2">
        <v>0.0</v>
      </c>
      <c r="DA77" s="2">
        <v>15.79</v>
      </c>
      <c r="DB77" s="2">
        <v>50.0</v>
      </c>
      <c r="DC77" s="2">
        <v>0.0</v>
      </c>
      <c r="DD77" s="2">
        <v>222.80000000000001</v>
      </c>
      <c r="DE77" s="2">
        <v>0.07</v>
      </c>
      <c r="DF77" s="2">
        <v>7.3</v>
      </c>
      <c r="DG77" s="2">
        <v>2.42</v>
      </c>
      <c r="DH77" s="2">
        <v>50.0</v>
      </c>
      <c r="DI77" s="2">
        <v>0.46</v>
      </c>
      <c r="DJ77" s="2">
        <v>222.80000000000001</v>
      </c>
      <c r="DK77" s="2">
        <v>0.07</v>
      </c>
      <c r="DL77" s="2">
        <v>0.4</v>
      </c>
      <c r="DM77" s="2">
        <v>105.37</v>
      </c>
      <c r="DN77" s="2">
        <v>50.0</v>
      </c>
      <c r="DO77" s="2">
        <v>0.03</v>
      </c>
      <c r="DP77" s="2">
        <v>3.35</v>
      </c>
      <c r="DQ77" s="2">
        <v>22.2</v>
      </c>
      <c r="DR77" s="2">
        <v>90.5</v>
      </c>
      <c r="DS77" s="2">
        <v>909.0</v>
      </c>
      <c r="DT77" s="2">
        <v>287.69999999999999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77.5</v>
      </c>
      <c r="G78" s="2">
        <v>89.0</v>
      </c>
      <c r="H78" s="2">
        <v>88.0</v>
      </c>
      <c r="I78" s="2">
        <v>89.0</v>
      </c>
      <c r="J78" s="2">
        <v>87.0</v>
      </c>
      <c r="K78" s="2">
        <v>88.5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26.1</v>
      </c>
      <c r="AC78" s="2">
        <v>70.83</v>
      </c>
      <c r="AD78" s="2">
        <v>26.2</v>
      </c>
      <c r="AE78" s="2">
        <v>70.019999999999996</v>
      </c>
      <c r="AF78" s="2">
        <v>26.0</v>
      </c>
      <c r="AG78" s="2">
        <v>71.18000000000001</v>
      </c>
      <c r="AH78" s="2">
        <v>1.0</v>
      </c>
      <c r="AI78" s="2">
        <v>1.0</v>
      </c>
      <c r="AJ78" s="2">
        <v>30.3</v>
      </c>
      <c r="AK78" s="2">
        <v>25.26</v>
      </c>
      <c r="AL78" s="2">
        <v>-7.93</v>
      </c>
      <c r="AM78" s="2">
        <v>-7.51</v>
      </c>
      <c r="AN78" s="2">
        <v>30.22</v>
      </c>
      <c r="AO78" s="2">
        <v>29.62</v>
      </c>
      <c r="AP78" s="2">
        <v>28.89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76.049999999999997</v>
      </c>
      <c r="BE78" s="2">
        <v>24.9</v>
      </c>
      <c r="BF78" s="2">
        <v>75.62</v>
      </c>
      <c r="BG78" s="2">
        <v>24.4</v>
      </c>
      <c r="BH78" s="2">
        <v>76.91</v>
      </c>
      <c r="BI78" s="2">
        <v>1.0</v>
      </c>
      <c r="BJ78" s="2">
        <v>1.0</v>
      </c>
      <c r="BK78" s="2">
        <v>24.44</v>
      </c>
      <c r="BL78" s="2">
        <v>24.83</v>
      </c>
      <c r="BM78" s="2">
        <v>-28.64</v>
      </c>
      <c r="BN78" s="2">
        <v>-25.53</v>
      </c>
      <c r="BO78" s="2">
        <v>25.21</v>
      </c>
      <c r="BP78" s="2">
        <v>25.18</v>
      </c>
      <c r="BQ78" s="2">
        <v>25.079999999999998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223.30000000000001</v>
      </c>
      <c r="CA78" s="2">
        <v>0.11</v>
      </c>
      <c r="CB78" s="2">
        <v>10.9</v>
      </c>
      <c r="CC78" s="2">
        <v>2.25</v>
      </c>
      <c r="CD78" s="2">
        <v>49.9</v>
      </c>
      <c r="CE78" s="2">
        <v>0.44</v>
      </c>
      <c r="CF78" s="2">
        <v>222.30000000000001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222.69999999999999</v>
      </c>
      <c r="CM78" s="2">
        <v>0.07</v>
      </c>
      <c r="CN78" s="2">
        <v>0.4</v>
      </c>
      <c r="CO78" s="2">
        <v>11.91</v>
      </c>
      <c r="CP78" s="2">
        <v>49.9</v>
      </c>
      <c r="CQ78" s="2">
        <v>0.03</v>
      </c>
      <c r="CR78" s="2">
        <v>222.69999999999999</v>
      </c>
      <c r="CS78" s="2">
        <v>0.1</v>
      </c>
      <c r="CT78" s="2">
        <v>9.2</v>
      </c>
      <c r="CU78" s="2">
        <v>14.08</v>
      </c>
      <c r="CV78" s="2">
        <v>49.9</v>
      </c>
      <c r="CW78" s="2">
        <v>0.4</v>
      </c>
      <c r="CX78" s="2">
        <v>222.69999999999999</v>
      </c>
      <c r="CY78" s="2">
        <v>0.0</v>
      </c>
      <c r="CZ78" s="2">
        <v>0.0</v>
      </c>
      <c r="DA78" s="2">
        <v>15.79</v>
      </c>
      <c r="DB78" s="2">
        <v>49.9</v>
      </c>
      <c r="DC78" s="2">
        <v>0.0</v>
      </c>
      <c r="DD78" s="2">
        <v>222.59999999999999</v>
      </c>
      <c r="DE78" s="2">
        <v>0.07</v>
      </c>
      <c r="DF78" s="2">
        <v>7.6</v>
      </c>
      <c r="DG78" s="2">
        <v>2.42</v>
      </c>
      <c r="DH78" s="2">
        <v>49.9</v>
      </c>
      <c r="DI78" s="2">
        <v>0.46</v>
      </c>
      <c r="DJ78" s="2">
        <v>222.69999999999999</v>
      </c>
      <c r="DK78" s="2">
        <v>0.07</v>
      </c>
      <c r="DL78" s="2">
        <v>0.4</v>
      </c>
      <c r="DM78" s="2">
        <v>105.37</v>
      </c>
      <c r="DN78" s="2">
        <v>49.9</v>
      </c>
      <c r="DO78" s="2">
        <v>0.03</v>
      </c>
      <c r="DP78" s="2">
        <v>2.86</v>
      </c>
      <c r="DQ78" s="2">
        <v>22.2</v>
      </c>
      <c r="DR78" s="2">
        <v>90.7</v>
      </c>
      <c r="DS78" s="2">
        <v>909.0</v>
      </c>
      <c r="DT78" s="2">
        <v>271.89999999999998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77.5</v>
      </c>
      <c r="G79" s="2">
        <v>89.0</v>
      </c>
      <c r="H79" s="2">
        <v>88.0</v>
      </c>
      <c r="I79" s="2">
        <v>89.0</v>
      </c>
      <c r="J79" s="2">
        <v>87.0</v>
      </c>
      <c r="K79" s="2">
        <v>88.5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70.81999999999999</v>
      </c>
      <c r="AD79" s="2">
        <v>26.2</v>
      </c>
      <c r="AE79" s="2">
        <v>70.14</v>
      </c>
      <c r="AF79" s="2">
        <v>26.1</v>
      </c>
      <c r="AG79" s="2">
        <v>71.060000000000002</v>
      </c>
      <c r="AH79" s="2">
        <v>1.0</v>
      </c>
      <c r="AI79" s="2">
        <v>0.0</v>
      </c>
      <c r="AJ79" s="2">
        <v>30.27</v>
      </c>
      <c r="AK79" s="2">
        <v>25.36</v>
      </c>
      <c r="AL79" s="2">
        <v>-8.75</v>
      </c>
      <c r="AM79" s="2">
        <v>-7.63</v>
      </c>
      <c r="AN79" s="2">
        <v>30.28</v>
      </c>
      <c r="AO79" s="2">
        <v>29.7</v>
      </c>
      <c r="AP79" s="2">
        <v>28.73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76.15000000000001</v>
      </c>
      <c r="BE79" s="2">
        <v>24.9</v>
      </c>
      <c r="BF79" s="2">
        <v>75.3</v>
      </c>
      <c r="BG79" s="2">
        <v>24.4</v>
      </c>
      <c r="BH79" s="2">
        <v>76.8</v>
      </c>
      <c r="BI79" s="2">
        <v>1.0</v>
      </c>
      <c r="BJ79" s="2">
        <v>1.0</v>
      </c>
      <c r="BK79" s="2">
        <v>24.48</v>
      </c>
      <c r="BL79" s="2">
        <v>24.78</v>
      </c>
      <c r="BM79" s="2">
        <v>-28.87</v>
      </c>
      <c r="BN79" s="2">
        <v>-26.02</v>
      </c>
      <c r="BO79" s="2">
        <v>25.18</v>
      </c>
      <c r="BP79" s="2">
        <v>25.23</v>
      </c>
      <c r="BQ79" s="2">
        <v>25.079999999999998</v>
      </c>
      <c r="BR79" s="2">
        <v>0.0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>
        <v>1.0</v>
      </c>
      <c r="BY79" s="2">
        <v>1.0</v>
      </c>
      <c r="BZ79" s="2">
        <v>223.40000000000001</v>
      </c>
      <c r="CA79" s="2">
        <v>0.11</v>
      </c>
      <c r="CB79" s="2">
        <v>10.9</v>
      </c>
      <c r="CC79" s="2">
        <v>2.25</v>
      </c>
      <c r="CD79" s="2">
        <v>49.9</v>
      </c>
      <c r="CE79" s="2">
        <v>0.45</v>
      </c>
      <c r="CF79" s="2">
        <v>222.5</v>
      </c>
      <c r="CG79" s="2">
        <v>0.0</v>
      </c>
      <c r="CH79" s="2">
        <v>0.0</v>
      </c>
      <c r="CI79" s="2">
        <v>1.01</v>
      </c>
      <c r="CJ79" s="2">
        <v>49.9</v>
      </c>
      <c r="CK79" s="2">
        <v>0.0</v>
      </c>
      <c r="CL79" s="2">
        <v>222.80000000000001</v>
      </c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222.80000000000001</v>
      </c>
      <c r="CS79" s="2">
        <v>0.1</v>
      </c>
      <c r="CT79" s="2">
        <v>9.4</v>
      </c>
      <c r="CU79" s="2">
        <v>14.08</v>
      </c>
      <c r="CV79" s="2">
        <v>50.0</v>
      </c>
      <c r="CW79" s="2">
        <v>0.41</v>
      </c>
      <c r="CX79" s="2">
        <v>222.69999999999999</v>
      </c>
      <c r="CY79" s="2">
        <v>0.0</v>
      </c>
      <c r="CZ79" s="2">
        <v>0.0</v>
      </c>
      <c r="DA79" s="2">
        <v>15.79</v>
      </c>
      <c r="DB79" s="2">
        <v>49.9</v>
      </c>
      <c r="DC79" s="2">
        <v>0.0</v>
      </c>
      <c r="DD79" s="2">
        <v>222.80000000000001</v>
      </c>
      <c r="DE79" s="2">
        <v>0.07</v>
      </c>
      <c r="DF79" s="2">
        <v>7.1</v>
      </c>
      <c r="DG79" s="2">
        <v>2.42</v>
      </c>
      <c r="DH79" s="2">
        <v>50.0</v>
      </c>
      <c r="DI79" s="2">
        <v>0.45</v>
      </c>
      <c r="DJ79" s="2">
        <v>222.59999999999999</v>
      </c>
      <c r="DK79" s="2">
        <v>0.07</v>
      </c>
      <c r="DL79" s="2">
        <v>0.4</v>
      </c>
      <c r="DM79" s="2">
        <v>105.37</v>
      </c>
      <c r="DN79" s="2">
        <v>49.9</v>
      </c>
      <c r="DO79" s="2">
        <v>0.03</v>
      </c>
      <c r="DP79" s="2">
        <v>2.11</v>
      </c>
      <c r="DQ79" s="2">
        <v>22.2</v>
      </c>
      <c r="DR79" s="2">
        <v>90.8</v>
      </c>
      <c r="DS79" s="2">
        <v>909.0</v>
      </c>
      <c r="DT79" s="2">
        <v>254.59999999999999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77.5</v>
      </c>
      <c r="G80" s="2">
        <v>89.0</v>
      </c>
      <c r="H80" s="2">
        <v>88.0</v>
      </c>
      <c r="I80" s="2">
        <v>89.0</v>
      </c>
      <c r="J80" s="2">
        <v>87.0</v>
      </c>
      <c r="K80" s="2">
        <v>88.5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70.70999999999999</v>
      </c>
      <c r="AD80" s="2">
        <v>26.1</v>
      </c>
      <c r="AE80" s="2">
        <v>70.030000000000001</v>
      </c>
      <c r="AF80" s="2">
        <v>26.1</v>
      </c>
      <c r="AG80" s="2">
        <v>71.18000000000001</v>
      </c>
      <c r="AH80" s="2">
        <v>1.0</v>
      </c>
      <c r="AI80" s="2">
        <v>0.0</v>
      </c>
      <c r="AJ80" s="2">
        <v>30.27</v>
      </c>
      <c r="AK80" s="2">
        <v>25.38</v>
      </c>
      <c r="AL80" s="2">
        <v>-8.34</v>
      </c>
      <c r="AM80" s="2">
        <v>-7.41</v>
      </c>
      <c r="AN80" s="2">
        <v>30.21</v>
      </c>
      <c r="AO80" s="2">
        <v>29.74</v>
      </c>
      <c r="AP80" s="2">
        <v>28.77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24.6</v>
      </c>
      <c r="BD80" s="2">
        <v>76.26000000000001</v>
      </c>
      <c r="BE80" s="2">
        <v>24.8</v>
      </c>
      <c r="BF80" s="2">
        <v>75.19</v>
      </c>
      <c r="BG80" s="2">
        <v>24.4</v>
      </c>
      <c r="BH80" s="2">
        <v>77.12</v>
      </c>
      <c r="BI80" s="2">
        <v>1.0</v>
      </c>
      <c r="BJ80" s="2">
        <v>1.0</v>
      </c>
      <c r="BK80" s="2">
        <v>24.47</v>
      </c>
      <c r="BL80" s="2">
        <v>24.78</v>
      </c>
      <c r="BM80" s="2">
        <v>-28.81</v>
      </c>
      <c r="BN80" s="2">
        <v>-25.73</v>
      </c>
      <c r="BO80" s="2">
        <v>25.1</v>
      </c>
      <c r="BP80" s="2">
        <v>25.23</v>
      </c>
      <c r="BQ80" s="2">
        <v>25.09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223.5</v>
      </c>
      <c r="CA80" s="2">
        <v>0.11</v>
      </c>
      <c r="CB80" s="2">
        <v>10.8</v>
      </c>
      <c r="CC80" s="2">
        <v>2.25</v>
      </c>
      <c r="CD80" s="2">
        <v>50.0</v>
      </c>
      <c r="CE80" s="2">
        <v>0.44</v>
      </c>
      <c r="CF80" s="2">
        <v>222.5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222.90000000000001</v>
      </c>
      <c r="CM80" s="2">
        <v>0.07</v>
      </c>
      <c r="CN80" s="2">
        <v>0.4</v>
      </c>
      <c r="CO80" s="2">
        <v>11.91</v>
      </c>
      <c r="CP80" s="2">
        <v>50.0</v>
      </c>
      <c r="CQ80" s="2">
        <v>0.03</v>
      </c>
      <c r="CR80" s="2">
        <v>222.90000000000001</v>
      </c>
      <c r="CS80" s="2">
        <v>0.1</v>
      </c>
      <c r="CT80" s="2">
        <v>9.4</v>
      </c>
      <c r="CU80" s="2">
        <v>14.08</v>
      </c>
      <c r="CV80" s="2">
        <v>50.0</v>
      </c>
      <c r="CW80" s="2">
        <v>0.41</v>
      </c>
      <c r="CX80" s="2">
        <v>222.90000000000001</v>
      </c>
      <c r="CY80" s="2">
        <v>0.0</v>
      </c>
      <c r="CZ80" s="2">
        <v>0.0</v>
      </c>
      <c r="DA80" s="2">
        <v>15.79</v>
      </c>
      <c r="DB80" s="2">
        <v>50.0</v>
      </c>
      <c r="DC80" s="2">
        <v>0.0</v>
      </c>
      <c r="DD80" s="2">
        <v>222.80000000000001</v>
      </c>
      <c r="DE80" s="2">
        <v>0.07</v>
      </c>
      <c r="DF80" s="2">
        <v>7.4</v>
      </c>
      <c r="DG80" s="2">
        <v>2.42</v>
      </c>
      <c r="DH80" s="2">
        <v>50.0</v>
      </c>
      <c r="DI80" s="2">
        <v>0.45</v>
      </c>
      <c r="DJ80" s="2">
        <v>222.80000000000001</v>
      </c>
      <c r="DK80" s="2">
        <v>0.07</v>
      </c>
      <c r="DL80" s="2">
        <v>0.4</v>
      </c>
      <c r="DM80" s="2">
        <v>105.37</v>
      </c>
      <c r="DN80" s="2">
        <v>50.0</v>
      </c>
      <c r="DO80" s="2">
        <v>0.03</v>
      </c>
      <c r="DP80" s="2">
        <v>2.86</v>
      </c>
      <c r="DQ80" s="2">
        <v>22.2</v>
      </c>
      <c r="DR80" s="2">
        <v>91.2</v>
      </c>
      <c r="DS80" s="2">
        <v>909.0</v>
      </c>
      <c r="DT80" s="2">
        <v>314.5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77.5</v>
      </c>
      <c r="G81" s="2">
        <v>89.0</v>
      </c>
      <c r="H81" s="2">
        <v>88.0</v>
      </c>
      <c r="I81" s="2">
        <v>89.0</v>
      </c>
      <c r="J81" s="2">
        <v>87.0</v>
      </c>
      <c r="K81" s="2">
        <v>88.5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70.83</v>
      </c>
      <c r="AD81" s="2">
        <v>26.1</v>
      </c>
      <c r="AE81" s="2">
        <v>70.030000000000001</v>
      </c>
      <c r="AF81" s="2">
        <v>26.0</v>
      </c>
      <c r="AG81" s="2">
        <v>71.069999999999993</v>
      </c>
      <c r="AH81" s="2">
        <v>1.0</v>
      </c>
      <c r="AI81" s="2">
        <v>1.0</v>
      </c>
      <c r="AJ81" s="2">
        <v>30.3</v>
      </c>
      <c r="AK81" s="2">
        <v>25.27</v>
      </c>
      <c r="AL81" s="2">
        <v>-8.56</v>
      </c>
      <c r="AM81" s="2">
        <v>-7.82</v>
      </c>
      <c r="AN81" s="2">
        <v>30.29</v>
      </c>
      <c r="AO81" s="2">
        <v>29.62</v>
      </c>
      <c r="AP81" s="2">
        <v>28.83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76.37</v>
      </c>
      <c r="BE81" s="2">
        <v>24.8</v>
      </c>
      <c r="BF81" s="2">
        <v>75.41</v>
      </c>
      <c r="BG81" s="2">
        <v>24.5</v>
      </c>
      <c r="BH81" s="2">
        <v>76.90000000000001</v>
      </c>
      <c r="BI81" s="2">
        <v>1.0</v>
      </c>
      <c r="BJ81" s="2">
        <v>1.0</v>
      </c>
      <c r="BK81" s="2">
        <v>24.6</v>
      </c>
      <c r="BL81" s="2">
        <v>24.74</v>
      </c>
      <c r="BM81" s="2">
        <v>-29.11</v>
      </c>
      <c r="BN81" s="2">
        <v>-25.65</v>
      </c>
      <c r="BO81" s="2">
        <v>25.16</v>
      </c>
      <c r="BP81" s="2">
        <v>25.21</v>
      </c>
      <c r="BQ81" s="2">
        <v>25.050000000000001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223.5</v>
      </c>
      <c r="CA81" s="2">
        <v>0.11</v>
      </c>
      <c r="CB81" s="2">
        <v>10.7</v>
      </c>
      <c r="CC81" s="2">
        <v>2.25</v>
      </c>
      <c r="CD81" s="2">
        <v>50.0</v>
      </c>
      <c r="CE81" s="2">
        <v>0.45</v>
      </c>
      <c r="CF81" s="2">
        <v>222.5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222.90000000000001</v>
      </c>
      <c r="CM81" s="2">
        <v>0.07</v>
      </c>
      <c r="CN81" s="2">
        <v>0.0</v>
      </c>
      <c r="CO81" s="2">
        <v>11.91</v>
      </c>
      <c r="CP81" s="2">
        <v>50.0</v>
      </c>
      <c r="CQ81" s="2">
        <v>0.0</v>
      </c>
      <c r="CR81" s="2">
        <v>222.69999999999999</v>
      </c>
      <c r="CS81" s="2">
        <v>0.11</v>
      </c>
      <c r="CT81" s="2">
        <v>9.7</v>
      </c>
      <c r="CU81" s="2">
        <v>14.08</v>
      </c>
      <c r="CV81" s="2">
        <v>50.0</v>
      </c>
      <c r="CW81" s="2">
        <v>0.41</v>
      </c>
      <c r="CX81" s="2">
        <v>222.69999999999999</v>
      </c>
      <c r="CY81" s="2">
        <v>0.0</v>
      </c>
      <c r="CZ81" s="2">
        <v>0.0</v>
      </c>
      <c r="DA81" s="2">
        <v>15.79</v>
      </c>
      <c r="DB81" s="2">
        <v>50.0</v>
      </c>
      <c r="DC81" s="2">
        <v>0.0</v>
      </c>
      <c r="DD81" s="2">
        <v>222.59999999999999</v>
      </c>
      <c r="DE81" s="2">
        <v>0.07</v>
      </c>
      <c r="DF81" s="2">
        <v>7.6</v>
      </c>
      <c r="DG81" s="2">
        <v>2.42</v>
      </c>
      <c r="DH81" s="2">
        <v>50.0</v>
      </c>
      <c r="DI81" s="2">
        <v>0.46</v>
      </c>
      <c r="DJ81" s="2">
        <v>222.59999999999999</v>
      </c>
      <c r="DK81" s="2">
        <v>0.06</v>
      </c>
      <c r="DL81" s="2">
        <v>0.4</v>
      </c>
      <c r="DM81" s="2">
        <v>105.37</v>
      </c>
      <c r="DN81" s="2">
        <v>50.0</v>
      </c>
      <c r="DO81" s="2">
        <v>0.03</v>
      </c>
      <c r="DP81" s="2">
        <v>3.11</v>
      </c>
      <c r="DQ81" s="2">
        <v>22.1</v>
      </c>
      <c r="DR81" s="2">
        <v>91.3</v>
      </c>
      <c r="DS81" s="2">
        <v>909.0</v>
      </c>
      <c r="DT81" s="2">
        <v>285.69999999999999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77.5</v>
      </c>
      <c r="G82" s="2">
        <v>89.0</v>
      </c>
      <c r="H82" s="2">
        <v>88.0</v>
      </c>
      <c r="I82" s="2">
        <v>89.0</v>
      </c>
      <c r="J82" s="2">
        <v>87.0</v>
      </c>
      <c r="K82" s="2">
        <v>88.5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70.83</v>
      </c>
      <c r="AD82" s="2">
        <v>26.2</v>
      </c>
      <c r="AE82" s="2">
        <v>70.019999999999996</v>
      </c>
      <c r="AF82" s="2">
        <v>26.2</v>
      </c>
      <c r="AG82" s="2">
        <v>71.17</v>
      </c>
      <c r="AH82" s="2">
        <v>1.0</v>
      </c>
      <c r="AI82" s="2">
        <v>0.0</v>
      </c>
      <c r="AJ82" s="2">
        <v>30.3</v>
      </c>
      <c r="AK82" s="2">
        <v>25.36</v>
      </c>
      <c r="AL82" s="2">
        <v>-8.27</v>
      </c>
      <c r="AM82" s="2">
        <v>-7.6</v>
      </c>
      <c r="AN82" s="2">
        <v>30.21</v>
      </c>
      <c r="AO82" s="2">
        <v>29.6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76.26000000000001</v>
      </c>
      <c r="BE82" s="2">
        <v>24.8</v>
      </c>
      <c r="BF82" s="2">
        <v>75.3</v>
      </c>
      <c r="BG82" s="2">
        <v>24.4</v>
      </c>
      <c r="BH82" s="2">
        <v>76.91</v>
      </c>
      <c r="BI82" s="2">
        <v>1.0</v>
      </c>
      <c r="BJ82" s="2">
        <v>1.0</v>
      </c>
      <c r="BK82" s="2">
        <v>24.66</v>
      </c>
      <c r="BL82" s="2">
        <v>24.8</v>
      </c>
      <c r="BM82" s="2">
        <v>-28.85</v>
      </c>
      <c r="BN82" s="2">
        <v>-25.71</v>
      </c>
      <c r="BO82" s="2">
        <v>25.23</v>
      </c>
      <c r="BP82" s="2">
        <v>25.3</v>
      </c>
      <c r="BQ82" s="2">
        <v>24.98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223.5</v>
      </c>
      <c r="CA82" s="2">
        <v>0.11</v>
      </c>
      <c r="CB82" s="2">
        <v>10.8</v>
      </c>
      <c r="CC82" s="2">
        <v>2.25</v>
      </c>
      <c r="CD82" s="2">
        <v>50.0</v>
      </c>
      <c r="CE82" s="2">
        <v>0.45</v>
      </c>
      <c r="CF82" s="2">
        <v>222.59999999999999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222.90000000000001</v>
      </c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222.90000000000001</v>
      </c>
      <c r="CS82" s="2">
        <v>0.1</v>
      </c>
      <c r="CT82" s="2">
        <v>9.2</v>
      </c>
      <c r="CU82" s="2">
        <v>14.08</v>
      </c>
      <c r="CV82" s="2">
        <v>50.0</v>
      </c>
      <c r="CW82" s="2">
        <v>0.41</v>
      </c>
      <c r="CX82" s="2">
        <v>222.90000000000001</v>
      </c>
      <c r="CY82" s="2">
        <v>0.0</v>
      </c>
      <c r="CZ82" s="2">
        <v>0.0</v>
      </c>
      <c r="DA82" s="2">
        <v>15.79</v>
      </c>
      <c r="DB82" s="2">
        <v>50.0</v>
      </c>
      <c r="DC82" s="2">
        <v>0.0</v>
      </c>
      <c r="DD82" s="2">
        <v>222.90000000000001</v>
      </c>
      <c r="DE82" s="2">
        <v>0.07</v>
      </c>
      <c r="DF82" s="2">
        <v>7.4</v>
      </c>
      <c r="DG82" s="2">
        <v>2.42</v>
      </c>
      <c r="DH82" s="2">
        <v>50.0</v>
      </c>
      <c r="DI82" s="2">
        <v>0.47</v>
      </c>
      <c r="DJ82" s="2">
        <v>222.80000000000001</v>
      </c>
      <c r="DK82" s="2">
        <v>0.07</v>
      </c>
      <c r="DL82" s="2">
        <v>0.4</v>
      </c>
      <c r="DM82" s="2">
        <v>105.37</v>
      </c>
      <c r="DN82" s="2">
        <v>50.0</v>
      </c>
      <c r="DO82" s="2">
        <v>0.03</v>
      </c>
      <c r="DP82" s="2">
        <v>2.14</v>
      </c>
      <c r="DQ82" s="2">
        <v>22.2</v>
      </c>
      <c r="DR82" s="2">
        <v>91.3</v>
      </c>
      <c r="DS82" s="2">
        <v>909.0</v>
      </c>
      <c r="DT82" s="2">
        <v>239.90000000000001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77.5</v>
      </c>
      <c r="G83" s="2">
        <v>89.0</v>
      </c>
      <c r="H83" s="2">
        <v>88.0</v>
      </c>
      <c r="I83" s="2">
        <v>89.0</v>
      </c>
      <c r="J83" s="2">
        <v>87.0</v>
      </c>
      <c r="K83" s="2">
        <v>88.5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70.94</v>
      </c>
      <c r="AD83" s="2">
        <v>26.2</v>
      </c>
      <c r="AE83" s="2">
        <v>70.14</v>
      </c>
      <c r="AF83" s="2">
        <v>26.1</v>
      </c>
      <c r="AG83" s="2">
        <v>71.18000000000001</v>
      </c>
      <c r="AH83" s="2">
        <v>1.0</v>
      </c>
      <c r="AI83" s="2">
        <v>1.0</v>
      </c>
      <c r="AJ83" s="2">
        <v>30.26</v>
      </c>
      <c r="AK83" s="2">
        <v>25.3</v>
      </c>
      <c r="AL83" s="2">
        <v>-8.34</v>
      </c>
      <c r="AM83" s="2">
        <v>-7.6</v>
      </c>
      <c r="AN83" s="2">
        <v>30.31</v>
      </c>
      <c r="AO83" s="2">
        <v>29.62</v>
      </c>
      <c r="AP83" s="2">
        <v>28.8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76.47</v>
      </c>
      <c r="BE83" s="2">
        <v>24.9</v>
      </c>
      <c r="BF83" s="2">
        <v>75.40000000000001</v>
      </c>
      <c r="BG83" s="2">
        <v>24.4</v>
      </c>
      <c r="BH83" s="2">
        <v>77.010000000000005</v>
      </c>
      <c r="BI83" s="2">
        <v>1.0</v>
      </c>
      <c r="BJ83" s="2">
        <v>1.0</v>
      </c>
      <c r="BK83" s="2">
        <v>24.55</v>
      </c>
      <c r="BL83" s="2">
        <v>24.8</v>
      </c>
      <c r="BM83" s="2">
        <v>-28.84</v>
      </c>
      <c r="BN83" s="2">
        <v>-25.91</v>
      </c>
      <c r="BO83" s="2">
        <v>25.23</v>
      </c>
      <c r="BP83" s="2">
        <v>25.25</v>
      </c>
      <c r="BQ83" s="2">
        <v>25.07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223.69999999999999</v>
      </c>
      <c r="CA83" s="2">
        <v>0.11</v>
      </c>
      <c r="CB83" s="2">
        <v>10.8</v>
      </c>
      <c r="CC83" s="2">
        <v>2.25</v>
      </c>
      <c r="CD83" s="2">
        <v>50.0</v>
      </c>
      <c r="CE83" s="2">
        <v>0.45</v>
      </c>
      <c r="CF83" s="2">
        <v>222.69999999999999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223.099999999999994</v>
      </c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223.099999999999994</v>
      </c>
      <c r="CS83" s="2">
        <v>0.1</v>
      </c>
      <c r="CT83" s="2">
        <v>9.3</v>
      </c>
      <c r="CU83" s="2">
        <v>14.08</v>
      </c>
      <c r="CV83" s="2">
        <v>50.0</v>
      </c>
      <c r="CW83" s="2">
        <v>0.41</v>
      </c>
      <c r="CX83" s="2">
        <v>223.0</v>
      </c>
      <c r="CY83" s="2">
        <v>0.0</v>
      </c>
      <c r="CZ83" s="2">
        <v>0.0</v>
      </c>
      <c r="DA83" s="2">
        <v>15.79</v>
      </c>
      <c r="DB83" s="2">
        <v>50.0</v>
      </c>
      <c r="DC83" s="2">
        <v>0.0</v>
      </c>
      <c r="DD83" s="2">
        <v>222.90000000000001</v>
      </c>
      <c r="DE83" s="2">
        <v>0.07</v>
      </c>
      <c r="DF83" s="2">
        <v>7.2</v>
      </c>
      <c r="DG83" s="2">
        <v>2.42</v>
      </c>
      <c r="DH83" s="2">
        <v>50.0</v>
      </c>
      <c r="DI83" s="2">
        <v>0.45</v>
      </c>
      <c r="DJ83" s="2">
        <v>222.90000000000001</v>
      </c>
      <c r="DK83" s="2">
        <v>0.07</v>
      </c>
      <c r="DL83" s="2">
        <v>0.4</v>
      </c>
      <c r="DM83" s="2">
        <v>105.37</v>
      </c>
      <c r="DN83" s="2">
        <v>50.0</v>
      </c>
      <c r="DO83" s="2">
        <v>0.03</v>
      </c>
      <c r="DP83" s="2">
        <v>3.59</v>
      </c>
      <c r="DQ83" s="2">
        <v>22.1</v>
      </c>
      <c r="DR83" s="2">
        <v>91.40000000000001</v>
      </c>
      <c r="DS83" s="2">
        <v>909.0</v>
      </c>
      <c r="DT83" s="2">
        <v>306.69999999999999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77.5</v>
      </c>
      <c r="G84" s="2">
        <v>89.0</v>
      </c>
      <c r="H84" s="2">
        <v>88.0</v>
      </c>
      <c r="I84" s="2">
        <v>89.0</v>
      </c>
      <c r="J84" s="2">
        <v>87.0</v>
      </c>
      <c r="K84" s="2">
        <v>88.5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70.81999999999999</v>
      </c>
      <c r="AD84" s="2">
        <v>26.1</v>
      </c>
      <c r="AE84" s="2">
        <v>70.14</v>
      </c>
      <c r="AF84" s="2">
        <v>26.1</v>
      </c>
      <c r="AG84" s="2">
        <v>71.060000000000002</v>
      </c>
      <c r="AH84" s="2">
        <v>1.0</v>
      </c>
      <c r="AI84" s="2">
        <v>0.0</v>
      </c>
      <c r="AJ84" s="2">
        <v>30.34</v>
      </c>
      <c r="AK84" s="2">
        <v>25.28</v>
      </c>
      <c r="AL84" s="2">
        <v>-8.15</v>
      </c>
      <c r="AM84" s="2">
        <v>-7.41</v>
      </c>
      <c r="AN84" s="2">
        <v>30.19</v>
      </c>
      <c r="AO84" s="2">
        <v>29.66</v>
      </c>
      <c r="AP84" s="2">
        <v>28.8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76.37</v>
      </c>
      <c r="BE84" s="2">
        <v>24.9</v>
      </c>
      <c r="BF84" s="2">
        <v>75.62</v>
      </c>
      <c r="BG84" s="2">
        <v>24.5</v>
      </c>
      <c r="BH84" s="2">
        <v>77.010000000000005</v>
      </c>
      <c r="BI84" s="2">
        <v>1.0</v>
      </c>
      <c r="BJ84" s="2">
        <v>1.0</v>
      </c>
      <c r="BK84" s="2">
        <v>24.53</v>
      </c>
      <c r="BL84" s="2">
        <v>24.77</v>
      </c>
      <c r="BM84" s="2">
        <v>-28.64</v>
      </c>
      <c r="BN84" s="2">
        <v>-25.42</v>
      </c>
      <c r="BO84" s="2">
        <v>25.18</v>
      </c>
      <c r="BP84" s="2">
        <v>25.23</v>
      </c>
      <c r="BQ84" s="2">
        <v>25.0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223.5</v>
      </c>
      <c r="CA84" s="2">
        <v>0.11</v>
      </c>
      <c r="CB84" s="2">
        <v>10.8</v>
      </c>
      <c r="CC84" s="2">
        <v>2.25</v>
      </c>
      <c r="CD84" s="2">
        <v>49.9</v>
      </c>
      <c r="CE84" s="2">
        <v>0.45</v>
      </c>
      <c r="CF84" s="2">
        <v>222.59999999999999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222.90000000000001</v>
      </c>
      <c r="CM84" s="2">
        <v>0.07</v>
      </c>
      <c r="CN84" s="2">
        <v>0.4</v>
      </c>
      <c r="CO84" s="2">
        <v>11.91</v>
      </c>
      <c r="CP84" s="2">
        <v>49.9</v>
      </c>
      <c r="CQ84" s="2">
        <v>0.03</v>
      </c>
      <c r="CR84" s="2">
        <v>222.90000000000001</v>
      </c>
      <c r="CS84" s="2">
        <v>0.11</v>
      </c>
      <c r="CT84" s="2">
        <v>9.6</v>
      </c>
      <c r="CU84" s="2">
        <v>14.08</v>
      </c>
      <c r="CV84" s="2">
        <v>50.0</v>
      </c>
      <c r="CW84" s="2">
        <v>0.41</v>
      </c>
      <c r="CX84" s="2">
        <v>222.90000000000001</v>
      </c>
      <c r="CY84" s="2">
        <v>0.0</v>
      </c>
      <c r="CZ84" s="2">
        <v>0.0</v>
      </c>
      <c r="DA84" s="2">
        <v>15.79</v>
      </c>
      <c r="DB84" s="2">
        <v>50.0</v>
      </c>
      <c r="DC84" s="2">
        <v>0.0</v>
      </c>
      <c r="DD84" s="2">
        <v>222.80000000000001</v>
      </c>
      <c r="DE84" s="2">
        <v>0.07</v>
      </c>
      <c r="DF84" s="2">
        <v>7.5</v>
      </c>
      <c r="DG84" s="2">
        <v>2.42</v>
      </c>
      <c r="DH84" s="2">
        <v>50.0</v>
      </c>
      <c r="DI84" s="2">
        <v>0.46</v>
      </c>
      <c r="DJ84" s="2">
        <v>222.80000000000001</v>
      </c>
      <c r="DK84" s="2">
        <v>0.07</v>
      </c>
      <c r="DL84" s="2">
        <v>0.4</v>
      </c>
      <c r="DM84" s="2">
        <v>105.37</v>
      </c>
      <c r="DN84" s="2">
        <v>50.0</v>
      </c>
      <c r="DO84" s="2">
        <v>0.03</v>
      </c>
      <c r="DP84" s="2">
        <v>2.87</v>
      </c>
      <c r="DQ84" s="2">
        <v>22.1</v>
      </c>
      <c r="DR84" s="2">
        <v>91.59999999999999</v>
      </c>
      <c r="DS84" s="2">
        <v>909.0</v>
      </c>
      <c r="DT84" s="2">
        <v>289.10000000000002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77.5</v>
      </c>
      <c r="G85" s="2">
        <v>89.0</v>
      </c>
      <c r="H85" s="2">
        <v>88.0</v>
      </c>
      <c r="I85" s="2">
        <v>89.0</v>
      </c>
      <c r="J85" s="2">
        <v>87.0</v>
      </c>
      <c r="K85" s="2">
        <v>88.5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70.83</v>
      </c>
      <c r="AD85" s="2">
        <v>26.1</v>
      </c>
      <c r="AE85" s="2">
        <v>70.14</v>
      </c>
      <c r="AF85" s="2">
        <v>26.0</v>
      </c>
      <c r="AG85" s="2">
        <v>71.069999999999993</v>
      </c>
      <c r="AH85" s="2">
        <v>1.0</v>
      </c>
      <c r="AI85" s="2">
        <v>1.0</v>
      </c>
      <c r="AJ85" s="2">
        <v>30.27</v>
      </c>
      <c r="AK85" s="2">
        <v>25.28</v>
      </c>
      <c r="AL85" s="2">
        <v>-8.050000000000001</v>
      </c>
      <c r="AM85" s="2">
        <v>-7.82</v>
      </c>
      <c r="AN85" s="2">
        <v>30.28</v>
      </c>
      <c r="AO85" s="2">
        <v>29.62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76.58</v>
      </c>
      <c r="BE85" s="2">
        <v>24.7</v>
      </c>
      <c r="BF85" s="2">
        <v>75.52</v>
      </c>
      <c r="BG85" s="2">
        <v>24.5</v>
      </c>
      <c r="BH85" s="2">
        <v>77.010000000000005</v>
      </c>
      <c r="BI85" s="2">
        <v>1.0</v>
      </c>
      <c r="BJ85" s="2">
        <v>1.0</v>
      </c>
      <c r="BK85" s="2">
        <v>24.56</v>
      </c>
      <c r="BL85" s="2">
        <v>24.69</v>
      </c>
      <c r="BM85" s="2">
        <v>-29.35</v>
      </c>
      <c r="BN85" s="2">
        <v>-25.76</v>
      </c>
      <c r="BO85" s="2">
        <v>25.18</v>
      </c>
      <c r="BP85" s="2">
        <v>25.25</v>
      </c>
      <c r="BQ85" s="2">
        <v>25.16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223.69999999999999</v>
      </c>
      <c r="CA85" s="2">
        <v>0.11</v>
      </c>
      <c r="CB85" s="2">
        <v>10.8</v>
      </c>
      <c r="CC85" s="2">
        <v>2.25</v>
      </c>
      <c r="CD85" s="2">
        <v>50.0</v>
      </c>
      <c r="CE85" s="2">
        <v>0.45</v>
      </c>
      <c r="CF85" s="2">
        <v>222.59999999999999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223.0</v>
      </c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223.0</v>
      </c>
      <c r="CS85" s="2">
        <v>0.11</v>
      </c>
      <c r="CT85" s="2">
        <v>9.7</v>
      </c>
      <c r="CU85" s="2">
        <v>14.08</v>
      </c>
      <c r="CV85" s="2">
        <v>50.0</v>
      </c>
      <c r="CW85" s="2">
        <v>0.41</v>
      </c>
      <c r="CX85" s="2">
        <v>223.0</v>
      </c>
      <c r="CY85" s="2">
        <v>0.0</v>
      </c>
      <c r="CZ85" s="2">
        <v>0.0</v>
      </c>
      <c r="DA85" s="2">
        <v>15.79</v>
      </c>
      <c r="DB85" s="2">
        <v>50.0</v>
      </c>
      <c r="DC85" s="2">
        <v>0.0</v>
      </c>
      <c r="DD85" s="2">
        <v>222.90000000000001</v>
      </c>
      <c r="DE85" s="2">
        <v>0.07</v>
      </c>
      <c r="DF85" s="2">
        <v>7.4</v>
      </c>
      <c r="DG85" s="2">
        <v>2.42</v>
      </c>
      <c r="DH85" s="2">
        <v>50.0</v>
      </c>
      <c r="DI85" s="2">
        <v>0.46</v>
      </c>
      <c r="DJ85" s="2">
        <v>222.90000000000001</v>
      </c>
      <c r="DK85" s="2">
        <v>0.07</v>
      </c>
      <c r="DL85" s="2">
        <v>0.4</v>
      </c>
      <c r="DM85" s="2">
        <v>105.37</v>
      </c>
      <c r="DN85" s="2">
        <v>50.0</v>
      </c>
      <c r="DO85" s="2">
        <v>0.03</v>
      </c>
      <c r="DP85" s="2">
        <v>3.1</v>
      </c>
      <c r="DQ85" s="2">
        <v>22.1</v>
      </c>
      <c r="DR85" s="2">
        <v>91.5</v>
      </c>
      <c r="DS85" s="2">
        <v>909.0</v>
      </c>
      <c r="DT85" s="2">
        <v>304.89999999999998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77.5</v>
      </c>
      <c r="G86" s="2">
        <v>89.0</v>
      </c>
      <c r="H86" s="2">
        <v>88.0</v>
      </c>
      <c r="I86" s="2">
        <v>89.0</v>
      </c>
      <c r="J86" s="2">
        <v>87.0</v>
      </c>
      <c r="K86" s="2">
        <v>88.5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70.70999999999999</v>
      </c>
      <c r="AD86" s="2">
        <v>26.1</v>
      </c>
      <c r="AE86" s="2">
        <v>70.14</v>
      </c>
      <c r="AF86" s="2">
        <v>26.1</v>
      </c>
      <c r="AG86" s="2">
        <v>71.18000000000001</v>
      </c>
      <c r="AH86" s="2">
        <v>1.0</v>
      </c>
      <c r="AI86" s="2">
        <v>0.0</v>
      </c>
      <c r="AJ86" s="2">
        <v>30.31</v>
      </c>
      <c r="AK86" s="2">
        <v>25.25</v>
      </c>
      <c r="AL86" s="2">
        <v>-8.09</v>
      </c>
      <c r="AM86" s="2">
        <v>-7.82</v>
      </c>
      <c r="AN86" s="2">
        <v>30.12</v>
      </c>
      <c r="AO86" s="2">
        <v>29.62</v>
      </c>
      <c r="AP86" s="2">
        <v>28.77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76.37</v>
      </c>
      <c r="BE86" s="2">
        <v>24.8</v>
      </c>
      <c r="BF86" s="2">
        <v>75.41</v>
      </c>
      <c r="BG86" s="2">
        <v>24.5</v>
      </c>
      <c r="BH86" s="2">
        <v>76.90000000000001</v>
      </c>
      <c r="BI86" s="2">
        <v>1.0</v>
      </c>
      <c r="BJ86" s="2">
        <v>1.0</v>
      </c>
      <c r="BK86" s="2">
        <v>24.51</v>
      </c>
      <c r="BL86" s="2">
        <v>24.71</v>
      </c>
      <c r="BM86" s="2">
        <v>-28.66</v>
      </c>
      <c r="BN86" s="2">
        <v>-26.51</v>
      </c>
      <c r="BO86" s="2">
        <v>25.23</v>
      </c>
      <c r="BP86" s="2">
        <v>25.3</v>
      </c>
      <c r="BQ86" s="2">
        <v>25.09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223.80000000000001</v>
      </c>
      <c r="CA86" s="2">
        <v>0.11</v>
      </c>
      <c r="CB86" s="2">
        <v>10.9</v>
      </c>
      <c r="CC86" s="2">
        <v>2.25</v>
      </c>
      <c r="CD86" s="2">
        <v>50.0</v>
      </c>
      <c r="CE86" s="2">
        <v>0.45</v>
      </c>
      <c r="CF86" s="2">
        <v>222.90000000000001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>
        <v>223.19999999999999</v>
      </c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223.19999999999999</v>
      </c>
      <c r="CS86" s="2">
        <v>0.11</v>
      </c>
      <c r="CT86" s="2">
        <v>9.7</v>
      </c>
      <c r="CU86" s="2">
        <v>14.08</v>
      </c>
      <c r="CV86" s="2">
        <v>50.0</v>
      </c>
      <c r="CW86" s="2">
        <v>0.41</v>
      </c>
      <c r="CX86" s="2">
        <v>223.19999999999999</v>
      </c>
      <c r="CY86" s="2">
        <v>0.0</v>
      </c>
      <c r="CZ86" s="2">
        <v>0.0</v>
      </c>
      <c r="DA86" s="2">
        <v>15.79</v>
      </c>
      <c r="DB86" s="2">
        <v>50.0</v>
      </c>
      <c r="DC86" s="2">
        <v>0.0</v>
      </c>
      <c r="DD86" s="2">
        <v>223.099999999999994</v>
      </c>
      <c r="DE86" s="2">
        <v>0.07</v>
      </c>
      <c r="DF86" s="2">
        <v>7.6</v>
      </c>
      <c r="DG86" s="2">
        <v>2.42</v>
      </c>
      <c r="DH86" s="2">
        <v>50.0</v>
      </c>
      <c r="DI86" s="2">
        <v>0.46</v>
      </c>
      <c r="DJ86" s="2">
        <v>223.099999999999994</v>
      </c>
      <c r="DK86" s="2">
        <v>0.07</v>
      </c>
      <c r="DL86" s="2">
        <v>0.5</v>
      </c>
      <c r="DM86" s="2">
        <v>105.37</v>
      </c>
      <c r="DN86" s="2">
        <v>50.0</v>
      </c>
      <c r="DO86" s="2">
        <v>0.03</v>
      </c>
      <c r="DP86" s="2">
        <v>2.61</v>
      </c>
      <c r="DQ86" s="2">
        <v>22.0</v>
      </c>
      <c r="DR86" s="2">
        <v>91.0</v>
      </c>
      <c r="DS86" s="2">
        <v>909.0</v>
      </c>
      <c r="DT86" s="2">
        <v>354.60000000000002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77.5</v>
      </c>
      <c r="G87" s="2">
        <v>89.0</v>
      </c>
      <c r="H87" s="2">
        <v>88.0</v>
      </c>
      <c r="I87" s="2">
        <v>89.0</v>
      </c>
      <c r="J87" s="2">
        <v>87.0</v>
      </c>
      <c r="K87" s="2">
        <v>88.5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70.83</v>
      </c>
      <c r="AD87" s="2">
        <v>26.1</v>
      </c>
      <c r="AE87" s="2">
        <v>70.26000000000001</v>
      </c>
      <c r="AF87" s="2">
        <v>26.1</v>
      </c>
      <c r="AG87" s="2">
        <v>71.060000000000002</v>
      </c>
      <c r="AH87" s="2">
        <v>1.0</v>
      </c>
      <c r="AI87" s="2">
        <v>0.0</v>
      </c>
      <c r="AJ87" s="2">
        <v>30.38</v>
      </c>
      <c r="AK87" s="2">
        <v>25.25</v>
      </c>
      <c r="AL87" s="2">
        <v>-8.09</v>
      </c>
      <c r="AM87" s="2">
        <v>-8.0</v>
      </c>
      <c r="AN87" s="2">
        <v>30.24</v>
      </c>
      <c r="AO87" s="2">
        <v>29.62</v>
      </c>
      <c r="AP87" s="2">
        <v>28.83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76.37</v>
      </c>
      <c r="BE87" s="2">
        <v>24.8</v>
      </c>
      <c r="BF87" s="2">
        <v>75.41</v>
      </c>
      <c r="BG87" s="2">
        <v>24.4</v>
      </c>
      <c r="BH87" s="2">
        <v>76.91</v>
      </c>
      <c r="BI87" s="2">
        <v>1.0</v>
      </c>
      <c r="BJ87" s="2">
        <v>1.0</v>
      </c>
      <c r="BK87" s="2">
        <v>24.46</v>
      </c>
      <c r="BL87" s="2">
        <v>24.71</v>
      </c>
      <c r="BM87" s="2">
        <v>-29.58</v>
      </c>
      <c r="BN87" s="2">
        <v>-26.59</v>
      </c>
      <c r="BO87" s="2">
        <v>25.19</v>
      </c>
      <c r="BP87" s="2">
        <v>25.25</v>
      </c>
      <c r="BQ87" s="2">
        <v>25.079999999999998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223.59999999999999</v>
      </c>
      <c r="CA87" s="2">
        <v>0.11</v>
      </c>
      <c r="CB87" s="2">
        <v>10.9</v>
      </c>
      <c r="CC87" s="2">
        <v>2.25</v>
      </c>
      <c r="CD87" s="2">
        <v>49.9</v>
      </c>
      <c r="CE87" s="2">
        <v>0.45</v>
      </c>
      <c r="CF87" s="2">
        <v>222.69999999999999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223.0</v>
      </c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223.0</v>
      </c>
      <c r="CS87" s="2">
        <v>0.11</v>
      </c>
      <c r="CT87" s="2">
        <v>9.6</v>
      </c>
      <c r="CU87" s="2">
        <v>14.08</v>
      </c>
      <c r="CV87" s="2">
        <v>49.9</v>
      </c>
      <c r="CW87" s="2">
        <v>0.41</v>
      </c>
      <c r="CX87" s="2">
        <v>222.90000000000001</v>
      </c>
      <c r="CY87" s="2">
        <v>0.0</v>
      </c>
      <c r="CZ87" s="2">
        <v>0.0</v>
      </c>
      <c r="DA87" s="2">
        <v>15.79</v>
      </c>
      <c r="DB87" s="2">
        <v>49.9</v>
      </c>
      <c r="DC87" s="2">
        <v>0.0</v>
      </c>
      <c r="DD87" s="2">
        <v>222.90000000000001</v>
      </c>
      <c r="DE87" s="2">
        <v>0.07</v>
      </c>
      <c r="DF87" s="2">
        <v>7.2</v>
      </c>
      <c r="DG87" s="2">
        <v>2.42</v>
      </c>
      <c r="DH87" s="2">
        <v>50.0</v>
      </c>
      <c r="DI87" s="2">
        <v>0.45</v>
      </c>
      <c r="DJ87" s="2">
        <v>223.0</v>
      </c>
      <c r="DK87" s="2">
        <v>0.07</v>
      </c>
      <c r="DL87" s="2">
        <v>0.4</v>
      </c>
      <c r="DM87" s="2">
        <v>105.37</v>
      </c>
      <c r="DN87" s="2">
        <v>49.9</v>
      </c>
      <c r="DO87" s="2">
        <v>0.03</v>
      </c>
      <c r="DP87" s="2">
        <v>3.37</v>
      </c>
      <c r="DQ87" s="2">
        <v>22.0</v>
      </c>
      <c r="DR87" s="2">
        <v>90.90000000000001</v>
      </c>
      <c r="DS87" s="2">
        <v>909.0</v>
      </c>
      <c r="DT87" s="2">
        <v>310.5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77.5</v>
      </c>
      <c r="G88" s="2">
        <v>89.0</v>
      </c>
      <c r="H88" s="2">
        <v>88.0</v>
      </c>
      <c r="I88" s="2">
        <v>89.0</v>
      </c>
      <c r="J88" s="2">
        <v>87.0</v>
      </c>
      <c r="K88" s="2">
        <v>88.5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26.1</v>
      </c>
      <c r="AC88" s="2">
        <v>70.83</v>
      </c>
      <c r="AD88" s="2">
        <v>26.1</v>
      </c>
      <c r="AE88" s="2">
        <v>70.030000000000001</v>
      </c>
      <c r="AF88" s="2">
        <v>26.1</v>
      </c>
      <c r="AG88" s="2">
        <v>71.18000000000001</v>
      </c>
      <c r="AH88" s="2">
        <v>1.0</v>
      </c>
      <c r="AI88" s="2">
        <v>1.0</v>
      </c>
      <c r="AJ88" s="2">
        <v>30.34</v>
      </c>
      <c r="AK88" s="2">
        <v>25.26</v>
      </c>
      <c r="AL88" s="2">
        <v>-8.21</v>
      </c>
      <c r="AM88" s="2">
        <v>-8.62</v>
      </c>
      <c r="AN88" s="2">
        <v>30.22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76.37</v>
      </c>
      <c r="BE88" s="2">
        <v>24.8</v>
      </c>
      <c r="BF88" s="2">
        <v>75.51000000000001</v>
      </c>
      <c r="BG88" s="2">
        <v>24.5</v>
      </c>
      <c r="BH88" s="2">
        <v>76.8</v>
      </c>
      <c r="BI88" s="2">
        <v>1.0</v>
      </c>
      <c r="BJ88" s="2">
        <v>1.0</v>
      </c>
      <c r="BK88" s="2">
        <v>24.45</v>
      </c>
      <c r="BL88" s="2">
        <v>24.72</v>
      </c>
      <c r="BM88" s="2">
        <v>-29.4</v>
      </c>
      <c r="BN88" s="2">
        <v>-26.22</v>
      </c>
      <c r="BO88" s="2">
        <v>25.23</v>
      </c>
      <c r="BP88" s="2">
        <v>25.31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223.59999999999999</v>
      </c>
      <c r="CA88" s="2">
        <v>0.11</v>
      </c>
      <c r="CB88" s="2">
        <v>10.9</v>
      </c>
      <c r="CC88" s="2">
        <v>2.25</v>
      </c>
      <c r="CD88" s="2">
        <v>50.0</v>
      </c>
      <c r="CE88" s="2">
        <v>0.45</v>
      </c>
      <c r="CF88" s="2">
        <v>222.69999999999999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223.0</v>
      </c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223.0</v>
      </c>
      <c r="CS88" s="2">
        <v>0.11</v>
      </c>
      <c r="CT88" s="2">
        <v>9.6</v>
      </c>
      <c r="CU88" s="2">
        <v>14.08</v>
      </c>
      <c r="CV88" s="2">
        <v>50.0</v>
      </c>
      <c r="CW88" s="2">
        <v>0.41</v>
      </c>
      <c r="CX88" s="2">
        <v>223.0</v>
      </c>
      <c r="CY88" s="2">
        <v>0.0</v>
      </c>
      <c r="CZ88" s="2">
        <v>0.0</v>
      </c>
      <c r="DA88" s="2">
        <v>15.79</v>
      </c>
      <c r="DB88" s="2">
        <v>50.0</v>
      </c>
      <c r="DC88" s="2">
        <v>0.0</v>
      </c>
      <c r="DD88" s="2">
        <v>222.90000000000001</v>
      </c>
      <c r="DE88" s="2">
        <v>0.07</v>
      </c>
      <c r="DF88" s="2">
        <v>7.6</v>
      </c>
      <c r="DG88" s="2">
        <v>2.42</v>
      </c>
      <c r="DH88" s="2">
        <v>50.0</v>
      </c>
      <c r="DI88" s="2">
        <v>0.46</v>
      </c>
      <c r="DJ88" s="2">
        <v>222.90000000000001</v>
      </c>
      <c r="DK88" s="2">
        <v>0.06</v>
      </c>
      <c r="DL88" s="2">
        <v>0.5</v>
      </c>
      <c r="DM88" s="2">
        <v>105.37</v>
      </c>
      <c r="DN88" s="2">
        <v>50.0</v>
      </c>
      <c r="DO88" s="2">
        <v>0.04</v>
      </c>
      <c r="DP88" s="2">
        <v>3.1</v>
      </c>
      <c r="DQ88" s="2">
        <v>21.9</v>
      </c>
      <c r="DR88" s="2">
        <v>90.40000000000001</v>
      </c>
      <c r="DS88" s="2">
        <v>909.0</v>
      </c>
      <c r="DT88" s="2">
        <v>318.60000000000002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77.5</v>
      </c>
      <c r="G89" s="2">
        <v>89.0</v>
      </c>
      <c r="H89" s="2">
        <v>88.0</v>
      </c>
      <c r="I89" s="2">
        <v>89.0</v>
      </c>
      <c r="J89" s="2">
        <v>87.0</v>
      </c>
      <c r="K89" s="2">
        <v>88.5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70.81999999999999</v>
      </c>
      <c r="AD89" s="2">
        <v>26.1</v>
      </c>
      <c r="AE89" s="2">
        <v>70.14</v>
      </c>
      <c r="AF89" s="2">
        <v>26.1</v>
      </c>
      <c r="AG89" s="2">
        <v>71.18000000000001</v>
      </c>
      <c r="AH89" s="2">
        <v>0.0</v>
      </c>
      <c r="AI89" s="2">
        <v>0.0</v>
      </c>
      <c r="AJ89" s="2">
        <v>30.43</v>
      </c>
      <c r="AK89" s="2">
        <v>25.23</v>
      </c>
      <c r="AL89" s="2">
        <v>-7.46</v>
      </c>
      <c r="AM89" s="2">
        <v>-8.1</v>
      </c>
      <c r="AN89" s="2">
        <v>30.2</v>
      </c>
      <c r="AO89" s="2">
        <v>29.62</v>
      </c>
      <c r="AP89" s="2">
        <v>28.87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76.26000000000001</v>
      </c>
      <c r="BE89" s="2">
        <v>24.8</v>
      </c>
      <c r="BF89" s="2">
        <v>75.41</v>
      </c>
      <c r="BG89" s="2">
        <v>24.5</v>
      </c>
      <c r="BH89" s="2">
        <v>76.69</v>
      </c>
      <c r="BI89" s="2">
        <v>1.0</v>
      </c>
      <c r="BJ89" s="2">
        <v>1.0</v>
      </c>
      <c r="BK89" s="2">
        <v>24.52</v>
      </c>
      <c r="BL89" s="2">
        <v>24.7</v>
      </c>
      <c r="BM89" s="2">
        <v>-29.91</v>
      </c>
      <c r="BN89" s="2">
        <v>-25.76</v>
      </c>
      <c r="BO89" s="2">
        <v>25.19</v>
      </c>
      <c r="BP89" s="2">
        <v>25.31</v>
      </c>
      <c r="BQ89" s="2">
        <v>25.079999999999998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223.69999999999999</v>
      </c>
      <c r="CA89" s="2">
        <v>0.11</v>
      </c>
      <c r="CB89" s="2">
        <v>10.9</v>
      </c>
      <c r="CC89" s="2">
        <v>2.25</v>
      </c>
      <c r="CD89" s="2">
        <v>50.0</v>
      </c>
      <c r="CE89" s="2">
        <v>0.45</v>
      </c>
      <c r="CF89" s="2">
        <v>222.80000000000001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223.19999999999999</v>
      </c>
      <c r="CM89" s="2">
        <v>0.07</v>
      </c>
      <c r="CN89" s="2">
        <v>0.4</v>
      </c>
      <c r="CO89" s="2">
        <v>11.91</v>
      </c>
      <c r="CP89" s="2">
        <v>50.0</v>
      </c>
      <c r="CQ89" s="2">
        <v>0.03</v>
      </c>
      <c r="CR89" s="2">
        <v>223.099999999999994</v>
      </c>
      <c r="CS89" s="2">
        <v>0.1</v>
      </c>
      <c r="CT89" s="2">
        <v>9.4</v>
      </c>
      <c r="CU89" s="2">
        <v>14.08</v>
      </c>
      <c r="CV89" s="2">
        <v>50.0</v>
      </c>
      <c r="CW89" s="2">
        <v>0.41</v>
      </c>
      <c r="CX89" s="2">
        <v>223.19999999999999</v>
      </c>
      <c r="CY89" s="2">
        <v>0.0</v>
      </c>
      <c r="CZ89" s="2">
        <v>0.0</v>
      </c>
      <c r="DA89" s="2">
        <v>15.79</v>
      </c>
      <c r="DB89" s="2">
        <v>50.0</v>
      </c>
      <c r="DC89" s="2">
        <v>0.0</v>
      </c>
      <c r="DD89" s="2">
        <v>223.0</v>
      </c>
      <c r="DE89" s="2">
        <v>0.07</v>
      </c>
      <c r="DF89" s="2">
        <v>7.6</v>
      </c>
      <c r="DG89" s="2">
        <v>2.42</v>
      </c>
      <c r="DH89" s="2">
        <v>50.0</v>
      </c>
      <c r="DI89" s="2">
        <v>0.46</v>
      </c>
      <c r="DJ89" s="2">
        <v>222.90000000000001</v>
      </c>
      <c r="DK89" s="2">
        <v>0.07</v>
      </c>
      <c r="DL89" s="2">
        <v>0.4</v>
      </c>
      <c r="DM89" s="2">
        <v>105.37</v>
      </c>
      <c r="DN89" s="2">
        <v>50.0</v>
      </c>
      <c r="DO89" s="2">
        <v>0.03</v>
      </c>
      <c r="DP89" s="2">
        <v>3.37</v>
      </c>
      <c r="DQ89" s="2">
        <v>22.0</v>
      </c>
      <c r="DR89" s="2">
        <v>90.099999999999994</v>
      </c>
      <c r="DS89" s="2">
        <v>909.0</v>
      </c>
      <c r="DT89" s="2">
        <v>322.69999999999999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77.5</v>
      </c>
      <c r="G90" s="2">
        <v>89.0</v>
      </c>
      <c r="H90" s="2">
        <v>88.0</v>
      </c>
      <c r="I90" s="2">
        <v>89.0</v>
      </c>
      <c r="J90" s="2">
        <v>87.0</v>
      </c>
      <c r="K90" s="2">
        <v>88.5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70.81999999999999</v>
      </c>
      <c r="AD90" s="2">
        <v>26.1</v>
      </c>
      <c r="AE90" s="2">
        <v>70.14</v>
      </c>
      <c r="AF90" s="2">
        <v>26.1</v>
      </c>
      <c r="AG90" s="2">
        <v>71.18000000000001</v>
      </c>
      <c r="AH90" s="2">
        <v>1.0</v>
      </c>
      <c r="AI90" s="2">
        <v>1.0</v>
      </c>
      <c r="AJ90" s="2">
        <v>30.47</v>
      </c>
      <c r="AK90" s="2">
        <v>25.16</v>
      </c>
      <c r="AL90" s="2">
        <v>-7.45</v>
      </c>
      <c r="AM90" s="2">
        <v>-8.16</v>
      </c>
      <c r="AN90" s="2">
        <v>30.3</v>
      </c>
      <c r="AO90" s="2">
        <v>29.65</v>
      </c>
      <c r="AP90" s="2">
        <v>28.76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76.37</v>
      </c>
      <c r="BE90" s="2">
        <v>24.9</v>
      </c>
      <c r="BF90" s="2">
        <v>75.3</v>
      </c>
      <c r="BG90" s="2">
        <v>24.5</v>
      </c>
      <c r="BH90" s="2">
        <v>76.48</v>
      </c>
      <c r="BI90" s="2">
        <v>1.0</v>
      </c>
      <c r="BJ90" s="2">
        <v>1.0</v>
      </c>
      <c r="BK90" s="2">
        <v>24.46</v>
      </c>
      <c r="BL90" s="2">
        <v>24.71</v>
      </c>
      <c r="BM90" s="2">
        <v>-28.96</v>
      </c>
      <c r="BN90" s="2">
        <v>-25.76</v>
      </c>
      <c r="BO90" s="2">
        <v>25.25</v>
      </c>
      <c r="BP90" s="2">
        <v>25.34</v>
      </c>
      <c r="BQ90" s="2">
        <v>25.07</v>
      </c>
      <c r="BR90" s="2">
        <v>0.0</v>
      </c>
      <c r="BS90" s="2">
        <v>0.1</v>
      </c>
      <c r="BT90" s="2">
        <v>0.0</v>
      </c>
      <c r="BU90" s="2">
        <v>0.1</v>
      </c>
      <c r="BV90" s="2">
        <v>0.1</v>
      </c>
      <c r="BW90" s="2">
        <v>0.1</v>
      </c>
      <c r="BX90" s="2">
        <v>1.0</v>
      </c>
      <c r="BY90" s="2">
        <v>1.0</v>
      </c>
      <c r="BZ90" s="2">
        <v>223.59999999999999</v>
      </c>
      <c r="CA90" s="2">
        <v>0.11</v>
      </c>
      <c r="CB90" s="2">
        <v>10.9</v>
      </c>
      <c r="CC90" s="2">
        <v>2.25</v>
      </c>
      <c r="CD90" s="2">
        <v>50.0</v>
      </c>
      <c r="CE90" s="2">
        <v>0.44</v>
      </c>
      <c r="CF90" s="2">
        <v>222.59999999999999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223.0</v>
      </c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223.099999999999994</v>
      </c>
      <c r="CS90" s="2">
        <v>0.11</v>
      </c>
      <c r="CT90" s="2">
        <v>9.6</v>
      </c>
      <c r="CU90" s="2">
        <v>14.08</v>
      </c>
      <c r="CV90" s="2">
        <v>49.9</v>
      </c>
      <c r="CW90" s="2">
        <v>0.41</v>
      </c>
      <c r="CX90" s="2">
        <v>222.90000000000001</v>
      </c>
      <c r="CY90" s="2">
        <v>0.0</v>
      </c>
      <c r="CZ90" s="2">
        <v>0.0</v>
      </c>
      <c r="DA90" s="2">
        <v>15.79</v>
      </c>
      <c r="DB90" s="2">
        <v>49.9</v>
      </c>
      <c r="DC90" s="2">
        <v>0.0</v>
      </c>
      <c r="DD90" s="2">
        <v>223.0</v>
      </c>
      <c r="DE90" s="2">
        <v>0.07</v>
      </c>
      <c r="DF90" s="2">
        <v>7.6</v>
      </c>
      <c r="DG90" s="2">
        <v>2.42</v>
      </c>
      <c r="DH90" s="2">
        <v>50.0</v>
      </c>
      <c r="DI90" s="2">
        <v>0.47</v>
      </c>
      <c r="DJ90" s="2">
        <v>223.0</v>
      </c>
      <c r="DK90" s="2">
        <v>0.07</v>
      </c>
      <c r="DL90" s="2">
        <v>0.4</v>
      </c>
      <c r="DM90" s="2">
        <v>105.37</v>
      </c>
      <c r="DN90" s="2">
        <v>50.0</v>
      </c>
      <c r="DO90" s="2">
        <v>0.03</v>
      </c>
      <c r="DP90" s="2">
        <v>0.02</v>
      </c>
      <c r="DQ90" s="2">
        <v>22.1</v>
      </c>
      <c r="DR90" s="2">
        <v>89.90000000000001</v>
      </c>
      <c r="DS90" s="2">
        <v>909.0</v>
      </c>
      <c r="DT90" s="2">
        <v>310.5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77.5</v>
      </c>
      <c r="G91" s="2">
        <v>89.0</v>
      </c>
      <c r="H91" s="2">
        <v>88.0</v>
      </c>
      <c r="I91" s="2">
        <v>89.0</v>
      </c>
      <c r="J91" s="2">
        <v>87.0</v>
      </c>
      <c r="K91" s="2">
        <v>88.5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26.1</v>
      </c>
      <c r="AC91" s="2">
        <v>70.94</v>
      </c>
      <c r="AD91" s="2">
        <v>26.0</v>
      </c>
      <c r="AE91" s="2">
        <v>70.040000000000006</v>
      </c>
      <c r="AF91" s="2">
        <v>26.1</v>
      </c>
      <c r="AG91" s="2">
        <v>71.18000000000001</v>
      </c>
      <c r="AH91" s="2">
        <v>1.0</v>
      </c>
      <c r="AI91" s="2">
        <v>1.0</v>
      </c>
      <c r="AJ91" s="2">
        <v>30.41</v>
      </c>
      <c r="AK91" s="2">
        <v>25.25</v>
      </c>
      <c r="AL91" s="2">
        <v>-7.55</v>
      </c>
      <c r="AM91" s="2">
        <v>-7.94</v>
      </c>
      <c r="AN91" s="2">
        <v>30.19</v>
      </c>
      <c r="AO91" s="2">
        <v>29.66</v>
      </c>
      <c r="AP91" s="2">
        <v>28.83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76.16</v>
      </c>
      <c r="BE91" s="2">
        <v>24.8</v>
      </c>
      <c r="BF91" s="2">
        <v>75.19</v>
      </c>
      <c r="BG91" s="2">
        <v>24.6</v>
      </c>
      <c r="BH91" s="2">
        <v>76.47</v>
      </c>
      <c r="BI91" s="2">
        <v>1.0</v>
      </c>
      <c r="BJ91" s="2">
        <v>1.0</v>
      </c>
      <c r="BK91" s="2">
        <v>24.66</v>
      </c>
      <c r="BL91" s="2">
        <v>24.71</v>
      </c>
      <c r="BM91" s="2">
        <v>-29.55</v>
      </c>
      <c r="BN91" s="2">
        <v>-26.11</v>
      </c>
      <c r="BO91" s="2">
        <v>25.19</v>
      </c>
      <c r="BP91" s="2">
        <v>25.34</v>
      </c>
      <c r="BQ91" s="2">
        <v>25.050000000000001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223.80000000000001</v>
      </c>
      <c r="CA91" s="2">
        <v>0.11</v>
      </c>
      <c r="CB91" s="2">
        <v>10.9</v>
      </c>
      <c r="CC91" s="2">
        <v>2.26</v>
      </c>
      <c r="CD91" s="2">
        <v>50.0</v>
      </c>
      <c r="CE91" s="2">
        <v>0.45</v>
      </c>
      <c r="CF91" s="2">
        <v>222.80000000000001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223.19999999999999</v>
      </c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223.099999999999994</v>
      </c>
      <c r="CS91" s="2">
        <v>0.1</v>
      </c>
      <c r="CT91" s="2">
        <v>9.4</v>
      </c>
      <c r="CU91" s="2">
        <v>14.08</v>
      </c>
      <c r="CV91" s="2">
        <v>50.0</v>
      </c>
      <c r="CW91" s="2">
        <v>0.41</v>
      </c>
      <c r="CX91" s="2">
        <v>223.19999999999999</v>
      </c>
      <c r="CY91" s="2">
        <v>0.0</v>
      </c>
      <c r="CZ91" s="2">
        <v>0.0</v>
      </c>
      <c r="DA91" s="2">
        <v>15.79</v>
      </c>
      <c r="DB91" s="2">
        <v>50.0</v>
      </c>
      <c r="DC91" s="2">
        <v>0.0</v>
      </c>
      <c r="DD91" s="2">
        <v>223.0</v>
      </c>
      <c r="DE91" s="2">
        <v>0.07</v>
      </c>
      <c r="DF91" s="2">
        <v>7.4</v>
      </c>
      <c r="DG91" s="2">
        <v>2.42</v>
      </c>
      <c r="DH91" s="2">
        <v>50.0</v>
      </c>
      <c r="DI91" s="2">
        <v>0.47</v>
      </c>
      <c r="DJ91" s="2">
        <v>223.099999999999994</v>
      </c>
      <c r="DK91" s="2">
        <v>0.07</v>
      </c>
      <c r="DL91" s="2">
        <v>0.0</v>
      </c>
      <c r="DM91" s="2">
        <v>105.37</v>
      </c>
      <c r="DN91" s="2">
        <v>50.0</v>
      </c>
      <c r="DO91" s="2">
        <v>0.0</v>
      </c>
      <c r="DP91" s="2">
        <v>3.1</v>
      </c>
      <c r="DQ91" s="2">
        <v>22.1</v>
      </c>
      <c r="DR91" s="2">
        <v>89.59999999999999</v>
      </c>
      <c r="DS91" s="2">
        <v>909.0</v>
      </c>
      <c r="DT91" s="2">
        <v>308.69999999999999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77.5</v>
      </c>
      <c r="G92" s="2">
        <v>89.0</v>
      </c>
      <c r="H92" s="2">
        <v>88.0</v>
      </c>
      <c r="I92" s="2">
        <v>89.0</v>
      </c>
      <c r="J92" s="2">
        <v>87.0</v>
      </c>
      <c r="K92" s="2">
        <v>88.5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70.94</v>
      </c>
      <c r="AD92" s="2">
        <v>26.1</v>
      </c>
      <c r="AE92" s="2">
        <v>70.14</v>
      </c>
      <c r="AF92" s="2">
        <v>26.0</v>
      </c>
      <c r="AG92" s="2">
        <v>71.069999999999993</v>
      </c>
      <c r="AH92" s="2">
        <v>1.0</v>
      </c>
      <c r="AI92" s="2">
        <v>1.0</v>
      </c>
      <c r="AJ92" s="2">
        <v>30.41</v>
      </c>
      <c r="AK92" s="2">
        <v>25.3</v>
      </c>
      <c r="AL92" s="2">
        <v>-7.3</v>
      </c>
      <c r="AM92" s="2">
        <v>-7.82</v>
      </c>
      <c r="AN92" s="2">
        <v>30.19</v>
      </c>
      <c r="AO92" s="2">
        <v>29.65</v>
      </c>
      <c r="AP92" s="2">
        <v>28.78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24.8</v>
      </c>
      <c r="BD92" s="2">
        <v>75.94</v>
      </c>
      <c r="BE92" s="2">
        <v>24.8</v>
      </c>
      <c r="BF92" s="2">
        <v>75.3</v>
      </c>
      <c r="BG92" s="2">
        <v>24.6</v>
      </c>
      <c r="BH92" s="2">
        <v>76.47</v>
      </c>
      <c r="BI92" s="2">
        <v>1.0</v>
      </c>
      <c r="BJ92" s="2">
        <v>1.0</v>
      </c>
      <c r="BK92" s="2">
        <v>24.67</v>
      </c>
      <c r="BL92" s="2">
        <v>24.72</v>
      </c>
      <c r="BM92" s="2">
        <v>-29.94</v>
      </c>
      <c r="BN92" s="2">
        <v>-26.62</v>
      </c>
      <c r="BO92" s="2">
        <v>25.21</v>
      </c>
      <c r="BP92" s="2">
        <v>25.34</v>
      </c>
      <c r="BQ92" s="2">
        <v>25.09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223.59999999999999</v>
      </c>
      <c r="CA92" s="2">
        <v>0.11</v>
      </c>
      <c r="CB92" s="2">
        <v>10.8</v>
      </c>
      <c r="CC92" s="2">
        <v>2.26</v>
      </c>
      <c r="CD92" s="2">
        <v>50.0</v>
      </c>
      <c r="CE92" s="2">
        <v>0.44</v>
      </c>
      <c r="CF92" s="2">
        <v>222.69999999999999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223.0</v>
      </c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223.0</v>
      </c>
      <c r="CS92" s="2">
        <v>0.11</v>
      </c>
      <c r="CT92" s="2">
        <v>9.8</v>
      </c>
      <c r="CU92" s="2">
        <v>14.08</v>
      </c>
      <c r="CV92" s="2">
        <v>50.0</v>
      </c>
      <c r="CW92" s="2">
        <v>0.41</v>
      </c>
      <c r="CX92" s="2">
        <v>223.099999999999994</v>
      </c>
      <c r="CY92" s="2">
        <v>0.0</v>
      </c>
      <c r="CZ92" s="2">
        <v>0.0</v>
      </c>
      <c r="DA92" s="2">
        <v>15.79</v>
      </c>
      <c r="DB92" s="2">
        <v>50.0</v>
      </c>
      <c r="DC92" s="2">
        <v>0.0</v>
      </c>
      <c r="DD92" s="2">
        <v>223.0</v>
      </c>
      <c r="DE92" s="2">
        <v>0.07</v>
      </c>
      <c r="DF92" s="2">
        <v>7.6</v>
      </c>
      <c r="DG92" s="2">
        <v>2.42</v>
      </c>
      <c r="DH92" s="2">
        <v>50.0</v>
      </c>
      <c r="DI92" s="2">
        <v>0.46</v>
      </c>
      <c r="DJ92" s="2">
        <v>222.90000000000001</v>
      </c>
      <c r="DK92" s="2">
        <v>0.07</v>
      </c>
      <c r="DL92" s="2">
        <v>0.5</v>
      </c>
      <c r="DM92" s="2">
        <v>105.37</v>
      </c>
      <c r="DN92" s="2">
        <v>50.0</v>
      </c>
      <c r="DO92" s="2">
        <v>0.03</v>
      </c>
      <c r="DP92" s="2">
        <v>0.41</v>
      </c>
      <c r="DQ92" s="2">
        <v>22.1</v>
      </c>
      <c r="DR92" s="2">
        <v>89.8</v>
      </c>
      <c r="DS92" s="2">
        <v>909.0</v>
      </c>
      <c r="DT92" s="2">
        <v>294.19999999999999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77.5</v>
      </c>
      <c r="G93" s="2">
        <v>89.0</v>
      </c>
      <c r="H93" s="2">
        <v>88.0</v>
      </c>
      <c r="I93" s="2">
        <v>89.0</v>
      </c>
      <c r="J93" s="2">
        <v>87.0</v>
      </c>
      <c r="K93" s="2">
        <v>88.5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70.94</v>
      </c>
      <c r="AD93" s="2">
        <v>26.1</v>
      </c>
      <c r="AE93" s="2">
        <v>70.26000000000001</v>
      </c>
      <c r="AF93" s="2">
        <v>26.0</v>
      </c>
      <c r="AG93" s="2">
        <v>71.069999999999993</v>
      </c>
      <c r="AH93" s="2">
        <v>1.0</v>
      </c>
      <c r="AI93" s="2">
        <v>0.0</v>
      </c>
      <c r="AJ93" s="2">
        <v>30.43</v>
      </c>
      <c r="AK93" s="2">
        <v>25.18</v>
      </c>
      <c r="AL93" s="2">
        <v>-8.050000000000001</v>
      </c>
      <c r="AM93" s="2">
        <v>-7.91</v>
      </c>
      <c r="AN93" s="2">
        <v>30.16</v>
      </c>
      <c r="AO93" s="2">
        <v>29.67</v>
      </c>
      <c r="AP93" s="2">
        <v>28.84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24.7</v>
      </c>
      <c r="BD93" s="2">
        <v>76.15000000000001</v>
      </c>
      <c r="BE93" s="2">
        <v>24.8</v>
      </c>
      <c r="BF93" s="2">
        <v>75.19</v>
      </c>
      <c r="BG93" s="2">
        <v>24.5</v>
      </c>
      <c r="BH93" s="2">
        <v>76.37</v>
      </c>
      <c r="BI93" s="2">
        <v>1.0</v>
      </c>
      <c r="BJ93" s="2">
        <v>1.0</v>
      </c>
      <c r="BK93" s="2">
        <v>24.56</v>
      </c>
      <c r="BL93" s="2">
        <v>24.67</v>
      </c>
      <c r="BM93" s="2">
        <v>-29.17</v>
      </c>
      <c r="BN93" s="2">
        <v>-26.51</v>
      </c>
      <c r="BO93" s="2">
        <v>25.3</v>
      </c>
      <c r="BP93" s="2">
        <v>25.31</v>
      </c>
      <c r="BQ93" s="2">
        <v>25.14</v>
      </c>
      <c r="BR93" s="2">
        <v>0.0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>
        <v>1.0</v>
      </c>
      <c r="BY93" s="2">
        <v>1.0</v>
      </c>
      <c r="BZ93" s="2">
        <v>223.5</v>
      </c>
      <c r="CA93" s="2">
        <v>0.11</v>
      </c>
      <c r="CB93" s="2">
        <v>10.9</v>
      </c>
      <c r="CC93" s="2">
        <v>2.26</v>
      </c>
      <c r="CD93" s="2">
        <v>50.0</v>
      </c>
      <c r="CE93" s="2">
        <v>0.45</v>
      </c>
      <c r="CF93" s="2">
        <v>222.80000000000001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223.099999999999994</v>
      </c>
      <c r="CM93" s="2">
        <v>0.07</v>
      </c>
      <c r="CN93" s="2">
        <v>0.4</v>
      </c>
      <c r="CO93" s="2">
        <v>11.91</v>
      </c>
      <c r="CP93" s="2">
        <v>49.9</v>
      </c>
      <c r="CQ93" s="2">
        <v>0.03</v>
      </c>
      <c r="CR93" s="2">
        <v>223.19999999999999</v>
      </c>
      <c r="CS93" s="2">
        <v>0.11</v>
      </c>
      <c r="CT93" s="2">
        <v>9.6</v>
      </c>
      <c r="CU93" s="2">
        <v>14.08</v>
      </c>
      <c r="CV93" s="2">
        <v>49.9</v>
      </c>
      <c r="CW93" s="2">
        <v>0.41</v>
      </c>
      <c r="CX93" s="2">
        <v>223.0</v>
      </c>
      <c r="CY93" s="2">
        <v>0.0</v>
      </c>
      <c r="CZ93" s="2">
        <v>0.0</v>
      </c>
      <c r="DA93" s="2">
        <v>15.79</v>
      </c>
      <c r="DB93" s="2">
        <v>50.0</v>
      </c>
      <c r="DC93" s="2">
        <v>0.0</v>
      </c>
      <c r="DD93" s="2">
        <v>222.90000000000001</v>
      </c>
      <c r="DE93" s="2">
        <v>0.07</v>
      </c>
      <c r="DF93" s="2">
        <v>7.3</v>
      </c>
      <c r="DG93" s="2">
        <v>2.42</v>
      </c>
      <c r="DH93" s="2">
        <v>50.0</v>
      </c>
      <c r="DI93" s="2">
        <v>0.45</v>
      </c>
      <c r="DJ93" s="2">
        <v>222.80000000000001</v>
      </c>
      <c r="DK93" s="2">
        <v>0.07</v>
      </c>
      <c r="DL93" s="2">
        <v>0.4</v>
      </c>
      <c r="DM93" s="2">
        <v>105.37</v>
      </c>
      <c r="DN93" s="2">
        <v>49.9</v>
      </c>
      <c r="DO93" s="2">
        <v>0.03</v>
      </c>
      <c r="DP93" s="2">
        <v>1.89</v>
      </c>
      <c r="DQ93" s="2">
        <v>22.2</v>
      </c>
      <c r="DR93" s="2">
        <v>89.7</v>
      </c>
      <c r="DS93" s="2">
        <v>909.0</v>
      </c>
      <c r="DT93" s="2">
        <v>284.30000000000001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77.5</v>
      </c>
      <c r="G94" s="2">
        <v>89.0</v>
      </c>
      <c r="H94" s="2">
        <v>88.0</v>
      </c>
      <c r="I94" s="2">
        <v>89.0</v>
      </c>
      <c r="J94" s="2">
        <v>87.0</v>
      </c>
      <c r="K94" s="2">
        <v>88.5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26.1</v>
      </c>
      <c r="AC94" s="2">
        <v>70.83</v>
      </c>
      <c r="AD94" s="2">
        <v>26.2</v>
      </c>
      <c r="AE94" s="2">
        <v>70.25</v>
      </c>
      <c r="AF94" s="2">
        <v>26.0</v>
      </c>
      <c r="AG94" s="2">
        <v>71.069999999999993</v>
      </c>
      <c r="AH94" s="2">
        <v>1.0</v>
      </c>
      <c r="AI94" s="2">
        <v>0.0</v>
      </c>
      <c r="AJ94" s="2">
        <v>30.55</v>
      </c>
      <c r="AK94" s="2">
        <v>25.25</v>
      </c>
      <c r="AL94" s="2">
        <v>-7.08</v>
      </c>
      <c r="AM94" s="2">
        <v>-7.82</v>
      </c>
      <c r="AN94" s="2">
        <v>30.26</v>
      </c>
      <c r="AO94" s="2">
        <v>29.66</v>
      </c>
      <c r="AP94" s="2">
        <v>28.78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24.8</v>
      </c>
      <c r="BD94" s="2">
        <v>76.040000000000006</v>
      </c>
      <c r="BE94" s="2">
        <v>24.9</v>
      </c>
      <c r="BF94" s="2">
        <v>75.079999999999998</v>
      </c>
      <c r="BG94" s="2">
        <v>24.6</v>
      </c>
      <c r="BH94" s="2">
        <v>76.37</v>
      </c>
      <c r="BI94" s="2">
        <v>1.0</v>
      </c>
      <c r="BJ94" s="2">
        <v>1.0</v>
      </c>
      <c r="BK94" s="2">
        <v>24.53</v>
      </c>
      <c r="BL94" s="2">
        <v>24.76</v>
      </c>
      <c r="BM94" s="2">
        <v>-29.050000000000001</v>
      </c>
      <c r="BN94" s="2">
        <v>-26.77</v>
      </c>
      <c r="BO94" s="2">
        <v>25.36</v>
      </c>
      <c r="BP94" s="2">
        <v>25.37</v>
      </c>
      <c r="BQ94" s="2">
        <v>25.050000000000001</v>
      </c>
      <c r="BR94" s="2">
        <v>0.0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>
        <v>1.0</v>
      </c>
      <c r="BY94" s="2">
        <v>1.0</v>
      </c>
      <c r="BZ94" s="2">
        <v>223.80000000000001</v>
      </c>
      <c r="CA94" s="2">
        <v>0.11</v>
      </c>
      <c r="CB94" s="2">
        <v>10.9</v>
      </c>
      <c r="CC94" s="2">
        <v>2.26</v>
      </c>
      <c r="CD94" s="2">
        <v>50.0</v>
      </c>
      <c r="CE94" s="2">
        <v>0.45</v>
      </c>
      <c r="CF94" s="2">
        <v>222.80000000000001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223.099999999999994</v>
      </c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223.19999999999999</v>
      </c>
      <c r="CS94" s="2">
        <v>0.11</v>
      </c>
      <c r="CT94" s="2">
        <v>9.7</v>
      </c>
      <c r="CU94" s="2">
        <v>14.08</v>
      </c>
      <c r="CV94" s="2">
        <v>50.0</v>
      </c>
      <c r="CW94" s="2">
        <v>0.41</v>
      </c>
      <c r="CX94" s="2">
        <v>223.099999999999994</v>
      </c>
      <c r="CY94" s="2">
        <v>0.0</v>
      </c>
      <c r="CZ94" s="2">
        <v>0.0</v>
      </c>
      <c r="DA94" s="2">
        <v>15.79</v>
      </c>
      <c r="DB94" s="2">
        <v>50.0</v>
      </c>
      <c r="DC94" s="2">
        <v>0.0</v>
      </c>
      <c r="DD94" s="2">
        <v>223.099999999999994</v>
      </c>
      <c r="DE94" s="2">
        <v>0.07</v>
      </c>
      <c r="DF94" s="2">
        <v>7.5</v>
      </c>
      <c r="DG94" s="2">
        <v>2.42</v>
      </c>
      <c r="DH94" s="2">
        <v>50.0</v>
      </c>
      <c r="DI94" s="2">
        <v>0.45</v>
      </c>
      <c r="DJ94" s="2">
        <v>223.0</v>
      </c>
      <c r="DK94" s="2">
        <v>0.07</v>
      </c>
      <c r="DL94" s="2">
        <v>0.5</v>
      </c>
      <c r="DM94" s="2">
        <v>105.37</v>
      </c>
      <c r="DN94" s="2">
        <v>50.0</v>
      </c>
      <c r="DO94" s="2">
        <v>0.03</v>
      </c>
      <c r="DP94" s="2">
        <v>0.89</v>
      </c>
      <c r="DQ94" s="2">
        <v>22.2</v>
      </c>
      <c r="DR94" s="2">
        <v>90.099999999999994</v>
      </c>
      <c r="DS94" s="2">
        <v>909.0</v>
      </c>
      <c r="DT94" s="2">
        <v>356.0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77.5</v>
      </c>
      <c r="G95" s="2">
        <v>89.0</v>
      </c>
      <c r="H95" s="2">
        <v>88.0</v>
      </c>
      <c r="I95" s="2">
        <v>89.0</v>
      </c>
      <c r="J95" s="2">
        <v>87.0</v>
      </c>
      <c r="K95" s="2">
        <v>88.5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70.94</v>
      </c>
      <c r="AD95" s="2">
        <v>26.1</v>
      </c>
      <c r="AE95" s="2">
        <v>70.14</v>
      </c>
      <c r="AF95" s="2">
        <v>26.1</v>
      </c>
      <c r="AG95" s="2">
        <v>71.060000000000002</v>
      </c>
      <c r="AH95" s="2">
        <v>1.0</v>
      </c>
      <c r="AI95" s="2">
        <v>0.0</v>
      </c>
      <c r="AJ95" s="2">
        <v>30.47</v>
      </c>
      <c r="AK95" s="2">
        <v>25.21</v>
      </c>
      <c r="AL95" s="2">
        <v>-7.26</v>
      </c>
      <c r="AM95" s="2">
        <v>-8.19</v>
      </c>
      <c r="AN95" s="2">
        <v>30.22</v>
      </c>
      <c r="AO95" s="2">
        <v>29.66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75.83</v>
      </c>
      <c r="BE95" s="2">
        <v>24.8</v>
      </c>
      <c r="BF95" s="2">
        <v>75.090000000000003</v>
      </c>
      <c r="BG95" s="2">
        <v>24.6</v>
      </c>
      <c r="BH95" s="2">
        <v>76.26000000000001</v>
      </c>
      <c r="BI95" s="2">
        <v>1.0</v>
      </c>
      <c r="BJ95" s="2">
        <v>1.0</v>
      </c>
      <c r="BK95" s="2">
        <v>24.62</v>
      </c>
      <c r="BL95" s="2">
        <v>24.76</v>
      </c>
      <c r="BM95" s="2">
        <v>-28.96</v>
      </c>
      <c r="BN95" s="2">
        <v>-26.77</v>
      </c>
      <c r="BO95" s="2">
        <v>25.32</v>
      </c>
      <c r="BP95" s="2">
        <v>25.48</v>
      </c>
      <c r="BQ95" s="2">
        <v>25.14</v>
      </c>
      <c r="BR95" s="2">
        <v>0.0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>
        <v>1.0</v>
      </c>
      <c r="BY95" s="2">
        <v>1.0</v>
      </c>
      <c r="BZ95" s="2">
        <v>223.90000000000001</v>
      </c>
      <c r="CA95" s="2">
        <v>0.11</v>
      </c>
      <c r="CB95" s="2">
        <v>10.9</v>
      </c>
      <c r="CC95" s="2">
        <v>2.26</v>
      </c>
      <c r="CD95" s="2">
        <v>50.0</v>
      </c>
      <c r="CE95" s="2">
        <v>0.45</v>
      </c>
      <c r="CF95" s="2">
        <v>222.90000000000001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223.19999999999999</v>
      </c>
      <c r="CM95" s="2">
        <v>0.07</v>
      </c>
      <c r="CN95" s="2">
        <v>0.4</v>
      </c>
      <c r="CO95" s="2">
        <v>11.91</v>
      </c>
      <c r="CP95" s="2">
        <v>50.0</v>
      </c>
      <c r="CQ95" s="2">
        <v>0.03</v>
      </c>
      <c r="CR95" s="2">
        <v>223.19999999999999</v>
      </c>
      <c r="CS95" s="2">
        <v>0.1</v>
      </c>
      <c r="CT95" s="2">
        <v>9.2</v>
      </c>
      <c r="CU95" s="2">
        <v>14.08</v>
      </c>
      <c r="CV95" s="2">
        <v>50.0</v>
      </c>
      <c r="CW95" s="2">
        <v>0.4</v>
      </c>
      <c r="CX95" s="2">
        <v>223.30000000000001</v>
      </c>
      <c r="CY95" s="2">
        <v>0.0</v>
      </c>
      <c r="CZ95" s="2">
        <v>0.0</v>
      </c>
      <c r="DA95" s="2">
        <v>15.79</v>
      </c>
      <c r="DB95" s="2">
        <v>50.0</v>
      </c>
      <c r="DC95" s="2">
        <v>0.0</v>
      </c>
      <c r="DD95" s="2">
        <v>223.19999999999999</v>
      </c>
      <c r="DE95" s="2">
        <v>0.08</v>
      </c>
      <c r="DF95" s="2">
        <v>7.8</v>
      </c>
      <c r="DG95" s="2">
        <v>2.42</v>
      </c>
      <c r="DH95" s="2">
        <v>50.0</v>
      </c>
      <c r="DI95" s="2">
        <v>0.47</v>
      </c>
      <c r="DJ95" s="2">
        <v>223.099999999999994</v>
      </c>
      <c r="DK95" s="2">
        <v>0.07</v>
      </c>
      <c r="DL95" s="2">
        <v>0.4</v>
      </c>
      <c r="DM95" s="2">
        <v>105.37</v>
      </c>
      <c r="DN95" s="2">
        <v>50.0</v>
      </c>
      <c r="DO95" s="2">
        <v>0.03</v>
      </c>
      <c r="DP95" s="2">
        <v>1.14</v>
      </c>
      <c r="DQ95" s="2">
        <v>22.1</v>
      </c>
      <c r="DR95" s="2">
        <v>89.8</v>
      </c>
      <c r="DS95" s="2">
        <v>909.0</v>
      </c>
      <c r="DT95" s="2">
        <v>320.10000000000002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77.5</v>
      </c>
      <c r="G96" s="2">
        <v>89.0</v>
      </c>
      <c r="H96" s="2">
        <v>88.0</v>
      </c>
      <c r="I96" s="2">
        <v>89.0</v>
      </c>
      <c r="J96" s="2">
        <v>87.0</v>
      </c>
      <c r="K96" s="2">
        <v>88.5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70.94</v>
      </c>
      <c r="AD96" s="2">
        <v>26.2</v>
      </c>
      <c r="AE96" s="2">
        <v>70.25</v>
      </c>
      <c r="AF96" s="2">
        <v>26.0</v>
      </c>
      <c r="AG96" s="2">
        <v>71.18000000000001</v>
      </c>
      <c r="AH96" s="2">
        <v>1.0</v>
      </c>
      <c r="AI96" s="2">
        <v>0.0</v>
      </c>
      <c r="AJ96" s="2">
        <v>30.47</v>
      </c>
      <c r="AK96" s="2">
        <v>25.26</v>
      </c>
      <c r="AL96" s="2">
        <v>-7.17</v>
      </c>
      <c r="AM96" s="2">
        <v>-8.1</v>
      </c>
      <c r="AN96" s="2">
        <v>30.22</v>
      </c>
      <c r="AO96" s="2">
        <v>29.71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24.6</v>
      </c>
      <c r="BD96" s="2">
        <v>75.63</v>
      </c>
      <c r="BE96" s="2">
        <v>24.9</v>
      </c>
      <c r="BF96" s="2">
        <v>75.079999999999998</v>
      </c>
      <c r="BG96" s="2">
        <v>24.6</v>
      </c>
      <c r="BH96" s="2">
        <v>76.16</v>
      </c>
      <c r="BI96" s="2">
        <v>1.0</v>
      </c>
      <c r="BJ96" s="2">
        <v>1.0</v>
      </c>
      <c r="BK96" s="2">
        <v>24.72</v>
      </c>
      <c r="BL96" s="2">
        <v>24.76</v>
      </c>
      <c r="BM96" s="2">
        <v>-28.69</v>
      </c>
      <c r="BN96" s="2">
        <v>-27.26</v>
      </c>
      <c r="BO96" s="2">
        <v>25.38</v>
      </c>
      <c r="BP96" s="2">
        <v>25.37</v>
      </c>
      <c r="BQ96" s="2">
        <v>25.13</v>
      </c>
      <c r="BR96" s="2">
        <v>0.0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>
        <v>1.0</v>
      </c>
      <c r="BY96" s="2">
        <v>1.0</v>
      </c>
      <c r="BZ96" s="2">
        <v>223.90000000000001</v>
      </c>
      <c r="CA96" s="2">
        <v>0.11</v>
      </c>
      <c r="CB96" s="2">
        <v>10.9</v>
      </c>
      <c r="CC96" s="2">
        <v>2.26</v>
      </c>
      <c r="CD96" s="2">
        <v>50.0</v>
      </c>
      <c r="CE96" s="2">
        <v>0.45</v>
      </c>
      <c r="CF96" s="2">
        <v>222.90000000000001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223.30000000000001</v>
      </c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223.19999999999999</v>
      </c>
      <c r="CS96" s="2">
        <v>0.11</v>
      </c>
      <c r="CT96" s="2">
        <v>9.8</v>
      </c>
      <c r="CU96" s="2">
        <v>14.08</v>
      </c>
      <c r="CV96" s="2">
        <v>50.0</v>
      </c>
      <c r="CW96" s="2">
        <v>0.41</v>
      </c>
      <c r="CX96" s="2">
        <v>223.19999999999999</v>
      </c>
      <c r="CY96" s="2">
        <v>0.0</v>
      </c>
      <c r="CZ96" s="2">
        <v>0.0</v>
      </c>
      <c r="DA96" s="2">
        <v>15.79</v>
      </c>
      <c r="DB96" s="2">
        <v>50.0</v>
      </c>
      <c r="DC96" s="2">
        <v>0.0</v>
      </c>
      <c r="DD96" s="2">
        <v>223.099999999999994</v>
      </c>
      <c r="DE96" s="2">
        <v>0.07</v>
      </c>
      <c r="DF96" s="2">
        <v>7.3</v>
      </c>
      <c r="DG96" s="2">
        <v>2.42</v>
      </c>
      <c r="DH96" s="2">
        <v>50.0</v>
      </c>
      <c r="DI96" s="2">
        <v>0.45</v>
      </c>
      <c r="DJ96" s="2">
        <v>223.19999999999999</v>
      </c>
      <c r="DK96" s="2">
        <v>0.07</v>
      </c>
      <c r="DL96" s="2">
        <v>0.4</v>
      </c>
      <c r="DM96" s="2">
        <v>105.37</v>
      </c>
      <c r="DN96" s="2">
        <v>50.0</v>
      </c>
      <c r="DO96" s="2">
        <v>0.03</v>
      </c>
      <c r="DP96" s="2">
        <v>2.87</v>
      </c>
      <c r="DQ96" s="2">
        <v>22.1</v>
      </c>
      <c r="DR96" s="2">
        <v>89.5</v>
      </c>
      <c r="DS96" s="2">
        <v>909.0</v>
      </c>
      <c r="DT96" s="2">
        <v>355.0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77.5</v>
      </c>
      <c r="G97" s="2">
        <v>89.0</v>
      </c>
      <c r="H97" s="2">
        <v>88.0</v>
      </c>
      <c r="I97" s="2">
        <v>89.0</v>
      </c>
      <c r="J97" s="2">
        <v>87.0</v>
      </c>
      <c r="K97" s="2">
        <v>88.5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70.94</v>
      </c>
      <c r="AD97" s="2">
        <v>26.1</v>
      </c>
      <c r="AE97" s="2">
        <v>70.26000000000001</v>
      </c>
      <c r="AF97" s="2">
        <v>26.1</v>
      </c>
      <c r="AG97" s="2">
        <v>71.18000000000001</v>
      </c>
      <c r="AH97" s="2">
        <v>1.0</v>
      </c>
      <c r="AI97" s="2">
        <v>0.0</v>
      </c>
      <c r="AJ97" s="2">
        <v>30.47</v>
      </c>
      <c r="AK97" s="2">
        <v>25.18</v>
      </c>
      <c r="AL97" s="2">
        <v>-7.39</v>
      </c>
      <c r="AM97" s="2">
        <v>-8.22</v>
      </c>
      <c r="AN97" s="2">
        <v>30.23</v>
      </c>
      <c r="AO97" s="2">
        <v>29.67</v>
      </c>
      <c r="AP97" s="2">
        <v>28.78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75.73</v>
      </c>
      <c r="BE97" s="2">
        <v>25.0</v>
      </c>
      <c r="BF97" s="2">
        <v>74.98</v>
      </c>
      <c r="BG97" s="2">
        <v>24.6</v>
      </c>
      <c r="BH97" s="2">
        <v>76.049999999999997</v>
      </c>
      <c r="BI97" s="2">
        <v>1.0</v>
      </c>
      <c r="BJ97" s="2">
        <v>1.0</v>
      </c>
      <c r="BK97" s="2">
        <v>24.56</v>
      </c>
      <c r="BL97" s="2">
        <v>24.71</v>
      </c>
      <c r="BM97" s="2">
        <v>-28.4</v>
      </c>
      <c r="BN97" s="2">
        <v>-27.4</v>
      </c>
      <c r="BO97" s="2">
        <v>25.3</v>
      </c>
      <c r="BP97" s="2">
        <v>25.41</v>
      </c>
      <c r="BQ97" s="2">
        <v>25.1</v>
      </c>
      <c r="BR97" s="2">
        <v>0.0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>
        <v>1.0</v>
      </c>
      <c r="BY97" s="2">
        <v>1.0</v>
      </c>
      <c r="BZ97" s="2">
        <v>223.69999999999999</v>
      </c>
      <c r="CA97" s="2">
        <v>0.11</v>
      </c>
      <c r="CB97" s="2">
        <v>10.8</v>
      </c>
      <c r="CC97" s="2">
        <v>2.26</v>
      </c>
      <c r="CD97" s="2">
        <v>49.9</v>
      </c>
      <c r="CE97" s="2">
        <v>0.45</v>
      </c>
      <c r="CF97" s="2">
        <v>222.69999999999999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223.0</v>
      </c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223.0</v>
      </c>
      <c r="CS97" s="2">
        <v>0.1</v>
      </c>
      <c r="CT97" s="2">
        <v>9.5</v>
      </c>
      <c r="CU97" s="2">
        <v>14.08</v>
      </c>
      <c r="CV97" s="2">
        <v>50.0</v>
      </c>
      <c r="CW97" s="2">
        <v>0.41</v>
      </c>
      <c r="CX97" s="2">
        <v>223.099999999999994</v>
      </c>
      <c r="CY97" s="2">
        <v>0.0</v>
      </c>
      <c r="CZ97" s="2">
        <v>0.0</v>
      </c>
      <c r="DA97" s="2">
        <v>15.79</v>
      </c>
      <c r="DB97" s="2">
        <v>50.0</v>
      </c>
      <c r="DC97" s="2">
        <v>0.0</v>
      </c>
      <c r="DD97" s="2">
        <v>223.0</v>
      </c>
      <c r="DE97" s="2">
        <v>0.07</v>
      </c>
      <c r="DF97" s="2">
        <v>7.6</v>
      </c>
      <c r="DG97" s="2">
        <v>2.42</v>
      </c>
      <c r="DH97" s="2">
        <v>50.0</v>
      </c>
      <c r="DI97" s="2">
        <v>0.46</v>
      </c>
      <c r="DJ97" s="2">
        <v>223.0</v>
      </c>
      <c r="DK97" s="2">
        <v>0.07</v>
      </c>
      <c r="DL97" s="2">
        <v>0.5</v>
      </c>
      <c r="DM97" s="2">
        <v>105.37</v>
      </c>
      <c r="DN97" s="2">
        <v>50.0</v>
      </c>
      <c r="DO97" s="2">
        <v>0.03</v>
      </c>
      <c r="DP97" s="2">
        <v>0.62</v>
      </c>
      <c r="DQ97" s="2">
        <v>22.1</v>
      </c>
      <c r="DR97" s="2">
        <v>89.3</v>
      </c>
      <c r="DS97" s="2">
        <v>909.0</v>
      </c>
      <c r="DT97" s="2">
        <v>307.69999999999999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77.5</v>
      </c>
      <c r="G98" s="2">
        <v>89.0</v>
      </c>
      <c r="H98" s="2">
        <v>88.0</v>
      </c>
      <c r="I98" s="2">
        <v>89.0</v>
      </c>
      <c r="J98" s="2">
        <v>87.0</v>
      </c>
      <c r="K98" s="2">
        <v>88.5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70.94</v>
      </c>
      <c r="AD98" s="2">
        <v>26.1</v>
      </c>
      <c r="AE98" s="2">
        <v>70.14</v>
      </c>
      <c r="AF98" s="2">
        <v>26.1</v>
      </c>
      <c r="AG98" s="2">
        <v>71.18000000000001</v>
      </c>
      <c r="AH98" s="2">
        <v>1.0</v>
      </c>
      <c r="AI98" s="2">
        <v>0.0</v>
      </c>
      <c r="AJ98" s="2">
        <v>30.52</v>
      </c>
      <c r="AK98" s="2">
        <v>25.25</v>
      </c>
      <c r="AL98" s="2">
        <v>-7.27</v>
      </c>
      <c r="AM98" s="2">
        <v>-7.82</v>
      </c>
      <c r="AN98" s="2">
        <v>30.26</v>
      </c>
      <c r="AO98" s="2">
        <v>29.69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75.73</v>
      </c>
      <c r="BE98" s="2">
        <v>24.8</v>
      </c>
      <c r="BF98" s="2">
        <v>74.88</v>
      </c>
      <c r="BG98" s="2">
        <v>24.7</v>
      </c>
      <c r="BH98" s="2">
        <v>75.83</v>
      </c>
      <c r="BI98" s="2">
        <v>1.0</v>
      </c>
      <c r="BJ98" s="2">
        <v>1.0</v>
      </c>
      <c r="BK98" s="2">
        <v>24.72</v>
      </c>
      <c r="BL98" s="2">
        <v>24.65</v>
      </c>
      <c r="BM98" s="2">
        <v>-29.32</v>
      </c>
      <c r="BN98" s="2">
        <v>-27.25</v>
      </c>
      <c r="BO98" s="2">
        <v>25.46</v>
      </c>
      <c r="BP98" s="2">
        <v>25.41</v>
      </c>
      <c r="BQ98" s="2">
        <v>25.030000000000001</v>
      </c>
      <c r="BR98" s="2">
        <v>0.0</v>
      </c>
      <c r="BS98" s="2">
        <v>0.1</v>
      </c>
      <c r="BT98" s="2">
        <v>0.1</v>
      </c>
      <c r="BU98" s="2">
        <v>0.1</v>
      </c>
      <c r="BV98" s="2">
        <v>0.1</v>
      </c>
      <c r="BW98" s="2">
        <v>0.1</v>
      </c>
      <c r="BX98" s="2">
        <v>1.0</v>
      </c>
      <c r="BY98" s="2">
        <v>1.0</v>
      </c>
      <c r="BZ98" s="2">
        <v>223.90000000000001</v>
      </c>
      <c r="CA98" s="2">
        <v>0.11</v>
      </c>
      <c r="CB98" s="2">
        <v>10.8</v>
      </c>
      <c r="CC98" s="2">
        <v>2.26</v>
      </c>
      <c r="CD98" s="2">
        <v>50.0</v>
      </c>
      <c r="CE98" s="2">
        <v>0.45</v>
      </c>
      <c r="CF98" s="2">
        <v>223.0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223.30000000000001</v>
      </c>
      <c r="CM98" s="2">
        <v>0.07</v>
      </c>
      <c r="CN98" s="2">
        <v>0.4</v>
      </c>
      <c r="CO98" s="2">
        <v>11.91</v>
      </c>
      <c r="CP98" s="2">
        <v>50.0</v>
      </c>
      <c r="CQ98" s="2">
        <v>0.03</v>
      </c>
      <c r="CR98" s="2">
        <v>223.0</v>
      </c>
      <c r="CS98" s="2">
        <v>0.1</v>
      </c>
      <c r="CT98" s="2">
        <v>9.5</v>
      </c>
      <c r="CU98" s="2">
        <v>14.08</v>
      </c>
      <c r="CV98" s="2">
        <v>50.0</v>
      </c>
      <c r="CW98" s="2">
        <v>0.41</v>
      </c>
      <c r="CX98" s="2">
        <v>223.0</v>
      </c>
      <c r="CY98" s="2">
        <v>0.0</v>
      </c>
      <c r="CZ98" s="2">
        <v>0.0</v>
      </c>
      <c r="DA98" s="2">
        <v>15.79</v>
      </c>
      <c r="DB98" s="2">
        <v>49.9</v>
      </c>
      <c r="DC98" s="2">
        <v>0.0</v>
      </c>
      <c r="DD98" s="2">
        <v>222.90000000000001</v>
      </c>
      <c r="DE98" s="2">
        <v>0.07</v>
      </c>
      <c r="DF98" s="2">
        <v>7.6</v>
      </c>
      <c r="DG98" s="2">
        <v>2.42</v>
      </c>
      <c r="DH98" s="2">
        <v>49.9</v>
      </c>
      <c r="DI98" s="2">
        <v>0.46</v>
      </c>
      <c r="DJ98" s="2">
        <v>223.0</v>
      </c>
      <c r="DK98" s="2">
        <v>0.07</v>
      </c>
      <c r="DL98" s="2">
        <v>0.4</v>
      </c>
      <c r="DM98" s="2">
        <v>105.37</v>
      </c>
      <c r="DN98" s="2">
        <v>49.9</v>
      </c>
      <c r="DO98" s="2">
        <v>0.03</v>
      </c>
      <c r="DP98" s="2">
        <v>2.12</v>
      </c>
      <c r="DQ98" s="2">
        <v>22.1</v>
      </c>
      <c r="DR98" s="2">
        <v>89.40000000000001</v>
      </c>
      <c r="DS98" s="2">
        <v>909.0</v>
      </c>
      <c r="DT98" s="2">
        <v>339.10000000000002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77.5</v>
      </c>
      <c r="G99" s="2">
        <v>89.0</v>
      </c>
      <c r="H99" s="2">
        <v>88.0</v>
      </c>
      <c r="I99" s="2">
        <v>89.0</v>
      </c>
      <c r="J99" s="2">
        <v>87.0</v>
      </c>
      <c r="K99" s="2">
        <v>88.5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70.83</v>
      </c>
      <c r="AD99" s="2">
        <v>26.1</v>
      </c>
      <c r="AE99" s="2">
        <v>70.26000000000001</v>
      </c>
      <c r="AF99" s="2">
        <v>26.0</v>
      </c>
      <c r="AG99" s="2">
        <v>71.18000000000001</v>
      </c>
      <c r="AH99" s="2">
        <v>1.0</v>
      </c>
      <c r="AI99" s="2">
        <v>1.0</v>
      </c>
      <c r="AJ99" s="2">
        <v>30.54</v>
      </c>
      <c r="AK99" s="2">
        <v>25.16</v>
      </c>
      <c r="AL99" s="2">
        <v>-6.98</v>
      </c>
      <c r="AM99" s="2">
        <v>-8.4</v>
      </c>
      <c r="AN99" s="2">
        <v>30.22</v>
      </c>
      <c r="AO99" s="2">
        <v>29.71</v>
      </c>
      <c r="AP99" s="2">
        <v>28.73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75.52</v>
      </c>
      <c r="BE99" s="2">
        <v>24.9</v>
      </c>
      <c r="BF99" s="2">
        <v>74.77</v>
      </c>
      <c r="BG99" s="2">
        <v>24.6</v>
      </c>
      <c r="BH99" s="2">
        <v>75.73</v>
      </c>
      <c r="BI99" s="2">
        <v>1.0</v>
      </c>
      <c r="BJ99" s="2">
        <v>1.0</v>
      </c>
      <c r="BK99" s="2">
        <v>24.6</v>
      </c>
      <c r="BL99" s="2">
        <v>24.66</v>
      </c>
      <c r="BM99" s="2">
        <v>-29.050000000000001</v>
      </c>
      <c r="BN99" s="2">
        <v>-25.93</v>
      </c>
      <c r="BO99" s="2">
        <v>25.37</v>
      </c>
      <c r="BP99" s="2">
        <v>25.41</v>
      </c>
      <c r="BQ99" s="2">
        <v>25.079999999999998</v>
      </c>
      <c r="BR99" s="2">
        <v>0.0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>
        <v>1.0</v>
      </c>
      <c r="BY99" s="2">
        <v>1.0</v>
      </c>
      <c r="BZ99" s="2">
        <v>223.90000000000001</v>
      </c>
      <c r="CA99" s="2">
        <v>0.11</v>
      </c>
      <c r="CB99" s="2">
        <v>10.9</v>
      </c>
      <c r="CC99" s="2">
        <v>2.26</v>
      </c>
      <c r="CD99" s="2">
        <v>50.0</v>
      </c>
      <c r="CE99" s="2">
        <v>0.45</v>
      </c>
      <c r="CF99" s="2">
        <v>222.90000000000001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223.19999999999999</v>
      </c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223.19999999999999</v>
      </c>
      <c r="CS99" s="2">
        <v>0.1</v>
      </c>
      <c r="CT99" s="2">
        <v>9.5</v>
      </c>
      <c r="CU99" s="2">
        <v>14.08</v>
      </c>
      <c r="CV99" s="2">
        <v>50.0</v>
      </c>
      <c r="CW99" s="2">
        <v>0.41</v>
      </c>
      <c r="CX99" s="2">
        <v>223.30000000000001</v>
      </c>
      <c r="CY99" s="2">
        <v>0.0</v>
      </c>
      <c r="CZ99" s="2">
        <v>0.0</v>
      </c>
      <c r="DA99" s="2">
        <v>15.79</v>
      </c>
      <c r="DB99" s="2">
        <v>50.0</v>
      </c>
      <c r="DC99" s="2">
        <v>0.0</v>
      </c>
      <c r="DD99" s="2">
        <v>223.099999999999994</v>
      </c>
      <c r="DE99" s="2">
        <v>0.07</v>
      </c>
      <c r="DF99" s="2">
        <v>7.4</v>
      </c>
      <c r="DG99" s="2">
        <v>2.42</v>
      </c>
      <c r="DH99" s="2">
        <v>50.0</v>
      </c>
      <c r="DI99" s="2">
        <v>0.45</v>
      </c>
      <c r="DJ99" s="2">
        <v>223.19999999999999</v>
      </c>
      <c r="DK99" s="2">
        <v>0.06</v>
      </c>
      <c r="DL99" s="2">
        <v>0.4</v>
      </c>
      <c r="DM99" s="2">
        <v>105.37</v>
      </c>
      <c r="DN99" s="2">
        <v>50.0</v>
      </c>
      <c r="DO99" s="2">
        <v>0.03</v>
      </c>
      <c r="DP99" s="2">
        <v>2.62</v>
      </c>
      <c r="DQ99" s="2">
        <v>22.1</v>
      </c>
      <c r="DR99" s="2">
        <v>89.8</v>
      </c>
      <c r="DS99" s="2">
        <v>909.0</v>
      </c>
      <c r="DT99" s="2">
        <v>301.60000000000002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77.5</v>
      </c>
      <c r="G100" s="2">
        <v>89.0</v>
      </c>
      <c r="H100" s="2">
        <v>88.0</v>
      </c>
      <c r="I100" s="2">
        <v>89.0</v>
      </c>
      <c r="J100" s="2">
        <v>87.0</v>
      </c>
      <c r="K100" s="2">
        <v>88.5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26.1</v>
      </c>
      <c r="AC100" s="2">
        <v>71.060000000000002</v>
      </c>
      <c r="AD100" s="2">
        <v>26.1</v>
      </c>
      <c r="AE100" s="2">
        <v>70.38</v>
      </c>
      <c r="AF100" s="2">
        <v>26.1</v>
      </c>
      <c r="AG100" s="2">
        <v>71.18000000000001</v>
      </c>
      <c r="AH100" s="2">
        <v>1.0</v>
      </c>
      <c r="AI100" s="2">
        <v>0.0</v>
      </c>
      <c r="AJ100" s="2">
        <v>30.48</v>
      </c>
      <c r="AK100" s="2">
        <v>25.23</v>
      </c>
      <c r="AL100" s="2">
        <v>-7.68</v>
      </c>
      <c r="AM100" s="2">
        <v>-8.25</v>
      </c>
      <c r="AN100" s="2">
        <v>30.24</v>
      </c>
      <c r="AO100" s="2">
        <v>29.67</v>
      </c>
      <c r="AP100" s="2">
        <v>28.73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75.52</v>
      </c>
      <c r="BE100" s="2">
        <v>24.9</v>
      </c>
      <c r="BF100" s="2">
        <v>74.66</v>
      </c>
      <c r="BG100" s="2">
        <v>24.7</v>
      </c>
      <c r="BH100" s="2">
        <v>75.41</v>
      </c>
      <c r="BI100" s="2">
        <v>1.0</v>
      </c>
      <c r="BJ100" s="2">
        <v>1.0</v>
      </c>
      <c r="BK100" s="2">
        <v>24.55</v>
      </c>
      <c r="BL100" s="2">
        <v>24.71</v>
      </c>
      <c r="BM100" s="2">
        <v>-29.14</v>
      </c>
      <c r="BN100" s="2">
        <v>-26.19</v>
      </c>
      <c r="BO100" s="2">
        <v>25.32</v>
      </c>
      <c r="BP100" s="2">
        <v>25.45</v>
      </c>
      <c r="BQ100" s="2">
        <v>25.16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223.69999999999999</v>
      </c>
      <c r="CA100" s="2">
        <v>0.11</v>
      </c>
      <c r="CB100" s="2">
        <v>10.9</v>
      </c>
      <c r="CC100" s="2">
        <v>2.26</v>
      </c>
      <c r="CD100" s="2">
        <v>49.9</v>
      </c>
      <c r="CE100" s="2">
        <v>0.45</v>
      </c>
      <c r="CF100" s="2">
        <v>222.69999999999999</v>
      </c>
      <c r="CG100" s="2">
        <v>0.0</v>
      </c>
      <c r="CH100" s="2">
        <v>0.0</v>
      </c>
      <c r="CI100" s="2">
        <v>1.01</v>
      </c>
      <c r="CJ100" s="2">
        <v>49.9</v>
      </c>
      <c r="CK100" s="2">
        <v>0.0</v>
      </c>
      <c r="CL100" s="2">
        <v>223.099999999999994</v>
      </c>
      <c r="CM100" s="2">
        <v>0.07</v>
      </c>
      <c r="CN100" s="2">
        <v>0.6</v>
      </c>
      <c r="CO100" s="2">
        <v>11.91</v>
      </c>
      <c r="CP100" s="2">
        <v>49.9</v>
      </c>
      <c r="CQ100" s="2">
        <v>0.04</v>
      </c>
      <c r="CR100" s="2">
        <v>223.19999999999999</v>
      </c>
      <c r="CS100" s="2">
        <v>0.1</v>
      </c>
      <c r="CT100" s="2">
        <v>9.5</v>
      </c>
      <c r="CU100" s="2">
        <v>14.08</v>
      </c>
      <c r="CV100" s="2">
        <v>50.0</v>
      </c>
      <c r="CW100" s="2">
        <v>0.41</v>
      </c>
      <c r="CX100" s="2">
        <v>223.099999999999994</v>
      </c>
      <c r="CY100" s="2">
        <v>0.0</v>
      </c>
      <c r="CZ100" s="2">
        <v>0.0</v>
      </c>
      <c r="DA100" s="2">
        <v>15.79</v>
      </c>
      <c r="DB100" s="2">
        <v>49.9</v>
      </c>
      <c r="DC100" s="2">
        <v>0.0</v>
      </c>
      <c r="DD100" s="2">
        <v>223.0</v>
      </c>
      <c r="DE100" s="2">
        <v>0.07</v>
      </c>
      <c r="DF100" s="2">
        <v>7.3</v>
      </c>
      <c r="DG100" s="2">
        <v>2.42</v>
      </c>
      <c r="DH100" s="2">
        <v>49.9</v>
      </c>
      <c r="DI100" s="2">
        <v>0.45</v>
      </c>
      <c r="DJ100" s="2">
        <v>223.0</v>
      </c>
      <c r="DK100" s="2">
        <v>0.07</v>
      </c>
      <c r="DL100" s="2">
        <v>0.5</v>
      </c>
      <c r="DM100" s="2">
        <v>105.37</v>
      </c>
      <c r="DN100" s="2">
        <v>49.9</v>
      </c>
      <c r="DO100" s="2">
        <v>0.03</v>
      </c>
      <c r="DP100" s="2">
        <v>2.6</v>
      </c>
      <c r="DQ100" s="2">
        <v>22.0</v>
      </c>
      <c r="DR100" s="2">
        <v>89.7</v>
      </c>
      <c r="DS100" s="2">
        <v>909.0</v>
      </c>
      <c r="DT100" s="2">
        <v>308.89999999999998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77.5</v>
      </c>
      <c r="G101" s="2">
        <v>89.0</v>
      </c>
      <c r="H101" s="2">
        <v>88.0</v>
      </c>
      <c r="I101" s="2">
        <v>89.0</v>
      </c>
      <c r="J101" s="2">
        <v>87.0</v>
      </c>
      <c r="K101" s="2">
        <v>88.5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70.83</v>
      </c>
      <c r="AD101" s="2">
        <v>26.0</v>
      </c>
      <c r="AE101" s="2">
        <v>70.27</v>
      </c>
      <c r="AF101" s="2">
        <v>26.1</v>
      </c>
      <c r="AG101" s="2">
        <v>71.29000000000001</v>
      </c>
      <c r="AH101" s="2">
        <v>1.0</v>
      </c>
      <c r="AI101" s="2">
        <v>1.0</v>
      </c>
      <c r="AJ101" s="2">
        <v>30.45</v>
      </c>
      <c r="AK101" s="2">
        <v>25.14</v>
      </c>
      <c r="AL101" s="2">
        <v>-7.52</v>
      </c>
      <c r="AM101" s="2">
        <v>-8.44</v>
      </c>
      <c r="AN101" s="2">
        <v>30.2</v>
      </c>
      <c r="AO101" s="2">
        <v>29.66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75.41</v>
      </c>
      <c r="BE101" s="2">
        <v>25.0</v>
      </c>
      <c r="BF101" s="2">
        <v>74.55</v>
      </c>
      <c r="BG101" s="2">
        <v>24.7</v>
      </c>
      <c r="BH101" s="2">
        <v>75.62</v>
      </c>
      <c r="BI101" s="2">
        <v>1.0</v>
      </c>
      <c r="BJ101" s="2">
        <v>1.0</v>
      </c>
      <c r="BK101" s="2">
        <v>24.58</v>
      </c>
      <c r="BL101" s="2">
        <v>24.71</v>
      </c>
      <c r="BM101" s="2">
        <v>-28.64</v>
      </c>
      <c r="BN101" s="2">
        <v>-25.93</v>
      </c>
      <c r="BO101" s="2">
        <v>25.34</v>
      </c>
      <c r="BP101" s="2">
        <v>25.44</v>
      </c>
      <c r="BQ101" s="2">
        <v>25.14</v>
      </c>
      <c r="BR101" s="2">
        <v>0.0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>
        <v>1.0</v>
      </c>
      <c r="BY101" s="2">
        <v>1.0</v>
      </c>
      <c r="BZ101" s="2">
        <v>223.80000000000001</v>
      </c>
      <c r="CA101" s="2">
        <v>0.11</v>
      </c>
      <c r="CB101" s="2">
        <v>10.9</v>
      </c>
      <c r="CC101" s="2">
        <v>2.26</v>
      </c>
      <c r="CD101" s="2">
        <v>49.9</v>
      </c>
      <c r="CE101" s="2">
        <v>0.45</v>
      </c>
      <c r="CF101" s="2">
        <v>222.80000000000001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223.19999999999999</v>
      </c>
      <c r="CM101" s="2">
        <v>0.07</v>
      </c>
      <c r="CN101" s="2">
        <v>0.4</v>
      </c>
      <c r="CO101" s="2">
        <v>11.91</v>
      </c>
      <c r="CP101" s="2">
        <v>49.9</v>
      </c>
      <c r="CQ101" s="2">
        <v>0.03</v>
      </c>
      <c r="CR101" s="2">
        <v>223.099999999999994</v>
      </c>
      <c r="CS101" s="2">
        <v>0.1</v>
      </c>
      <c r="CT101" s="2">
        <v>9.3</v>
      </c>
      <c r="CU101" s="2">
        <v>14.08</v>
      </c>
      <c r="CV101" s="2">
        <v>49.9</v>
      </c>
      <c r="CW101" s="2">
        <v>0.41</v>
      </c>
      <c r="CX101" s="2">
        <v>223.099999999999994</v>
      </c>
      <c r="CY101" s="2">
        <v>0.0</v>
      </c>
      <c r="CZ101" s="2">
        <v>0.0</v>
      </c>
      <c r="DA101" s="2">
        <v>15.79</v>
      </c>
      <c r="DB101" s="2">
        <v>49.9</v>
      </c>
      <c r="DC101" s="2">
        <v>0.0</v>
      </c>
      <c r="DD101" s="2">
        <v>223.0</v>
      </c>
      <c r="DE101" s="2">
        <v>0.07</v>
      </c>
      <c r="DF101" s="2">
        <v>7.4</v>
      </c>
      <c r="DG101" s="2">
        <v>2.42</v>
      </c>
      <c r="DH101" s="2">
        <v>49.9</v>
      </c>
      <c r="DI101" s="2">
        <v>0.45</v>
      </c>
      <c r="DJ101" s="2">
        <v>223.19999999999999</v>
      </c>
      <c r="DK101" s="2">
        <v>0.07</v>
      </c>
      <c r="DL101" s="2">
        <v>0.5</v>
      </c>
      <c r="DM101" s="2">
        <v>105.37</v>
      </c>
      <c r="DN101" s="2">
        <v>49.9</v>
      </c>
      <c r="DO101" s="2">
        <v>0.03</v>
      </c>
      <c r="DP101" s="2">
        <v>2.38</v>
      </c>
      <c r="DQ101" s="2">
        <v>22.0</v>
      </c>
      <c r="DR101" s="2">
        <v>89.59999999999999</v>
      </c>
      <c r="DS101" s="2">
        <v>909.0</v>
      </c>
      <c r="DT101" s="2">
        <v>291.10000000000002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77.5</v>
      </c>
      <c r="G102" s="2">
        <v>89.0</v>
      </c>
      <c r="H102" s="2">
        <v>88.0</v>
      </c>
      <c r="I102" s="2">
        <v>89.0</v>
      </c>
      <c r="J102" s="2">
        <v>87.0</v>
      </c>
      <c r="K102" s="2">
        <v>88.5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71.060000000000002</v>
      </c>
      <c r="AD102" s="2">
        <v>26.1</v>
      </c>
      <c r="AE102" s="2">
        <v>70.14</v>
      </c>
      <c r="AF102" s="2">
        <v>26.0</v>
      </c>
      <c r="AG102" s="2">
        <v>71.3</v>
      </c>
      <c r="AH102" s="2">
        <v>1.0</v>
      </c>
      <c r="AI102" s="2">
        <v>0.0</v>
      </c>
      <c r="AJ102" s="2">
        <v>30.43</v>
      </c>
      <c r="AK102" s="2">
        <v>25.2</v>
      </c>
      <c r="AL102" s="2">
        <v>-7.42</v>
      </c>
      <c r="AM102" s="2">
        <v>-8.1</v>
      </c>
      <c r="AN102" s="2">
        <v>30.21</v>
      </c>
      <c r="AO102" s="2">
        <v>29.69</v>
      </c>
      <c r="AP102" s="2">
        <v>28.76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24.8</v>
      </c>
      <c r="BD102" s="2">
        <v>75.41</v>
      </c>
      <c r="BE102" s="2">
        <v>24.9</v>
      </c>
      <c r="BF102" s="2">
        <v>74.45</v>
      </c>
      <c r="BG102" s="2">
        <v>24.7</v>
      </c>
      <c r="BH102" s="2">
        <v>75.41</v>
      </c>
      <c r="BI102" s="2">
        <v>1.0</v>
      </c>
      <c r="BJ102" s="2">
        <v>1.0</v>
      </c>
      <c r="BK102" s="2">
        <v>24.53</v>
      </c>
      <c r="BL102" s="2">
        <v>24.72</v>
      </c>
      <c r="BM102" s="2">
        <v>-28.9</v>
      </c>
      <c r="BN102" s="2">
        <v>-27.17</v>
      </c>
      <c r="BO102" s="2">
        <v>25.37</v>
      </c>
      <c r="BP102" s="2">
        <v>25.41</v>
      </c>
      <c r="BQ102" s="2">
        <v>25.12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223.90000000000001</v>
      </c>
      <c r="CA102" s="2">
        <v>0.11</v>
      </c>
      <c r="CB102" s="2">
        <v>10.8</v>
      </c>
      <c r="CC102" s="2">
        <v>2.26</v>
      </c>
      <c r="CD102" s="2">
        <v>50.0</v>
      </c>
      <c r="CE102" s="2">
        <v>0.45</v>
      </c>
      <c r="CF102" s="2">
        <v>223.0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223.30000000000001</v>
      </c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223.30000000000001</v>
      </c>
      <c r="CS102" s="2">
        <v>0.1</v>
      </c>
      <c r="CT102" s="2">
        <v>9.6</v>
      </c>
      <c r="CU102" s="2">
        <v>14.08</v>
      </c>
      <c r="CV102" s="2">
        <v>50.0</v>
      </c>
      <c r="CW102" s="2">
        <v>0.41</v>
      </c>
      <c r="CX102" s="2">
        <v>223.30000000000001</v>
      </c>
      <c r="CY102" s="2">
        <v>0.0</v>
      </c>
      <c r="CZ102" s="2">
        <v>0.0</v>
      </c>
      <c r="DA102" s="2">
        <v>15.79</v>
      </c>
      <c r="DB102" s="2">
        <v>50.0</v>
      </c>
      <c r="DC102" s="2">
        <v>0.0</v>
      </c>
      <c r="DD102" s="2">
        <v>223.19999999999999</v>
      </c>
      <c r="DE102" s="2">
        <v>0.07</v>
      </c>
      <c r="DF102" s="2">
        <v>7.4</v>
      </c>
      <c r="DG102" s="2">
        <v>2.42</v>
      </c>
      <c r="DH102" s="2">
        <v>50.0</v>
      </c>
      <c r="DI102" s="2">
        <v>0.45</v>
      </c>
      <c r="DJ102" s="2">
        <v>223.19999999999999</v>
      </c>
      <c r="DK102" s="2">
        <v>0.07</v>
      </c>
      <c r="DL102" s="2">
        <v>0.4</v>
      </c>
      <c r="DM102" s="2">
        <v>105.37</v>
      </c>
      <c r="DN102" s="2">
        <v>50.0</v>
      </c>
      <c r="DO102" s="2">
        <v>0.03</v>
      </c>
      <c r="DP102" s="2">
        <v>3.85</v>
      </c>
      <c r="DQ102" s="2">
        <v>22.0</v>
      </c>
      <c r="DR102" s="2">
        <v>89.5</v>
      </c>
      <c r="DS102" s="2">
        <v>909.0</v>
      </c>
      <c r="DT102" s="2">
        <v>299.89999999999998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77.5</v>
      </c>
      <c r="G103" s="2">
        <v>89.0</v>
      </c>
      <c r="H103" s="2">
        <v>88.0</v>
      </c>
      <c r="I103" s="2">
        <v>89.0</v>
      </c>
      <c r="J103" s="2">
        <v>87.0</v>
      </c>
      <c r="K103" s="2">
        <v>88.5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70.83</v>
      </c>
      <c r="AD103" s="2">
        <v>26.1</v>
      </c>
      <c r="AE103" s="2">
        <v>70.14</v>
      </c>
      <c r="AF103" s="2">
        <v>26.0</v>
      </c>
      <c r="AG103" s="2">
        <v>71.3</v>
      </c>
      <c r="AH103" s="2">
        <v>1.0</v>
      </c>
      <c r="AI103" s="2">
        <v>0.0</v>
      </c>
      <c r="AJ103" s="2">
        <v>30.48</v>
      </c>
      <c r="AK103" s="2">
        <v>25.16</v>
      </c>
      <c r="AL103" s="2">
        <v>-7.46</v>
      </c>
      <c r="AM103" s="2">
        <v>-8.22</v>
      </c>
      <c r="AN103" s="2">
        <v>30.12</v>
      </c>
      <c r="AO103" s="2">
        <v>29.55</v>
      </c>
      <c r="AP103" s="2">
        <v>28.82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24.8</v>
      </c>
      <c r="BD103" s="2">
        <v>75.3</v>
      </c>
      <c r="BE103" s="2">
        <v>24.9</v>
      </c>
      <c r="BF103" s="2">
        <v>74.45</v>
      </c>
      <c r="BG103" s="2">
        <v>24.7</v>
      </c>
      <c r="BH103" s="2">
        <v>75.41</v>
      </c>
      <c r="BI103" s="2">
        <v>1.0</v>
      </c>
      <c r="BJ103" s="2">
        <v>1.0</v>
      </c>
      <c r="BK103" s="2">
        <v>24.55</v>
      </c>
      <c r="BL103" s="2">
        <v>24.71</v>
      </c>
      <c r="BM103" s="2">
        <v>-27.93</v>
      </c>
      <c r="BN103" s="2">
        <v>-25.93</v>
      </c>
      <c r="BO103" s="2">
        <v>25.38</v>
      </c>
      <c r="BP103" s="2">
        <v>25.37</v>
      </c>
      <c r="BQ103" s="2">
        <v>25.079999999999998</v>
      </c>
      <c r="BR103" s="2">
        <v>0.0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10.8</v>
      </c>
      <c r="CC103" s="2">
        <v>2.26</v>
      </c>
      <c r="CD103" s="2">
        <v>50.0</v>
      </c>
      <c r="CE103" s="2">
        <v>0.45</v>
      </c>
      <c r="CF103" s="2">
        <v>222.69999999999999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223.0</v>
      </c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223.19999999999999</v>
      </c>
      <c r="CS103" s="2">
        <v>0.1</v>
      </c>
      <c r="CT103" s="2">
        <v>9.3</v>
      </c>
      <c r="CU103" s="2">
        <v>14.08</v>
      </c>
      <c r="CV103" s="2">
        <v>50.0</v>
      </c>
      <c r="CW103" s="2">
        <v>0.41</v>
      </c>
      <c r="CX103" s="2">
        <v>223.19999999999999</v>
      </c>
      <c r="CY103" s="2">
        <v>0.0</v>
      </c>
      <c r="CZ103" s="2">
        <v>0.0</v>
      </c>
      <c r="DA103" s="2">
        <v>15.79</v>
      </c>
      <c r="DB103" s="2">
        <v>50.0</v>
      </c>
      <c r="DC103" s="2">
        <v>0.0</v>
      </c>
      <c r="DD103" s="2">
        <v>223.099999999999994</v>
      </c>
      <c r="DE103" s="2">
        <v>0.07</v>
      </c>
      <c r="DF103" s="2">
        <v>7.4</v>
      </c>
      <c r="DG103" s="2">
        <v>2.42</v>
      </c>
      <c r="DH103" s="2">
        <v>50.0</v>
      </c>
      <c r="DI103" s="2">
        <v>0.45</v>
      </c>
      <c r="DJ103" s="2">
        <v>223.19999999999999</v>
      </c>
      <c r="DK103" s="2">
        <v>0.07</v>
      </c>
      <c r="DL103" s="2">
        <v>0.4</v>
      </c>
      <c r="DM103" s="2">
        <v>105.37</v>
      </c>
      <c r="DN103" s="2">
        <v>50.0</v>
      </c>
      <c r="DO103" s="2">
        <v>0.03</v>
      </c>
      <c r="DP103" s="2">
        <v>2.87</v>
      </c>
      <c r="DQ103" s="2">
        <v>22.0</v>
      </c>
      <c r="DR103" s="2">
        <v>89.7</v>
      </c>
      <c r="DS103" s="2">
        <v>909.0</v>
      </c>
      <c r="DT103" s="2">
        <v>327.60000000000002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77.5</v>
      </c>
      <c r="G104" s="2">
        <v>89.0</v>
      </c>
      <c r="H104" s="2">
        <v>88.0</v>
      </c>
      <c r="I104" s="2">
        <v>89.0</v>
      </c>
      <c r="J104" s="2">
        <v>87.0</v>
      </c>
      <c r="K104" s="2">
        <v>88.5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71.060000000000002</v>
      </c>
      <c r="AD104" s="2">
        <v>26.0</v>
      </c>
      <c r="AE104" s="2">
        <v>70.27</v>
      </c>
      <c r="AF104" s="2">
        <v>26.0</v>
      </c>
      <c r="AG104" s="2">
        <v>71.3</v>
      </c>
      <c r="AH104" s="2">
        <v>1.0</v>
      </c>
      <c r="AI104" s="2">
        <v>0.0</v>
      </c>
      <c r="AJ104" s="2">
        <v>30.48</v>
      </c>
      <c r="AK104" s="2">
        <v>25.16</v>
      </c>
      <c r="AL104" s="2">
        <v>-7.71</v>
      </c>
      <c r="AM104" s="2">
        <v>-8.47</v>
      </c>
      <c r="AN104" s="2">
        <v>30.2</v>
      </c>
      <c r="AO104" s="2">
        <v>29.62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24.7</v>
      </c>
      <c r="BD104" s="2">
        <v>75.3</v>
      </c>
      <c r="BE104" s="2">
        <v>24.9</v>
      </c>
      <c r="BF104" s="2">
        <v>74.34</v>
      </c>
      <c r="BG104" s="2">
        <v>24.7</v>
      </c>
      <c r="BH104" s="2">
        <v>75.3</v>
      </c>
      <c r="BI104" s="2">
        <v>1.0</v>
      </c>
      <c r="BJ104" s="2">
        <v>1.0</v>
      </c>
      <c r="BK104" s="2">
        <v>24.69</v>
      </c>
      <c r="BL104" s="2">
        <v>24.69</v>
      </c>
      <c r="BM104" s="2">
        <v>-28.96</v>
      </c>
      <c r="BN104" s="2">
        <v>-26.11</v>
      </c>
      <c r="BO104" s="2">
        <v>25.37</v>
      </c>
      <c r="BP104" s="2">
        <v>25.41</v>
      </c>
      <c r="BQ104" s="2">
        <v>25.13</v>
      </c>
      <c r="BR104" s="2">
        <v>0.0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10.9</v>
      </c>
      <c r="CC104" s="2">
        <v>2.26</v>
      </c>
      <c r="CD104" s="2">
        <v>49.9</v>
      </c>
      <c r="CE104" s="2">
        <v>0.45</v>
      </c>
      <c r="CF104" s="2">
        <v>222.90000000000001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>
        <v>223.19999999999999</v>
      </c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223.19999999999999</v>
      </c>
      <c r="CS104" s="2">
        <v>0.1</v>
      </c>
      <c r="CT104" s="2">
        <v>9.5</v>
      </c>
      <c r="CU104" s="2">
        <v>14.08</v>
      </c>
      <c r="CV104" s="2">
        <v>49.9</v>
      </c>
      <c r="CW104" s="2">
        <v>0.41</v>
      </c>
      <c r="CX104" s="2">
        <v>223.19999999999999</v>
      </c>
      <c r="CY104" s="2">
        <v>0.0</v>
      </c>
      <c r="CZ104" s="2">
        <v>0.0</v>
      </c>
      <c r="DA104" s="2">
        <v>15.79</v>
      </c>
      <c r="DB104" s="2">
        <v>49.9</v>
      </c>
      <c r="DC104" s="2">
        <v>0.0</v>
      </c>
      <c r="DD104" s="2">
        <v>223.0</v>
      </c>
      <c r="DE104" s="2">
        <v>0.07</v>
      </c>
      <c r="DF104" s="2">
        <v>7.6</v>
      </c>
      <c r="DG104" s="2">
        <v>2.42</v>
      </c>
      <c r="DH104" s="2">
        <v>49.9</v>
      </c>
      <c r="DI104" s="2">
        <v>0.46</v>
      </c>
      <c r="DJ104" s="2">
        <v>223.099999999999994</v>
      </c>
      <c r="DK104" s="2">
        <v>0.07</v>
      </c>
      <c r="DL104" s="2">
        <v>0.0</v>
      </c>
      <c r="DM104" s="2">
        <v>105.37</v>
      </c>
      <c r="DN104" s="2">
        <v>49.9</v>
      </c>
      <c r="DO104" s="2">
        <v>0.0</v>
      </c>
      <c r="DP104" s="2">
        <v>0.38</v>
      </c>
      <c r="DQ104" s="2">
        <v>21.9</v>
      </c>
      <c r="DR104" s="2">
        <v>90.0</v>
      </c>
      <c r="DS104" s="2">
        <v>909.0</v>
      </c>
      <c r="DT104" s="2">
        <v>316.80000000000001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77.5</v>
      </c>
      <c r="G105" s="2">
        <v>89.0</v>
      </c>
      <c r="H105" s="2">
        <v>88.0</v>
      </c>
      <c r="I105" s="2">
        <v>89.0</v>
      </c>
      <c r="J105" s="2">
        <v>87.0</v>
      </c>
      <c r="K105" s="2">
        <v>88.5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70.94</v>
      </c>
      <c r="AD105" s="2">
        <v>26.1</v>
      </c>
      <c r="AE105" s="2">
        <v>70.14</v>
      </c>
      <c r="AF105" s="2">
        <v>25.9</v>
      </c>
      <c r="AG105" s="2">
        <v>71.31</v>
      </c>
      <c r="AH105" s="2">
        <v>1.0</v>
      </c>
      <c r="AI105" s="2">
        <v>0.0</v>
      </c>
      <c r="AJ105" s="2">
        <v>30.48</v>
      </c>
      <c r="AK105" s="2">
        <v>25.13</v>
      </c>
      <c r="AL105" s="2">
        <v>-7.3</v>
      </c>
      <c r="AM105" s="2">
        <v>-8.34</v>
      </c>
      <c r="AN105" s="2">
        <v>30.17</v>
      </c>
      <c r="AO105" s="2">
        <v>29.62</v>
      </c>
      <c r="AP105" s="2">
        <v>28.82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75.3</v>
      </c>
      <c r="BE105" s="2">
        <v>24.9</v>
      </c>
      <c r="BF105" s="2">
        <v>74.23999999999999</v>
      </c>
      <c r="BG105" s="2">
        <v>24.7</v>
      </c>
      <c r="BH105" s="2">
        <v>75.3</v>
      </c>
      <c r="BI105" s="2">
        <v>1.0</v>
      </c>
      <c r="BJ105" s="2">
        <v>1.0</v>
      </c>
      <c r="BK105" s="2">
        <v>24.65</v>
      </c>
      <c r="BL105" s="2">
        <v>24.67</v>
      </c>
      <c r="BM105" s="2">
        <v>-29.38</v>
      </c>
      <c r="BN105" s="2">
        <v>-26.85</v>
      </c>
      <c r="BO105" s="2">
        <v>25.44</v>
      </c>
      <c r="BP105" s="2">
        <v>25.34</v>
      </c>
      <c r="BQ105" s="2">
        <v>25.079999999999998</v>
      </c>
      <c r="BR105" s="2">
        <v>0.0</v>
      </c>
      <c r="BS105" s="2">
        <v>0.1</v>
      </c>
      <c r="BT105" s="2">
        <v>0.0</v>
      </c>
      <c r="BU105" s="2">
        <v>0.1</v>
      </c>
      <c r="BV105" s="2">
        <v>0.1</v>
      </c>
      <c r="BW105" s="2">
        <v>0.1</v>
      </c>
      <c r="BX105" s="2">
        <v>1.0</v>
      </c>
      <c r="BY105" s="2">
        <v>1.0</v>
      </c>
      <c r="BZ105" s="2">
        <v>224.0</v>
      </c>
      <c r="CA105" s="2">
        <v>0.11</v>
      </c>
      <c r="CB105" s="2">
        <v>10.8</v>
      </c>
      <c r="CC105" s="2">
        <v>2.26</v>
      </c>
      <c r="CD105" s="2">
        <v>50.0</v>
      </c>
      <c r="CE105" s="2">
        <v>0.45</v>
      </c>
      <c r="CF105" s="2">
        <v>223.0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223.40000000000001</v>
      </c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223.30000000000001</v>
      </c>
      <c r="CS105" s="2">
        <v>0.1</v>
      </c>
      <c r="CT105" s="2">
        <v>9.6</v>
      </c>
      <c r="CU105" s="2">
        <v>14.08</v>
      </c>
      <c r="CV105" s="2">
        <v>50.0</v>
      </c>
      <c r="CW105" s="2">
        <v>0.42</v>
      </c>
      <c r="CX105" s="2">
        <v>223.30000000000001</v>
      </c>
      <c r="CY105" s="2">
        <v>0.0</v>
      </c>
      <c r="CZ105" s="2">
        <v>0.0</v>
      </c>
      <c r="DA105" s="2">
        <v>15.79</v>
      </c>
      <c r="DB105" s="2">
        <v>50.0</v>
      </c>
      <c r="DC105" s="2">
        <v>0.0</v>
      </c>
      <c r="DD105" s="2">
        <v>223.30000000000001</v>
      </c>
      <c r="DE105" s="2">
        <v>0.07</v>
      </c>
      <c r="DF105" s="2">
        <v>7.5</v>
      </c>
      <c r="DG105" s="2">
        <v>2.42</v>
      </c>
      <c r="DH105" s="2">
        <v>50.0</v>
      </c>
      <c r="DI105" s="2">
        <v>0.46</v>
      </c>
      <c r="DJ105" s="2">
        <v>223.30000000000001</v>
      </c>
      <c r="DK105" s="2">
        <v>0.07</v>
      </c>
      <c r="DL105" s="2">
        <v>0.6</v>
      </c>
      <c r="DM105" s="2">
        <v>105.37</v>
      </c>
      <c r="DN105" s="2">
        <v>50.0</v>
      </c>
      <c r="DO105" s="2">
        <v>0.04</v>
      </c>
      <c r="DP105" s="2">
        <v>1.63</v>
      </c>
      <c r="DQ105" s="2">
        <v>22.0</v>
      </c>
      <c r="DR105" s="2">
        <v>90.099999999999994</v>
      </c>
      <c r="DS105" s="2">
        <v>909.0</v>
      </c>
      <c r="DT105" s="2">
        <v>298.39999999999998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77.5</v>
      </c>
      <c r="G106" s="2">
        <v>89.0</v>
      </c>
      <c r="H106" s="2">
        <v>88.0</v>
      </c>
      <c r="I106" s="2">
        <v>89.0</v>
      </c>
      <c r="J106" s="2">
        <v>87.0</v>
      </c>
      <c r="K106" s="2">
        <v>88.5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70.83</v>
      </c>
      <c r="AD106" s="2">
        <v>26.1</v>
      </c>
      <c r="AE106" s="2">
        <v>70.26000000000001</v>
      </c>
      <c r="AF106" s="2">
        <v>26.1</v>
      </c>
      <c r="AG106" s="2">
        <v>71.29000000000001</v>
      </c>
      <c r="AH106" s="2">
        <v>1.0</v>
      </c>
      <c r="AI106" s="2">
        <v>1.0</v>
      </c>
      <c r="AJ106" s="2">
        <v>30.46</v>
      </c>
      <c r="AK106" s="2">
        <v>25.19</v>
      </c>
      <c r="AL106" s="2">
        <v>-6.98</v>
      </c>
      <c r="AM106" s="2">
        <v>-8.31</v>
      </c>
      <c r="AN106" s="2">
        <v>30.14</v>
      </c>
      <c r="AO106" s="2">
        <v>29.71</v>
      </c>
      <c r="AP106" s="2">
        <v>28.78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75.3</v>
      </c>
      <c r="BE106" s="2">
        <v>25.0</v>
      </c>
      <c r="BF106" s="2">
        <v>74.34</v>
      </c>
      <c r="BG106" s="2">
        <v>24.7</v>
      </c>
      <c r="BH106" s="2">
        <v>75.2</v>
      </c>
      <c r="BI106" s="2">
        <v>1.0</v>
      </c>
      <c r="BJ106" s="2">
        <v>1.0</v>
      </c>
      <c r="BK106" s="2">
        <v>24.6</v>
      </c>
      <c r="BL106" s="2">
        <v>24.66</v>
      </c>
      <c r="BM106" s="2">
        <v>-29.64</v>
      </c>
      <c r="BN106" s="2">
        <v>-26.71</v>
      </c>
      <c r="BO106" s="2">
        <v>25.38</v>
      </c>
      <c r="BP106" s="2">
        <v>25.44</v>
      </c>
      <c r="BQ106" s="2">
        <v>25.14</v>
      </c>
      <c r="BR106" s="2">
        <v>0.0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>
        <v>1.0</v>
      </c>
      <c r="BY106" s="2">
        <v>1.0</v>
      </c>
      <c r="BZ106" s="2">
        <v>223.90000000000001</v>
      </c>
      <c r="CA106" s="2">
        <v>0.11</v>
      </c>
      <c r="CB106" s="2">
        <v>10.8</v>
      </c>
      <c r="CC106" s="2">
        <v>2.26</v>
      </c>
      <c r="CD106" s="2">
        <v>49.9</v>
      </c>
      <c r="CE106" s="2">
        <v>0.45</v>
      </c>
      <c r="CF106" s="2">
        <v>222.90000000000001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223.30000000000001</v>
      </c>
      <c r="CM106" s="2">
        <v>0.07</v>
      </c>
      <c r="CN106" s="2">
        <v>0.4</v>
      </c>
      <c r="CO106" s="2">
        <v>11.91</v>
      </c>
      <c r="CP106" s="2">
        <v>50.0</v>
      </c>
      <c r="CQ106" s="2">
        <v>0.03</v>
      </c>
      <c r="CR106" s="2">
        <v>223.19999999999999</v>
      </c>
      <c r="CS106" s="2">
        <v>0.1</v>
      </c>
      <c r="CT106" s="2">
        <v>9.3</v>
      </c>
      <c r="CU106" s="2">
        <v>14.08</v>
      </c>
      <c r="CV106" s="2">
        <v>50.0</v>
      </c>
      <c r="CW106" s="2">
        <v>0.41</v>
      </c>
      <c r="CX106" s="2">
        <v>223.19999999999999</v>
      </c>
      <c r="CY106" s="2">
        <v>0.0</v>
      </c>
      <c r="CZ106" s="2">
        <v>0.0</v>
      </c>
      <c r="DA106" s="2">
        <v>15.79</v>
      </c>
      <c r="DB106" s="2">
        <v>50.0</v>
      </c>
      <c r="DC106" s="2">
        <v>0.0</v>
      </c>
      <c r="DD106" s="2">
        <v>223.0</v>
      </c>
      <c r="DE106" s="2">
        <v>0.08</v>
      </c>
      <c r="DF106" s="2">
        <v>7.7</v>
      </c>
      <c r="DG106" s="2">
        <v>2.42</v>
      </c>
      <c r="DH106" s="2">
        <v>50.0</v>
      </c>
      <c r="DI106" s="2">
        <v>0.46</v>
      </c>
      <c r="DJ106" s="2">
        <v>223.099999999999994</v>
      </c>
      <c r="DK106" s="2">
        <v>0.07</v>
      </c>
      <c r="DL106" s="2">
        <v>0.5</v>
      </c>
      <c r="DM106" s="2">
        <v>105.37</v>
      </c>
      <c r="DN106" s="2">
        <v>50.0</v>
      </c>
      <c r="DO106" s="2">
        <v>0.03</v>
      </c>
      <c r="DP106" s="2">
        <v>1.36</v>
      </c>
      <c r="DQ106" s="2">
        <v>22.0</v>
      </c>
      <c r="DR106" s="2">
        <v>90.0</v>
      </c>
      <c r="DS106" s="2">
        <v>909.0</v>
      </c>
      <c r="DT106" s="2">
        <v>246.69999999999999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77.5</v>
      </c>
      <c r="G107" s="2">
        <v>89.0</v>
      </c>
      <c r="H107" s="2">
        <v>88.0</v>
      </c>
      <c r="I107" s="2">
        <v>89.0</v>
      </c>
      <c r="J107" s="2">
        <v>87.0</v>
      </c>
      <c r="K107" s="2">
        <v>88.5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70.94</v>
      </c>
      <c r="AD107" s="2">
        <v>26.1</v>
      </c>
      <c r="AE107" s="2">
        <v>70.26000000000001</v>
      </c>
      <c r="AF107" s="2">
        <v>26.0</v>
      </c>
      <c r="AG107" s="2">
        <v>71.18000000000001</v>
      </c>
      <c r="AH107" s="2">
        <v>1.0</v>
      </c>
      <c r="AI107" s="2">
        <v>0.0</v>
      </c>
      <c r="AJ107" s="2">
        <v>30.45</v>
      </c>
      <c r="AK107" s="2">
        <v>25.13</v>
      </c>
      <c r="AL107" s="2">
        <v>-6.89</v>
      </c>
      <c r="AM107" s="2">
        <v>-8.65</v>
      </c>
      <c r="AN107" s="2">
        <v>30.21</v>
      </c>
      <c r="AO107" s="2">
        <v>29.65</v>
      </c>
      <c r="AP107" s="2">
        <v>28.8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75.2</v>
      </c>
      <c r="BE107" s="2">
        <v>24.9</v>
      </c>
      <c r="BF107" s="2">
        <v>74.23999999999999</v>
      </c>
      <c r="BG107" s="2">
        <v>24.7</v>
      </c>
      <c r="BH107" s="2">
        <v>75.3</v>
      </c>
      <c r="BI107" s="2">
        <v>1.0</v>
      </c>
      <c r="BJ107" s="2">
        <v>1.0</v>
      </c>
      <c r="BK107" s="2">
        <v>24.58</v>
      </c>
      <c r="BL107" s="2">
        <v>24.8</v>
      </c>
      <c r="BM107" s="2">
        <v>-29.2</v>
      </c>
      <c r="BN107" s="2">
        <v>-27.34</v>
      </c>
      <c r="BO107" s="2">
        <v>25.34</v>
      </c>
      <c r="BP107" s="2">
        <v>25.41</v>
      </c>
      <c r="BQ107" s="2">
        <v>25.12</v>
      </c>
      <c r="BR107" s="2">
        <v>0.0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>
        <v>1.0</v>
      </c>
      <c r="BY107" s="2">
        <v>1.0</v>
      </c>
      <c r="BZ107" s="2">
        <v>223.59999999999999</v>
      </c>
      <c r="CA107" s="2">
        <v>0.11</v>
      </c>
      <c r="CB107" s="2">
        <v>10.8</v>
      </c>
      <c r="CC107" s="2">
        <v>2.26</v>
      </c>
      <c r="CD107" s="2">
        <v>49.9</v>
      </c>
      <c r="CE107" s="2">
        <v>0.45</v>
      </c>
      <c r="CF107" s="2">
        <v>222.69999999999999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>
        <v>223.099999999999994</v>
      </c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223.099999999999994</v>
      </c>
      <c r="CS107" s="2">
        <v>0.11</v>
      </c>
      <c r="CT107" s="2">
        <v>9.7</v>
      </c>
      <c r="CU107" s="2">
        <v>14.08</v>
      </c>
      <c r="CV107" s="2">
        <v>50.0</v>
      </c>
      <c r="CW107" s="2">
        <v>0.41</v>
      </c>
      <c r="CX107" s="2">
        <v>223.099999999999994</v>
      </c>
      <c r="CY107" s="2">
        <v>0.0</v>
      </c>
      <c r="CZ107" s="2">
        <v>0.0</v>
      </c>
      <c r="DA107" s="2">
        <v>15.79</v>
      </c>
      <c r="DB107" s="2">
        <v>50.0</v>
      </c>
      <c r="DC107" s="2">
        <v>0.0</v>
      </c>
      <c r="DD107" s="2">
        <v>223.0</v>
      </c>
      <c r="DE107" s="2">
        <v>0.08</v>
      </c>
      <c r="DF107" s="2">
        <v>7.5</v>
      </c>
      <c r="DG107" s="2">
        <v>2.42</v>
      </c>
      <c r="DH107" s="2">
        <v>49.9</v>
      </c>
      <c r="DI107" s="2">
        <v>0.45</v>
      </c>
      <c r="DJ107" s="2">
        <v>223.0</v>
      </c>
      <c r="DK107" s="2">
        <v>0.07</v>
      </c>
      <c r="DL107" s="2">
        <v>0.4</v>
      </c>
      <c r="DM107" s="2">
        <v>105.37</v>
      </c>
      <c r="DN107" s="2">
        <v>49.9</v>
      </c>
      <c r="DO107" s="2">
        <v>0.03</v>
      </c>
      <c r="DP107" s="2">
        <v>2.12</v>
      </c>
      <c r="DQ107" s="2">
        <v>22.1</v>
      </c>
      <c r="DR107" s="2">
        <v>90.0</v>
      </c>
      <c r="DS107" s="2">
        <v>909.0</v>
      </c>
      <c r="DT107" s="2">
        <v>290.5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77.5</v>
      </c>
      <c r="G108" s="2">
        <v>89.0</v>
      </c>
      <c r="H108" s="2">
        <v>88.0</v>
      </c>
      <c r="I108" s="2">
        <v>89.0</v>
      </c>
      <c r="J108" s="2">
        <v>87.0</v>
      </c>
      <c r="K108" s="2">
        <v>88.5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70.94</v>
      </c>
      <c r="AD108" s="2">
        <v>26.1</v>
      </c>
      <c r="AE108" s="2">
        <v>70.26000000000001</v>
      </c>
      <c r="AF108" s="2">
        <v>26.0</v>
      </c>
      <c r="AG108" s="2">
        <v>71.3</v>
      </c>
      <c r="AH108" s="2">
        <v>1.0</v>
      </c>
      <c r="AI108" s="2">
        <v>1.0</v>
      </c>
      <c r="AJ108" s="2">
        <v>30.53</v>
      </c>
      <c r="AK108" s="2">
        <v>25.13</v>
      </c>
      <c r="AL108" s="2">
        <v>-6.45</v>
      </c>
      <c r="AM108" s="2">
        <v>-8.56</v>
      </c>
      <c r="AN108" s="2">
        <v>30.21</v>
      </c>
      <c r="AO108" s="2">
        <v>29.64</v>
      </c>
      <c r="AP108" s="2">
        <v>28.78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75.090000000000003</v>
      </c>
      <c r="BE108" s="2">
        <v>25.0</v>
      </c>
      <c r="BF108" s="2">
        <v>74.23</v>
      </c>
      <c r="BG108" s="2">
        <v>24.7</v>
      </c>
      <c r="BH108" s="2">
        <v>75.2</v>
      </c>
      <c r="BI108" s="2">
        <v>1.0</v>
      </c>
      <c r="BJ108" s="2">
        <v>1.0</v>
      </c>
      <c r="BK108" s="2">
        <v>24.71</v>
      </c>
      <c r="BL108" s="2">
        <v>24.65</v>
      </c>
      <c r="BM108" s="2">
        <v>-26.34</v>
      </c>
      <c r="BN108" s="2">
        <v>-26.71</v>
      </c>
      <c r="BO108" s="2">
        <v>25.34</v>
      </c>
      <c r="BP108" s="2">
        <v>25.39</v>
      </c>
      <c r="BQ108" s="2">
        <v>25.12</v>
      </c>
      <c r="BR108" s="2">
        <v>0.0</v>
      </c>
      <c r="BS108" s="2">
        <v>0.1</v>
      </c>
      <c r="BT108" s="2">
        <v>0.0</v>
      </c>
      <c r="BU108" s="2">
        <v>0.1</v>
      </c>
      <c r="BV108" s="2">
        <v>0.1</v>
      </c>
      <c r="BW108" s="2">
        <v>0.1</v>
      </c>
      <c r="BX108" s="2">
        <v>1.0</v>
      </c>
      <c r="BY108" s="2">
        <v>1.0</v>
      </c>
      <c r="BZ108" s="2">
        <v>223.90000000000001</v>
      </c>
      <c r="CA108" s="2">
        <v>0.11</v>
      </c>
      <c r="CB108" s="2">
        <v>10.8</v>
      </c>
      <c r="CC108" s="2">
        <v>2.26</v>
      </c>
      <c r="CD108" s="2">
        <v>50.0</v>
      </c>
      <c r="CE108" s="2">
        <v>0.45</v>
      </c>
      <c r="CF108" s="2">
        <v>222.90000000000001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223.30000000000001</v>
      </c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223.30000000000001</v>
      </c>
      <c r="CS108" s="2">
        <v>0.1</v>
      </c>
      <c r="CT108" s="2">
        <v>9.3</v>
      </c>
      <c r="CU108" s="2">
        <v>14.08</v>
      </c>
      <c r="CV108" s="2">
        <v>50.0</v>
      </c>
      <c r="CW108" s="2">
        <v>0.41</v>
      </c>
      <c r="CX108" s="2">
        <v>223.30000000000001</v>
      </c>
      <c r="CY108" s="2">
        <v>0.0</v>
      </c>
      <c r="CZ108" s="2">
        <v>0.0</v>
      </c>
      <c r="DA108" s="2">
        <v>15.79</v>
      </c>
      <c r="DB108" s="2">
        <v>50.0</v>
      </c>
      <c r="DC108" s="2">
        <v>0.0</v>
      </c>
      <c r="DD108" s="2">
        <v>223.19999999999999</v>
      </c>
      <c r="DE108" s="2">
        <v>0.07</v>
      </c>
      <c r="DF108" s="2">
        <v>7.4</v>
      </c>
      <c r="DG108" s="2">
        <v>2.42</v>
      </c>
      <c r="DH108" s="2">
        <v>50.0</v>
      </c>
      <c r="DI108" s="2">
        <v>0.46</v>
      </c>
      <c r="DJ108" s="2">
        <v>223.30000000000001</v>
      </c>
      <c r="DK108" s="2">
        <v>0.07</v>
      </c>
      <c r="DL108" s="2">
        <v>0.4</v>
      </c>
      <c r="DM108" s="2">
        <v>105.37</v>
      </c>
      <c r="DN108" s="2">
        <v>50.0</v>
      </c>
      <c r="DO108" s="2">
        <v>0.03</v>
      </c>
      <c r="DP108" s="2">
        <v>3.35</v>
      </c>
      <c r="DQ108" s="2">
        <v>22.0</v>
      </c>
      <c r="DR108" s="2">
        <v>90.099999999999994</v>
      </c>
      <c r="DS108" s="2">
        <v>909.0</v>
      </c>
      <c r="DT108" s="2">
        <v>305.89999999999998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77.5</v>
      </c>
      <c r="G109" s="2">
        <v>89.0</v>
      </c>
      <c r="H109" s="2">
        <v>88.0</v>
      </c>
      <c r="I109" s="2">
        <v>89.0</v>
      </c>
      <c r="J109" s="2">
        <v>87.0</v>
      </c>
      <c r="K109" s="2">
        <v>88.5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71.060000000000002</v>
      </c>
      <c r="AD109" s="2">
        <v>26.2</v>
      </c>
      <c r="AE109" s="2">
        <v>70.25</v>
      </c>
      <c r="AF109" s="2">
        <v>26.0</v>
      </c>
      <c r="AG109" s="2">
        <v>71.18000000000001</v>
      </c>
      <c r="AH109" s="2">
        <v>1.0</v>
      </c>
      <c r="AI109" s="2">
        <v>1.0</v>
      </c>
      <c r="AJ109" s="2">
        <v>30.47</v>
      </c>
      <c r="AK109" s="2">
        <v>25.16</v>
      </c>
      <c r="AL109" s="2">
        <v>-7.45</v>
      </c>
      <c r="AM109" s="2">
        <v>-8.75</v>
      </c>
      <c r="AN109" s="2">
        <v>30.15</v>
      </c>
      <c r="AO109" s="2">
        <v>29.62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75.090000000000003</v>
      </c>
      <c r="BE109" s="2">
        <v>24.9</v>
      </c>
      <c r="BF109" s="2">
        <v>74.23999999999999</v>
      </c>
      <c r="BG109" s="2">
        <v>24.7</v>
      </c>
      <c r="BH109" s="2">
        <v>75.3</v>
      </c>
      <c r="BI109" s="2">
        <v>1.0</v>
      </c>
      <c r="BJ109" s="2">
        <v>1.0</v>
      </c>
      <c r="BK109" s="2">
        <v>24.63</v>
      </c>
      <c r="BL109" s="2">
        <v>24.65</v>
      </c>
      <c r="BM109" s="2">
        <v>-28.37</v>
      </c>
      <c r="BN109" s="2">
        <v>-26.65</v>
      </c>
      <c r="BO109" s="2">
        <v>25.38</v>
      </c>
      <c r="BP109" s="2">
        <v>25.41</v>
      </c>
      <c r="BQ109" s="2">
        <v>25.09</v>
      </c>
      <c r="BR109" s="2">
        <v>0.0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>
        <v>1.0</v>
      </c>
      <c r="BY109" s="2">
        <v>1.0</v>
      </c>
      <c r="BZ109" s="2">
        <v>223.90000000000001</v>
      </c>
      <c r="CA109" s="2">
        <v>0.11</v>
      </c>
      <c r="CB109" s="2">
        <v>10.7</v>
      </c>
      <c r="CC109" s="2">
        <v>2.26</v>
      </c>
      <c r="CD109" s="2">
        <v>50.0</v>
      </c>
      <c r="CE109" s="2">
        <v>0.45</v>
      </c>
      <c r="CF109" s="2">
        <v>222.90000000000001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223.30000000000001</v>
      </c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223.30000000000001</v>
      </c>
      <c r="CS109" s="2">
        <v>0.1</v>
      </c>
      <c r="CT109" s="2">
        <v>9.4</v>
      </c>
      <c r="CU109" s="2">
        <v>14.08</v>
      </c>
      <c r="CV109" s="2">
        <v>50.0</v>
      </c>
      <c r="CW109" s="2">
        <v>0.41</v>
      </c>
      <c r="CX109" s="2">
        <v>223.30000000000001</v>
      </c>
      <c r="CY109" s="2">
        <v>0.0</v>
      </c>
      <c r="CZ109" s="2">
        <v>0.0</v>
      </c>
      <c r="DA109" s="2">
        <v>15.79</v>
      </c>
      <c r="DB109" s="2">
        <v>50.0</v>
      </c>
      <c r="DC109" s="2">
        <v>0.0</v>
      </c>
      <c r="DD109" s="2">
        <v>223.099999999999994</v>
      </c>
      <c r="DE109" s="2">
        <v>0.07</v>
      </c>
      <c r="DF109" s="2">
        <v>7.4</v>
      </c>
      <c r="DG109" s="2">
        <v>2.42</v>
      </c>
      <c r="DH109" s="2">
        <v>50.0</v>
      </c>
      <c r="DI109" s="2">
        <v>0.46</v>
      </c>
      <c r="DJ109" s="2">
        <v>223.19999999999999</v>
      </c>
      <c r="DK109" s="2">
        <v>0.07</v>
      </c>
      <c r="DL109" s="2">
        <v>0.4</v>
      </c>
      <c r="DM109" s="2">
        <v>105.37</v>
      </c>
      <c r="DN109" s="2">
        <v>50.0</v>
      </c>
      <c r="DO109" s="2">
        <v>0.03</v>
      </c>
      <c r="DP109" s="2">
        <v>3.08</v>
      </c>
      <c r="DQ109" s="2">
        <v>22.0</v>
      </c>
      <c r="DR109" s="2">
        <v>90.40000000000001</v>
      </c>
      <c r="DS109" s="2">
        <v>909.0</v>
      </c>
      <c r="DT109" s="2">
        <v>306.69999999999999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77.5</v>
      </c>
      <c r="G110" s="2">
        <v>89.0</v>
      </c>
      <c r="H110" s="2">
        <v>88.0</v>
      </c>
      <c r="I110" s="2">
        <v>89.0</v>
      </c>
      <c r="J110" s="2">
        <v>87.0</v>
      </c>
      <c r="K110" s="2">
        <v>88.5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70.83</v>
      </c>
      <c r="AD110" s="2">
        <v>26.0</v>
      </c>
      <c r="AE110" s="2">
        <v>70.15000000000001</v>
      </c>
      <c r="AF110" s="2">
        <v>26.0</v>
      </c>
      <c r="AG110" s="2">
        <v>71.3</v>
      </c>
      <c r="AH110" s="2">
        <v>1.0</v>
      </c>
      <c r="AI110" s="2">
        <v>1.0</v>
      </c>
      <c r="AJ110" s="2">
        <v>30.46</v>
      </c>
      <c r="AK110" s="2">
        <v>25.079999999999998</v>
      </c>
      <c r="AL110" s="2">
        <v>-6.98</v>
      </c>
      <c r="AM110" s="2">
        <v>-8.74</v>
      </c>
      <c r="AN110" s="2">
        <v>30.17</v>
      </c>
      <c r="AO110" s="2">
        <v>29.67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75.19</v>
      </c>
      <c r="BE110" s="2">
        <v>24.9</v>
      </c>
      <c r="BF110" s="2">
        <v>74.13</v>
      </c>
      <c r="BG110" s="2">
        <v>24.7</v>
      </c>
      <c r="BH110" s="2">
        <v>75.090000000000003</v>
      </c>
      <c r="BI110" s="2">
        <v>1.0</v>
      </c>
      <c r="BJ110" s="2">
        <v>1.0</v>
      </c>
      <c r="BK110" s="2">
        <v>24.69</v>
      </c>
      <c r="BL110" s="2">
        <v>24.67</v>
      </c>
      <c r="BM110" s="2">
        <v>-28.46</v>
      </c>
      <c r="BN110" s="2">
        <v>-25.96</v>
      </c>
      <c r="BO110" s="2">
        <v>25.37</v>
      </c>
      <c r="BP110" s="2">
        <v>25.41</v>
      </c>
      <c r="BQ110" s="2">
        <v>25.09</v>
      </c>
      <c r="BR110" s="2">
        <v>0.0</v>
      </c>
      <c r="BS110" s="2">
        <v>0.1</v>
      </c>
      <c r="BT110" s="2">
        <v>0.1</v>
      </c>
      <c r="BU110" s="2">
        <v>0.1</v>
      </c>
      <c r="BV110" s="2">
        <v>0.1</v>
      </c>
      <c r="BW110" s="2">
        <v>0.1</v>
      </c>
      <c r="BX110" s="2">
        <v>1.0</v>
      </c>
      <c r="BY110" s="2">
        <v>1.0</v>
      </c>
      <c r="BZ110" s="2">
        <v>224.0</v>
      </c>
      <c r="CA110" s="2">
        <v>0.11</v>
      </c>
      <c r="CB110" s="2">
        <v>10.9</v>
      </c>
      <c r="CC110" s="2">
        <v>2.26</v>
      </c>
      <c r="CD110" s="2">
        <v>50.0</v>
      </c>
      <c r="CE110" s="2">
        <v>0.46</v>
      </c>
      <c r="CF110" s="2">
        <v>223.099999999999994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223.5</v>
      </c>
      <c r="CM110" s="2">
        <v>0.07</v>
      </c>
      <c r="CN110" s="2">
        <v>0.4</v>
      </c>
      <c r="CO110" s="2">
        <v>11.91</v>
      </c>
      <c r="CP110" s="2">
        <v>50.0</v>
      </c>
      <c r="CQ110" s="2">
        <v>0.03</v>
      </c>
      <c r="CR110" s="2">
        <v>223.40000000000001</v>
      </c>
      <c r="CS110" s="2">
        <v>0.1</v>
      </c>
      <c r="CT110" s="2">
        <v>9.6</v>
      </c>
      <c r="CU110" s="2">
        <v>14.08</v>
      </c>
      <c r="CV110" s="2">
        <v>50.0</v>
      </c>
      <c r="CW110" s="2">
        <v>0.42</v>
      </c>
      <c r="CX110" s="2">
        <v>223.40000000000001</v>
      </c>
      <c r="CY110" s="2">
        <v>0.0</v>
      </c>
      <c r="CZ110" s="2">
        <v>0.0</v>
      </c>
      <c r="DA110" s="2">
        <v>15.79</v>
      </c>
      <c r="DB110" s="2">
        <v>50.0</v>
      </c>
      <c r="DC110" s="2">
        <v>0.0</v>
      </c>
      <c r="DD110" s="2">
        <v>223.30000000000001</v>
      </c>
      <c r="DE110" s="2">
        <v>0.07</v>
      </c>
      <c r="DF110" s="2">
        <v>7.4</v>
      </c>
      <c r="DG110" s="2">
        <v>2.42</v>
      </c>
      <c r="DH110" s="2">
        <v>50.0</v>
      </c>
      <c r="DI110" s="2">
        <v>0.46</v>
      </c>
      <c r="DJ110" s="2">
        <v>223.30000000000001</v>
      </c>
      <c r="DK110" s="2">
        <v>0.07</v>
      </c>
      <c r="DL110" s="2">
        <v>0.4</v>
      </c>
      <c r="DM110" s="2">
        <v>105.37</v>
      </c>
      <c r="DN110" s="2">
        <v>50.0</v>
      </c>
      <c r="DO110" s="2">
        <v>0.03</v>
      </c>
      <c r="DP110" s="2">
        <v>0.62</v>
      </c>
      <c r="DQ110" s="2">
        <v>22.0</v>
      </c>
      <c r="DR110" s="2">
        <v>90.8</v>
      </c>
      <c r="DS110" s="2">
        <v>909.0</v>
      </c>
      <c r="DT110" s="2">
        <v>310.10000000000002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77.5</v>
      </c>
      <c r="G111" s="2">
        <v>89.0</v>
      </c>
      <c r="H111" s="2">
        <v>88.0</v>
      </c>
      <c r="I111" s="2">
        <v>89.0</v>
      </c>
      <c r="J111" s="2">
        <v>87.0</v>
      </c>
      <c r="K111" s="2">
        <v>88.5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70.94</v>
      </c>
      <c r="AD111" s="2">
        <v>26.1</v>
      </c>
      <c r="AE111" s="2">
        <v>70.26000000000001</v>
      </c>
      <c r="AF111" s="2">
        <v>26.0</v>
      </c>
      <c r="AG111" s="2">
        <v>71.3</v>
      </c>
      <c r="AH111" s="2">
        <v>1.0</v>
      </c>
      <c r="AI111" s="2">
        <v>1.0</v>
      </c>
      <c r="AJ111" s="2">
        <v>30.45</v>
      </c>
      <c r="AK111" s="2">
        <v>25.07</v>
      </c>
      <c r="AL111" s="2">
        <v>-7.2</v>
      </c>
      <c r="AM111" s="2">
        <v>-8.78</v>
      </c>
      <c r="AN111" s="2">
        <v>30.079999999999998</v>
      </c>
      <c r="AO111" s="2">
        <v>29.58</v>
      </c>
      <c r="AP111" s="2">
        <v>28.73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75.19</v>
      </c>
      <c r="BE111" s="2">
        <v>24.9</v>
      </c>
      <c r="BF111" s="2">
        <v>74.23999999999999</v>
      </c>
      <c r="BG111" s="2">
        <v>24.7</v>
      </c>
      <c r="BH111" s="2">
        <v>75.090000000000003</v>
      </c>
      <c r="BI111" s="2">
        <v>1.0</v>
      </c>
      <c r="BJ111" s="2">
        <v>1.0</v>
      </c>
      <c r="BK111" s="2">
        <v>24.6</v>
      </c>
      <c r="BL111" s="2">
        <v>24.65</v>
      </c>
      <c r="BM111" s="2">
        <v>-28.73</v>
      </c>
      <c r="BN111" s="2">
        <v>-27.0</v>
      </c>
      <c r="BO111" s="2">
        <v>25.38</v>
      </c>
      <c r="BP111" s="2">
        <v>25.36</v>
      </c>
      <c r="BQ111" s="2">
        <v>25.050000000000001</v>
      </c>
      <c r="BR111" s="2">
        <v>0.0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11.0</v>
      </c>
      <c r="CC111" s="2">
        <v>2.26</v>
      </c>
      <c r="CD111" s="2">
        <v>50.0</v>
      </c>
      <c r="CE111" s="2">
        <v>0.46</v>
      </c>
      <c r="CF111" s="2">
        <v>223.19999999999999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223.59999999999999</v>
      </c>
      <c r="CM111" s="2">
        <v>0.07</v>
      </c>
      <c r="CN111" s="2">
        <v>0.4</v>
      </c>
      <c r="CO111" s="2">
        <v>11.91</v>
      </c>
      <c r="CP111" s="2">
        <v>50.0</v>
      </c>
      <c r="CQ111" s="2">
        <v>0.03</v>
      </c>
      <c r="CR111" s="2">
        <v>223.5</v>
      </c>
      <c r="CS111" s="2">
        <v>0.1</v>
      </c>
      <c r="CT111" s="2">
        <v>9.5</v>
      </c>
      <c r="CU111" s="2">
        <v>14.08</v>
      </c>
      <c r="CV111" s="2">
        <v>50.0</v>
      </c>
      <c r="CW111" s="2">
        <v>0.41</v>
      </c>
      <c r="CX111" s="2">
        <v>223.40000000000001</v>
      </c>
      <c r="CY111" s="2">
        <v>0.0</v>
      </c>
      <c r="CZ111" s="2">
        <v>0.0</v>
      </c>
      <c r="DA111" s="2">
        <v>15.79</v>
      </c>
      <c r="DB111" s="2">
        <v>50.0</v>
      </c>
      <c r="DC111" s="2">
        <v>0.0</v>
      </c>
      <c r="DD111" s="2">
        <v>223.40000000000001</v>
      </c>
      <c r="DE111" s="2">
        <v>0.07</v>
      </c>
      <c r="DF111" s="2">
        <v>7.3</v>
      </c>
      <c r="DG111" s="2">
        <v>2.42</v>
      </c>
      <c r="DH111" s="2">
        <v>50.0</v>
      </c>
      <c r="DI111" s="2">
        <v>0.46</v>
      </c>
      <c r="DJ111" s="2">
        <v>223.5</v>
      </c>
      <c r="DK111" s="2">
        <v>0.07</v>
      </c>
      <c r="DL111" s="2">
        <v>0.5</v>
      </c>
      <c r="DM111" s="2">
        <v>105.37</v>
      </c>
      <c r="DN111" s="2">
        <v>50.0</v>
      </c>
      <c r="DO111" s="2">
        <v>0.03</v>
      </c>
      <c r="DP111" s="2">
        <v>1.38</v>
      </c>
      <c r="DQ111" s="2">
        <v>22.0</v>
      </c>
      <c r="DR111" s="2">
        <v>90.3</v>
      </c>
      <c r="DS111" s="2">
        <v>909.0</v>
      </c>
      <c r="DT111" s="2">
        <v>303.60000000000002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77.5</v>
      </c>
      <c r="G112" s="2">
        <v>89.0</v>
      </c>
      <c r="H112" s="2">
        <v>88.0</v>
      </c>
      <c r="I112" s="2">
        <v>89.0</v>
      </c>
      <c r="J112" s="2">
        <v>87.0</v>
      </c>
      <c r="K112" s="2">
        <v>88.5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26.0</v>
      </c>
      <c r="AC112" s="2">
        <v>70.95</v>
      </c>
      <c r="AD112" s="2">
        <v>26.1</v>
      </c>
      <c r="AE112" s="2">
        <v>70.26000000000001</v>
      </c>
      <c r="AF112" s="2">
        <v>26.1</v>
      </c>
      <c r="AG112" s="2">
        <v>71.29000000000001</v>
      </c>
      <c r="AH112" s="2">
        <v>1.0</v>
      </c>
      <c r="AI112" s="2">
        <v>0.0</v>
      </c>
      <c r="AJ112" s="2">
        <v>30.55</v>
      </c>
      <c r="AK112" s="2">
        <v>25.07</v>
      </c>
      <c r="AL112" s="2">
        <v>-6.92</v>
      </c>
      <c r="AM112" s="2">
        <v>-8.93</v>
      </c>
      <c r="AN112" s="2">
        <v>30.15</v>
      </c>
      <c r="AO112" s="2">
        <v>29.6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75.090000000000003</v>
      </c>
      <c r="BE112" s="2">
        <v>24.8</v>
      </c>
      <c r="BF112" s="2">
        <v>74.23999999999999</v>
      </c>
      <c r="BG112" s="2">
        <v>24.7</v>
      </c>
      <c r="BH112" s="2">
        <v>75.2</v>
      </c>
      <c r="BI112" s="2">
        <v>1.0</v>
      </c>
      <c r="BJ112" s="2">
        <v>1.0</v>
      </c>
      <c r="BK112" s="2">
        <v>24.73</v>
      </c>
      <c r="BL112" s="2">
        <v>24.69</v>
      </c>
      <c r="BM112" s="2">
        <v>-28.67</v>
      </c>
      <c r="BN112" s="2">
        <v>-26.99</v>
      </c>
      <c r="BO112" s="2">
        <v>25.28</v>
      </c>
      <c r="BP112" s="2">
        <v>25.34</v>
      </c>
      <c r="BQ112" s="2">
        <v>25.050000000000001</v>
      </c>
      <c r="BR112" s="2">
        <v>0.0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10.8</v>
      </c>
      <c r="CC112" s="2">
        <v>2.26</v>
      </c>
      <c r="CD112" s="2">
        <v>50.0</v>
      </c>
      <c r="CE112" s="2">
        <v>0.45</v>
      </c>
      <c r="CF112" s="2">
        <v>223.099999999999994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223.5</v>
      </c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223.40000000000001</v>
      </c>
      <c r="CS112" s="2">
        <v>0.1</v>
      </c>
      <c r="CT112" s="2">
        <v>9.4</v>
      </c>
      <c r="CU112" s="2">
        <v>14.08</v>
      </c>
      <c r="CV112" s="2">
        <v>50.0</v>
      </c>
      <c r="CW112" s="2">
        <v>0.41</v>
      </c>
      <c r="CX112" s="2">
        <v>223.40000000000001</v>
      </c>
      <c r="CY112" s="2">
        <v>0.0</v>
      </c>
      <c r="CZ112" s="2">
        <v>0.0</v>
      </c>
      <c r="DA112" s="2">
        <v>15.79</v>
      </c>
      <c r="DB112" s="2">
        <v>50.0</v>
      </c>
      <c r="DC112" s="2">
        <v>0.0</v>
      </c>
      <c r="DD112" s="2">
        <v>223.40000000000001</v>
      </c>
      <c r="DE112" s="2">
        <v>0.07</v>
      </c>
      <c r="DF112" s="2">
        <v>7.2</v>
      </c>
      <c r="DG112" s="2">
        <v>2.42</v>
      </c>
      <c r="DH112" s="2">
        <v>49.9</v>
      </c>
      <c r="DI112" s="2">
        <v>0.45</v>
      </c>
      <c r="DJ112" s="2">
        <v>223.40000000000001</v>
      </c>
      <c r="DK112" s="2">
        <v>0.07</v>
      </c>
      <c r="DL112" s="2">
        <v>0.4</v>
      </c>
      <c r="DM112" s="2">
        <v>105.37</v>
      </c>
      <c r="DN112" s="2">
        <v>49.9</v>
      </c>
      <c r="DO112" s="2">
        <v>0.03</v>
      </c>
      <c r="DP112" s="2">
        <v>4.09</v>
      </c>
      <c r="DQ112" s="2">
        <v>22.1</v>
      </c>
      <c r="DR112" s="2">
        <v>90.5</v>
      </c>
      <c r="DS112" s="2">
        <v>909.0</v>
      </c>
      <c r="DT112" s="2">
        <v>314.5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77.5</v>
      </c>
      <c r="G113" s="2">
        <v>89.0</v>
      </c>
      <c r="H113" s="2">
        <v>88.0</v>
      </c>
      <c r="I113" s="2">
        <v>89.0</v>
      </c>
      <c r="J113" s="2">
        <v>87.0</v>
      </c>
      <c r="K113" s="2">
        <v>88.5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71.060000000000002</v>
      </c>
      <c r="AD113" s="2">
        <v>26.1</v>
      </c>
      <c r="AE113" s="2">
        <v>70.38</v>
      </c>
      <c r="AF113" s="2">
        <v>26.1</v>
      </c>
      <c r="AG113" s="2">
        <v>71.29000000000001</v>
      </c>
      <c r="AH113" s="2">
        <v>1.0</v>
      </c>
      <c r="AI113" s="2">
        <v>0.0</v>
      </c>
      <c r="AJ113" s="2">
        <v>30.48</v>
      </c>
      <c r="AK113" s="2">
        <v>25.12</v>
      </c>
      <c r="AL113" s="2">
        <v>-7.23</v>
      </c>
      <c r="AM113" s="2">
        <v>-9.02</v>
      </c>
      <c r="AN113" s="2">
        <v>30.17</v>
      </c>
      <c r="AO113" s="2">
        <v>29.63</v>
      </c>
      <c r="AP113" s="2">
        <v>28.84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75.090000000000003</v>
      </c>
      <c r="BE113" s="2">
        <v>24.9</v>
      </c>
      <c r="BF113" s="2">
        <v>74.23999999999999</v>
      </c>
      <c r="BG113" s="2">
        <v>24.6</v>
      </c>
      <c r="BH113" s="2">
        <v>75.31</v>
      </c>
      <c r="BI113" s="2">
        <v>1.0</v>
      </c>
      <c r="BJ113" s="2">
        <v>1.0</v>
      </c>
      <c r="BK113" s="2">
        <v>24.69</v>
      </c>
      <c r="BL113" s="2">
        <v>24.59</v>
      </c>
      <c r="BM113" s="2">
        <v>-28.87</v>
      </c>
      <c r="BN113" s="2">
        <v>-26.51</v>
      </c>
      <c r="BO113" s="2">
        <v>25.28</v>
      </c>
      <c r="BP113" s="2">
        <v>25.32</v>
      </c>
      <c r="BQ113" s="2">
        <v>25.12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224.19999999999999</v>
      </c>
      <c r="CA113" s="2">
        <v>0.11</v>
      </c>
      <c r="CB113" s="2">
        <v>10.8</v>
      </c>
      <c r="CC113" s="2">
        <v>2.26</v>
      </c>
      <c r="CD113" s="2">
        <v>50.0</v>
      </c>
      <c r="CE113" s="2">
        <v>0.45</v>
      </c>
      <c r="CF113" s="2">
        <v>223.19999999999999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223.59999999999999</v>
      </c>
      <c r="CM113" s="2">
        <v>0.07</v>
      </c>
      <c r="CN113" s="2">
        <v>0.4</v>
      </c>
      <c r="CO113" s="2">
        <v>11.91</v>
      </c>
      <c r="CP113" s="2">
        <v>50.0</v>
      </c>
      <c r="CQ113" s="2">
        <v>0.03</v>
      </c>
      <c r="CR113" s="2">
        <v>223.5</v>
      </c>
      <c r="CS113" s="2">
        <v>0.1</v>
      </c>
      <c r="CT113" s="2">
        <v>9.8</v>
      </c>
      <c r="CU113" s="2">
        <v>14.08</v>
      </c>
      <c r="CV113" s="2">
        <v>50.0</v>
      </c>
      <c r="CW113" s="2">
        <v>0.42</v>
      </c>
      <c r="CX113" s="2">
        <v>223.5</v>
      </c>
      <c r="CY113" s="2">
        <v>0.0</v>
      </c>
      <c r="CZ113" s="2">
        <v>0.0</v>
      </c>
      <c r="DA113" s="2">
        <v>15.79</v>
      </c>
      <c r="DB113" s="2">
        <v>50.0</v>
      </c>
      <c r="DC113" s="2">
        <v>0.0</v>
      </c>
      <c r="DD113" s="2">
        <v>223.40000000000001</v>
      </c>
      <c r="DE113" s="2">
        <v>0.07</v>
      </c>
      <c r="DF113" s="2">
        <v>7.6</v>
      </c>
      <c r="DG113" s="2">
        <v>2.42</v>
      </c>
      <c r="DH113" s="2">
        <v>50.0</v>
      </c>
      <c r="DI113" s="2">
        <v>0.48</v>
      </c>
      <c r="DJ113" s="2">
        <v>223.40000000000001</v>
      </c>
      <c r="DK113" s="2">
        <v>0.07</v>
      </c>
      <c r="DL113" s="2">
        <v>0.0</v>
      </c>
      <c r="DM113" s="2">
        <v>105.37</v>
      </c>
      <c r="DN113" s="2">
        <v>50.0</v>
      </c>
      <c r="DO113" s="2">
        <v>0.0</v>
      </c>
      <c r="DP113" s="2">
        <v>3.11</v>
      </c>
      <c r="DQ113" s="2">
        <v>22.0</v>
      </c>
      <c r="DR113" s="2">
        <v>90.90000000000001</v>
      </c>
      <c r="DS113" s="2">
        <v>909.0</v>
      </c>
      <c r="DT113" s="2">
        <v>303.19999999999999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77.5</v>
      </c>
      <c r="G114" s="2">
        <v>89.0</v>
      </c>
      <c r="H114" s="2">
        <v>88.0</v>
      </c>
      <c r="I114" s="2">
        <v>89.0</v>
      </c>
      <c r="J114" s="2">
        <v>87.0</v>
      </c>
      <c r="K114" s="2">
        <v>88.5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70.94</v>
      </c>
      <c r="AD114" s="2">
        <v>26.0</v>
      </c>
      <c r="AE114" s="2">
        <v>70.27</v>
      </c>
      <c r="AF114" s="2">
        <v>26.0</v>
      </c>
      <c r="AG114" s="2">
        <v>71.18000000000001</v>
      </c>
      <c r="AH114" s="2">
        <v>1.0</v>
      </c>
      <c r="AI114" s="2">
        <v>0.0</v>
      </c>
      <c r="AJ114" s="2">
        <v>30.4</v>
      </c>
      <c r="AK114" s="2">
        <v>25.050000000000001</v>
      </c>
      <c r="AL114" s="2">
        <v>-7.33</v>
      </c>
      <c r="AM114" s="2">
        <v>-9.12</v>
      </c>
      <c r="AN114" s="2">
        <v>30.21</v>
      </c>
      <c r="AO114" s="2">
        <v>29.64</v>
      </c>
      <c r="AP114" s="2">
        <v>28.76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75.090000000000003</v>
      </c>
      <c r="BE114" s="2">
        <v>24.9</v>
      </c>
      <c r="BF114" s="2">
        <v>74.23999999999999</v>
      </c>
      <c r="BG114" s="2">
        <v>24.7</v>
      </c>
      <c r="BH114" s="2">
        <v>75.41</v>
      </c>
      <c r="BI114" s="2">
        <v>1.0</v>
      </c>
      <c r="BJ114" s="2">
        <v>1.0</v>
      </c>
      <c r="BK114" s="2">
        <v>24.59</v>
      </c>
      <c r="BL114" s="2">
        <v>24.72</v>
      </c>
      <c r="BM114" s="2">
        <v>-29.46</v>
      </c>
      <c r="BN114" s="2">
        <v>-25.68</v>
      </c>
      <c r="BO114" s="2">
        <v>25.44</v>
      </c>
      <c r="BP114" s="2">
        <v>25.32</v>
      </c>
      <c r="BQ114" s="2">
        <v>25.14</v>
      </c>
      <c r="BR114" s="2">
        <v>0.0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>
        <v>1.0</v>
      </c>
      <c r="BY114" s="2">
        <v>1.0</v>
      </c>
      <c r="BZ114" s="2">
        <v>224.19999999999999</v>
      </c>
      <c r="CA114" s="2">
        <v>0.11</v>
      </c>
      <c r="CB114" s="2">
        <v>10.8</v>
      </c>
      <c r="CC114" s="2">
        <v>2.26</v>
      </c>
      <c r="CD114" s="2">
        <v>50.0</v>
      </c>
      <c r="CE114" s="2">
        <v>0.46</v>
      </c>
      <c r="CF114" s="2">
        <v>223.30000000000001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223.59999999999999</v>
      </c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223.59999999999999</v>
      </c>
      <c r="CS114" s="2">
        <v>0.1</v>
      </c>
      <c r="CT114" s="2">
        <v>9.7</v>
      </c>
      <c r="CU114" s="2">
        <v>14.08</v>
      </c>
      <c r="CV114" s="2">
        <v>50.0</v>
      </c>
      <c r="CW114" s="2">
        <v>0.43</v>
      </c>
      <c r="CX114" s="2">
        <v>223.59999999999999</v>
      </c>
      <c r="CY114" s="2">
        <v>0.0</v>
      </c>
      <c r="CZ114" s="2">
        <v>0.0</v>
      </c>
      <c r="DA114" s="2">
        <v>15.79</v>
      </c>
      <c r="DB114" s="2">
        <v>50.0</v>
      </c>
      <c r="DC114" s="2">
        <v>0.0</v>
      </c>
      <c r="DD114" s="2">
        <v>223.40000000000001</v>
      </c>
      <c r="DE114" s="2">
        <v>0.07</v>
      </c>
      <c r="DF114" s="2">
        <v>7.4</v>
      </c>
      <c r="DG114" s="2">
        <v>2.42</v>
      </c>
      <c r="DH114" s="2">
        <v>50.0</v>
      </c>
      <c r="DI114" s="2">
        <v>0.46</v>
      </c>
      <c r="DJ114" s="2">
        <v>223.5</v>
      </c>
      <c r="DK114" s="2">
        <v>0.07</v>
      </c>
      <c r="DL114" s="2">
        <v>0.4</v>
      </c>
      <c r="DM114" s="2">
        <v>105.37</v>
      </c>
      <c r="DN114" s="2">
        <v>50.0</v>
      </c>
      <c r="DO114" s="2">
        <v>0.03</v>
      </c>
      <c r="DP114" s="2">
        <v>1.88</v>
      </c>
      <c r="DQ114" s="2">
        <v>22.0</v>
      </c>
      <c r="DR114" s="2">
        <v>91.0</v>
      </c>
      <c r="DS114" s="2">
        <v>909.0</v>
      </c>
      <c r="DT114" s="2">
        <v>297.80000000000001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77.5</v>
      </c>
      <c r="G115" s="2">
        <v>89.0</v>
      </c>
      <c r="H115" s="2">
        <v>88.0</v>
      </c>
      <c r="I115" s="2">
        <v>89.0</v>
      </c>
      <c r="J115" s="2">
        <v>87.0</v>
      </c>
      <c r="K115" s="2">
        <v>88.5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71.060000000000002</v>
      </c>
      <c r="AD115" s="2">
        <v>26.1</v>
      </c>
      <c r="AE115" s="2">
        <v>70.26000000000001</v>
      </c>
      <c r="AF115" s="2">
        <v>26.1</v>
      </c>
      <c r="AG115" s="2">
        <v>71.41</v>
      </c>
      <c r="AH115" s="2">
        <v>1.0</v>
      </c>
      <c r="AI115" s="2">
        <v>0.0</v>
      </c>
      <c r="AJ115" s="2">
        <v>30.48</v>
      </c>
      <c r="AK115" s="2">
        <v>25.030000000000001</v>
      </c>
      <c r="AL115" s="2">
        <v>-7.42</v>
      </c>
      <c r="AM115" s="2">
        <v>-9.49</v>
      </c>
      <c r="AN115" s="2">
        <v>30.2</v>
      </c>
      <c r="AO115" s="2">
        <v>29.59</v>
      </c>
      <c r="AP115" s="2">
        <v>28.78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75.090000000000003</v>
      </c>
      <c r="BE115" s="2">
        <v>24.9</v>
      </c>
      <c r="BF115" s="2">
        <v>74.23999999999999</v>
      </c>
      <c r="BG115" s="2">
        <v>24.6</v>
      </c>
      <c r="BH115" s="2">
        <v>75.31</v>
      </c>
      <c r="BI115" s="2">
        <v>1.0</v>
      </c>
      <c r="BJ115" s="2">
        <v>1.0</v>
      </c>
      <c r="BK115" s="2">
        <v>24.54</v>
      </c>
      <c r="BL115" s="2">
        <v>24.6</v>
      </c>
      <c r="BM115" s="2">
        <v>-29.23</v>
      </c>
      <c r="BN115" s="2">
        <v>-27.25</v>
      </c>
      <c r="BO115" s="2">
        <v>25.31</v>
      </c>
      <c r="BP115" s="2">
        <v>25.39</v>
      </c>
      <c r="BQ115" s="2">
        <v>25.07</v>
      </c>
      <c r="BR115" s="2">
        <v>0.0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>
        <v>1.0</v>
      </c>
      <c r="BY115" s="2">
        <v>1.0</v>
      </c>
      <c r="BZ115" s="2">
        <v>224.0</v>
      </c>
      <c r="CA115" s="2">
        <v>0.11</v>
      </c>
      <c r="CB115" s="2">
        <v>10.8</v>
      </c>
      <c r="CC115" s="2">
        <v>2.26</v>
      </c>
      <c r="CD115" s="2">
        <v>49.9</v>
      </c>
      <c r="CE115" s="2">
        <v>0.45</v>
      </c>
      <c r="CF115" s="2">
        <v>223.099999999999994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223.5</v>
      </c>
      <c r="CM115" s="2">
        <v>0.07</v>
      </c>
      <c r="CN115" s="2">
        <v>0.5</v>
      </c>
      <c r="CO115" s="2">
        <v>11.91</v>
      </c>
      <c r="CP115" s="2">
        <v>50.0</v>
      </c>
      <c r="CQ115" s="2">
        <v>0.03</v>
      </c>
      <c r="CR115" s="2">
        <v>223.40000000000001</v>
      </c>
      <c r="CS115" s="2">
        <v>0.1</v>
      </c>
      <c r="CT115" s="2">
        <v>9.5</v>
      </c>
      <c r="CU115" s="2">
        <v>14.08</v>
      </c>
      <c r="CV115" s="2">
        <v>50.0</v>
      </c>
      <c r="CW115" s="2">
        <v>0.42</v>
      </c>
      <c r="CX115" s="2">
        <v>223.30000000000001</v>
      </c>
      <c r="CY115" s="2">
        <v>0.0</v>
      </c>
      <c r="CZ115" s="2">
        <v>0.0</v>
      </c>
      <c r="DA115" s="2">
        <v>15.79</v>
      </c>
      <c r="DB115" s="2">
        <v>49.9</v>
      </c>
      <c r="DC115" s="2">
        <v>0.0</v>
      </c>
      <c r="DD115" s="2">
        <v>223.19999999999999</v>
      </c>
      <c r="DE115" s="2">
        <v>0.07</v>
      </c>
      <c r="DF115" s="2">
        <v>7.3</v>
      </c>
      <c r="DG115" s="2">
        <v>2.42</v>
      </c>
      <c r="DH115" s="2">
        <v>49.9</v>
      </c>
      <c r="DI115" s="2">
        <v>0.46</v>
      </c>
      <c r="DJ115" s="2">
        <v>223.19999999999999</v>
      </c>
      <c r="DK115" s="2">
        <v>0.07</v>
      </c>
      <c r="DL115" s="2">
        <v>0.5</v>
      </c>
      <c r="DM115" s="2">
        <v>105.37</v>
      </c>
      <c r="DN115" s="2">
        <v>49.9</v>
      </c>
      <c r="DO115" s="2">
        <v>0.03</v>
      </c>
      <c r="DP115" s="2">
        <v>2.62</v>
      </c>
      <c r="DQ115" s="2">
        <v>22.0</v>
      </c>
      <c r="DR115" s="2">
        <v>91.3</v>
      </c>
      <c r="DS115" s="2">
        <v>909.0</v>
      </c>
      <c r="DT115" s="2">
        <v>276.10000000000002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77.5</v>
      </c>
      <c r="G116" s="2">
        <v>89.0</v>
      </c>
      <c r="H116" s="2">
        <v>88.0</v>
      </c>
      <c r="I116" s="2">
        <v>89.0</v>
      </c>
      <c r="J116" s="2">
        <v>87.0</v>
      </c>
      <c r="K116" s="2">
        <v>88.5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70.94</v>
      </c>
      <c r="AD116" s="2">
        <v>26.1</v>
      </c>
      <c r="AE116" s="2">
        <v>70.38</v>
      </c>
      <c r="AF116" s="2">
        <v>26.1</v>
      </c>
      <c r="AG116" s="2">
        <v>71.29000000000001</v>
      </c>
      <c r="AH116" s="2">
        <v>1.0</v>
      </c>
      <c r="AI116" s="2">
        <v>0.0</v>
      </c>
      <c r="AJ116" s="2">
        <v>30.51</v>
      </c>
      <c r="AK116" s="2">
        <v>25.010000000000002</v>
      </c>
      <c r="AL116" s="2">
        <v>-7.55</v>
      </c>
      <c r="AM116" s="2">
        <v>-8.96</v>
      </c>
      <c r="AN116" s="2">
        <v>30.17</v>
      </c>
      <c r="AO116" s="2">
        <v>29.6</v>
      </c>
      <c r="AP116" s="2">
        <v>28.73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75.2</v>
      </c>
      <c r="BE116" s="2">
        <v>24.9</v>
      </c>
      <c r="BF116" s="2">
        <v>74.34</v>
      </c>
      <c r="BG116" s="2">
        <v>24.7</v>
      </c>
      <c r="BH116" s="2">
        <v>75.41</v>
      </c>
      <c r="BI116" s="2">
        <v>1.0</v>
      </c>
      <c r="BJ116" s="2">
        <v>1.0</v>
      </c>
      <c r="BK116" s="2">
        <v>24.62</v>
      </c>
      <c r="BL116" s="2">
        <v>24.58</v>
      </c>
      <c r="BM116" s="2">
        <v>-26.49</v>
      </c>
      <c r="BN116" s="2">
        <v>-26.19</v>
      </c>
      <c r="BO116" s="2">
        <v>25.23</v>
      </c>
      <c r="BP116" s="2">
        <v>25.34</v>
      </c>
      <c r="BQ116" s="2">
        <v>25.13</v>
      </c>
      <c r="BR116" s="2">
        <v>0.0</v>
      </c>
      <c r="BS116" s="2">
        <v>0.0</v>
      </c>
      <c r="BT116" s="2">
        <v>0.1</v>
      </c>
      <c r="BU116" s="2">
        <v>0.1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224.19999999999999</v>
      </c>
      <c r="CA116" s="2">
        <v>0.11</v>
      </c>
      <c r="CB116" s="2">
        <v>11.0</v>
      </c>
      <c r="CC116" s="2">
        <v>2.26</v>
      </c>
      <c r="CD116" s="2">
        <v>50.0</v>
      </c>
      <c r="CE116" s="2">
        <v>0.46</v>
      </c>
      <c r="CF116" s="2">
        <v>223.30000000000001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223.59999999999999</v>
      </c>
      <c r="CM116" s="2">
        <v>0.07</v>
      </c>
      <c r="CN116" s="2">
        <v>0.6</v>
      </c>
      <c r="CO116" s="2">
        <v>11.91</v>
      </c>
      <c r="CP116" s="2">
        <v>50.0</v>
      </c>
      <c r="CQ116" s="2">
        <v>0.04</v>
      </c>
      <c r="CR116" s="2">
        <v>223.59999999999999</v>
      </c>
      <c r="CS116" s="2">
        <v>0.1</v>
      </c>
      <c r="CT116" s="2">
        <v>9.5</v>
      </c>
      <c r="CU116" s="2">
        <v>14.08</v>
      </c>
      <c r="CV116" s="2">
        <v>50.0</v>
      </c>
      <c r="CW116" s="2">
        <v>0.42</v>
      </c>
      <c r="CX116" s="2">
        <v>223.59999999999999</v>
      </c>
      <c r="CY116" s="2">
        <v>0.0</v>
      </c>
      <c r="CZ116" s="2">
        <v>0.0</v>
      </c>
      <c r="DA116" s="2">
        <v>15.79</v>
      </c>
      <c r="DB116" s="2">
        <v>50.0</v>
      </c>
      <c r="DC116" s="2">
        <v>0.0</v>
      </c>
      <c r="DD116" s="2">
        <v>223.40000000000001</v>
      </c>
      <c r="DE116" s="2">
        <v>0.07</v>
      </c>
      <c r="DF116" s="2">
        <v>7.2</v>
      </c>
      <c r="DG116" s="2">
        <v>2.42</v>
      </c>
      <c r="DH116" s="2">
        <v>50.0</v>
      </c>
      <c r="DI116" s="2">
        <v>0.46</v>
      </c>
      <c r="DJ116" s="2">
        <v>223.40000000000001</v>
      </c>
      <c r="DK116" s="2">
        <v>0.07</v>
      </c>
      <c r="DL116" s="2">
        <v>0.0</v>
      </c>
      <c r="DM116" s="2">
        <v>105.37</v>
      </c>
      <c r="DN116" s="2">
        <v>50.0</v>
      </c>
      <c r="DO116" s="2">
        <v>0.0</v>
      </c>
      <c r="DP116" s="2">
        <v>3.59</v>
      </c>
      <c r="DQ116" s="2">
        <v>21.9</v>
      </c>
      <c r="DR116" s="2">
        <v>91.2</v>
      </c>
      <c r="DS116" s="2">
        <v>909.0</v>
      </c>
      <c r="DT116" s="2">
        <v>293.19999999999999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77.5</v>
      </c>
      <c r="G117" s="2">
        <v>89.0</v>
      </c>
      <c r="H117" s="2">
        <v>88.0</v>
      </c>
      <c r="I117" s="2">
        <v>89.0</v>
      </c>
      <c r="J117" s="2">
        <v>87.0</v>
      </c>
      <c r="K117" s="2">
        <v>88.5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26.0</v>
      </c>
      <c r="AC117" s="2">
        <v>71.069999999999993</v>
      </c>
      <c r="AD117" s="2">
        <v>26.1</v>
      </c>
      <c r="AE117" s="2">
        <v>70.38</v>
      </c>
      <c r="AF117" s="2">
        <v>26.0</v>
      </c>
      <c r="AG117" s="2">
        <v>71.3</v>
      </c>
      <c r="AH117" s="2">
        <v>1.0</v>
      </c>
      <c r="AI117" s="2">
        <v>0.0</v>
      </c>
      <c r="AJ117" s="2">
        <v>30.43</v>
      </c>
      <c r="AK117" s="2">
        <v>24.92</v>
      </c>
      <c r="AL117" s="2">
        <v>-7.55</v>
      </c>
      <c r="AM117" s="2">
        <v>-9.3</v>
      </c>
      <c r="AN117" s="2">
        <v>30.15</v>
      </c>
      <c r="AO117" s="2">
        <v>29.65</v>
      </c>
      <c r="AP117" s="2">
        <v>28.71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75.3</v>
      </c>
      <c r="BE117" s="2">
        <v>25.0</v>
      </c>
      <c r="BF117" s="2">
        <v>74.44</v>
      </c>
      <c r="BG117" s="2">
        <v>24.6</v>
      </c>
      <c r="BH117" s="2">
        <v>75.52</v>
      </c>
      <c r="BI117" s="2">
        <v>1.0</v>
      </c>
      <c r="BJ117" s="2">
        <v>1.0</v>
      </c>
      <c r="BK117" s="2">
        <v>24.62</v>
      </c>
      <c r="BL117" s="2">
        <v>24.62</v>
      </c>
      <c r="BM117" s="2">
        <v>-28.69</v>
      </c>
      <c r="BN117" s="2">
        <v>-25.99</v>
      </c>
      <c r="BO117" s="2">
        <v>25.36</v>
      </c>
      <c r="BP117" s="2">
        <v>25.34</v>
      </c>
      <c r="BQ117" s="2">
        <v>25.1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224.099999999999994</v>
      </c>
      <c r="CA117" s="2">
        <v>0.11</v>
      </c>
      <c r="CB117" s="2">
        <v>10.9</v>
      </c>
      <c r="CC117" s="2">
        <v>2.26</v>
      </c>
      <c r="CD117" s="2">
        <v>50.0</v>
      </c>
      <c r="CE117" s="2">
        <v>0.45</v>
      </c>
      <c r="CF117" s="2">
        <v>223.19999999999999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223.59999999999999</v>
      </c>
      <c r="CM117" s="2">
        <v>0.07</v>
      </c>
      <c r="CN117" s="2">
        <v>0.5</v>
      </c>
      <c r="CO117" s="2">
        <v>11.91</v>
      </c>
      <c r="CP117" s="2">
        <v>50.0</v>
      </c>
      <c r="CQ117" s="2">
        <v>0.03</v>
      </c>
      <c r="CR117" s="2">
        <v>223.5</v>
      </c>
      <c r="CS117" s="2">
        <v>0.1</v>
      </c>
      <c r="CT117" s="2">
        <v>9.6</v>
      </c>
      <c r="CU117" s="2">
        <v>14.08</v>
      </c>
      <c r="CV117" s="2">
        <v>50.0</v>
      </c>
      <c r="CW117" s="2">
        <v>0.42</v>
      </c>
      <c r="CX117" s="2">
        <v>223.5</v>
      </c>
      <c r="CY117" s="2">
        <v>0.0</v>
      </c>
      <c r="CZ117" s="2">
        <v>0.0</v>
      </c>
      <c r="DA117" s="2">
        <v>15.79</v>
      </c>
      <c r="DB117" s="2">
        <v>50.0</v>
      </c>
      <c r="DC117" s="2">
        <v>0.0</v>
      </c>
      <c r="DD117" s="2">
        <v>223.40000000000001</v>
      </c>
      <c r="DE117" s="2">
        <v>0.07</v>
      </c>
      <c r="DF117" s="2">
        <v>7.5</v>
      </c>
      <c r="DG117" s="2">
        <v>2.42</v>
      </c>
      <c r="DH117" s="2">
        <v>50.0</v>
      </c>
      <c r="DI117" s="2">
        <v>0.47</v>
      </c>
      <c r="DJ117" s="2">
        <v>223.5</v>
      </c>
      <c r="DK117" s="2">
        <v>0.07</v>
      </c>
      <c r="DL117" s="2">
        <v>0.0</v>
      </c>
      <c r="DM117" s="2">
        <v>105.37</v>
      </c>
      <c r="DN117" s="2">
        <v>50.0</v>
      </c>
      <c r="DO117" s="2">
        <v>0.0</v>
      </c>
      <c r="DP117" s="2">
        <v>1.38</v>
      </c>
      <c r="DQ117" s="2">
        <v>21.9</v>
      </c>
      <c r="DR117" s="2">
        <v>91.40000000000001</v>
      </c>
      <c r="DS117" s="2">
        <v>909.0</v>
      </c>
      <c r="DT117" s="2">
        <v>323.89999999999998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77.5</v>
      </c>
      <c r="G118" s="2">
        <v>89.0</v>
      </c>
      <c r="H118" s="2">
        <v>88.0</v>
      </c>
      <c r="I118" s="2">
        <v>89.0</v>
      </c>
      <c r="J118" s="2">
        <v>87.0</v>
      </c>
      <c r="K118" s="2">
        <v>88.5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26.1</v>
      </c>
      <c r="AC118" s="2">
        <v>71.060000000000002</v>
      </c>
      <c r="AD118" s="2">
        <v>26.1</v>
      </c>
      <c r="AE118" s="2">
        <v>70.14</v>
      </c>
      <c r="AF118" s="2">
        <v>26.0</v>
      </c>
      <c r="AG118" s="2">
        <v>71.18000000000001</v>
      </c>
      <c r="AH118" s="2">
        <v>1.0</v>
      </c>
      <c r="AI118" s="2">
        <v>0.0</v>
      </c>
      <c r="AJ118" s="2">
        <v>30.41</v>
      </c>
      <c r="AK118" s="2">
        <v>25.010000000000002</v>
      </c>
      <c r="AL118" s="2">
        <v>-7.23</v>
      </c>
      <c r="AM118" s="2">
        <v>-9.3</v>
      </c>
      <c r="AN118" s="2">
        <v>30.19</v>
      </c>
      <c r="AO118" s="2">
        <v>29.64</v>
      </c>
      <c r="AP118" s="2">
        <v>28.76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24.7</v>
      </c>
      <c r="BD118" s="2">
        <v>75.3</v>
      </c>
      <c r="BE118" s="2">
        <v>24.8</v>
      </c>
      <c r="BF118" s="2">
        <v>74.45</v>
      </c>
      <c r="BG118" s="2">
        <v>24.6</v>
      </c>
      <c r="BH118" s="2">
        <v>75.41</v>
      </c>
      <c r="BI118" s="2">
        <v>1.0</v>
      </c>
      <c r="BJ118" s="2">
        <v>1.0</v>
      </c>
      <c r="BK118" s="2">
        <v>24.54</v>
      </c>
      <c r="BL118" s="2">
        <v>24.62</v>
      </c>
      <c r="BM118" s="2">
        <v>-29.11</v>
      </c>
      <c r="BN118" s="2">
        <v>-26.02</v>
      </c>
      <c r="BO118" s="2">
        <v>25.28</v>
      </c>
      <c r="BP118" s="2">
        <v>25.27</v>
      </c>
      <c r="BQ118" s="2">
        <v>25.09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224.30000000000001</v>
      </c>
      <c r="CA118" s="2">
        <v>0.11</v>
      </c>
      <c r="CB118" s="2">
        <v>10.8</v>
      </c>
      <c r="CC118" s="2">
        <v>2.26</v>
      </c>
      <c r="CD118" s="2">
        <v>50.0</v>
      </c>
      <c r="CE118" s="2">
        <v>0.46</v>
      </c>
      <c r="CF118" s="2">
        <v>223.40000000000001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223.69999999999999</v>
      </c>
      <c r="CM118" s="2">
        <v>0.07</v>
      </c>
      <c r="CN118" s="2">
        <v>0.4</v>
      </c>
      <c r="CO118" s="2">
        <v>11.91</v>
      </c>
      <c r="CP118" s="2">
        <v>50.0</v>
      </c>
      <c r="CQ118" s="2">
        <v>0.03</v>
      </c>
      <c r="CR118" s="2">
        <v>223.69999999999999</v>
      </c>
      <c r="CS118" s="2">
        <v>0.1</v>
      </c>
      <c r="CT118" s="2">
        <v>9.4</v>
      </c>
      <c r="CU118" s="2">
        <v>14.08</v>
      </c>
      <c r="CV118" s="2">
        <v>50.0</v>
      </c>
      <c r="CW118" s="2">
        <v>0.42</v>
      </c>
      <c r="CX118" s="2">
        <v>223.59999999999999</v>
      </c>
      <c r="CY118" s="2">
        <v>0.0</v>
      </c>
      <c r="CZ118" s="2">
        <v>0.0</v>
      </c>
      <c r="DA118" s="2">
        <v>15.79</v>
      </c>
      <c r="DB118" s="2">
        <v>50.0</v>
      </c>
      <c r="DC118" s="2">
        <v>0.0</v>
      </c>
      <c r="DD118" s="2">
        <v>223.5</v>
      </c>
      <c r="DE118" s="2">
        <v>0.07</v>
      </c>
      <c r="DF118" s="2">
        <v>7.2</v>
      </c>
      <c r="DG118" s="2">
        <v>2.42</v>
      </c>
      <c r="DH118" s="2">
        <v>49.9</v>
      </c>
      <c r="DI118" s="2">
        <v>0.46</v>
      </c>
      <c r="DJ118" s="2">
        <v>223.5</v>
      </c>
      <c r="DK118" s="2">
        <v>0.07</v>
      </c>
      <c r="DL118" s="2">
        <v>0.0</v>
      </c>
      <c r="DM118" s="2">
        <v>105.37</v>
      </c>
      <c r="DN118" s="2">
        <v>50.0</v>
      </c>
      <c r="DO118" s="2">
        <v>0.0</v>
      </c>
      <c r="DP118" s="2">
        <v>3.88</v>
      </c>
      <c r="DQ118" s="2">
        <v>21.9</v>
      </c>
      <c r="DR118" s="2">
        <v>91.40000000000001</v>
      </c>
      <c r="DS118" s="2">
        <v>908.0</v>
      </c>
      <c r="DT118" s="2">
        <v>319.39999999999998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77.5</v>
      </c>
      <c r="G119" s="2">
        <v>89.0</v>
      </c>
      <c r="H119" s="2">
        <v>88.0</v>
      </c>
      <c r="I119" s="2">
        <v>89.0</v>
      </c>
      <c r="J119" s="2">
        <v>87.0</v>
      </c>
      <c r="K119" s="2">
        <v>88.5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26.1</v>
      </c>
      <c r="AC119" s="2">
        <v>71.060000000000002</v>
      </c>
      <c r="AD119" s="2">
        <v>26.1</v>
      </c>
      <c r="AE119" s="2">
        <v>70.38</v>
      </c>
      <c r="AF119" s="2">
        <v>26.0</v>
      </c>
      <c r="AG119" s="2">
        <v>71.3</v>
      </c>
      <c r="AH119" s="2">
        <v>1.0</v>
      </c>
      <c r="AI119" s="2">
        <v>0.0</v>
      </c>
      <c r="AJ119" s="2">
        <v>30.43</v>
      </c>
      <c r="AK119" s="2">
        <v>24.95</v>
      </c>
      <c r="AL119" s="2">
        <v>-7.0099999999999998</v>
      </c>
      <c r="AM119" s="2">
        <v>-9.46</v>
      </c>
      <c r="AN119" s="2">
        <v>30.2</v>
      </c>
      <c r="AO119" s="2">
        <v>29.62</v>
      </c>
      <c r="AP119" s="2">
        <v>28.71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24.7</v>
      </c>
      <c r="BD119" s="2">
        <v>75.3</v>
      </c>
      <c r="BE119" s="2">
        <v>24.9</v>
      </c>
      <c r="BF119" s="2">
        <v>74.34</v>
      </c>
      <c r="BG119" s="2">
        <v>24.6</v>
      </c>
      <c r="BH119" s="2">
        <v>75.63</v>
      </c>
      <c r="BI119" s="2">
        <v>1.0</v>
      </c>
      <c r="BJ119" s="2">
        <v>1.0</v>
      </c>
      <c r="BK119" s="2">
        <v>24.62</v>
      </c>
      <c r="BL119" s="2">
        <v>24.54</v>
      </c>
      <c r="BM119" s="2">
        <v>-28.87</v>
      </c>
      <c r="BN119" s="2">
        <v>-26.11</v>
      </c>
      <c r="BO119" s="2">
        <v>25.3</v>
      </c>
      <c r="BP119" s="2">
        <v>25.34</v>
      </c>
      <c r="BQ119" s="2">
        <v>25.12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224.40000000000001</v>
      </c>
      <c r="CA119" s="2">
        <v>0.11</v>
      </c>
      <c r="CB119" s="2">
        <v>10.7</v>
      </c>
      <c r="CC119" s="2">
        <v>2.26</v>
      </c>
      <c r="CD119" s="2">
        <v>50.0</v>
      </c>
      <c r="CE119" s="2">
        <v>0.45</v>
      </c>
      <c r="CF119" s="2">
        <v>223.19999999999999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223.59999999999999</v>
      </c>
      <c r="CM119" s="2">
        <v>0.07</v>
      </c>
      <c r="CN119" s="2">
        <v>0.5</v>
      </c>
      <c r="CO119" s="2">
        <v>11.91</v>
      </c>
      <c r="CP119" s="2">
        <v>50.0</v>
      </c>
      <c r="CQ119" s="2">
        <v>0.03</v>
      </c>
      <c r="CR119" s="2">
        <v>223.69999999999999</v>
      </c>
      <c r="CS119" s="2">
        <v>0.1</v>
      </c>
      <c r="CT119" s="2">
        <v>9.4</v>
      </c>
      <c r="CU119" s="2">
        <v>14.09</v>
      </c>
      <c r="CV119" s="2">
        <v>50.0</v>
      </c>
      <c r="CW119" s="2">
        <v>0.42</v>
      </c>
      <c r="CX119" s="2">
        <v>223.80000000000001</v>
      </c>
      <c r="CY119" s="2">
        <v>0.0</v>
      </c>
      <c r="CZ119" s="2">
        <v>0.0</v>
      </c>
      <c r="DA119" s="2">
        <v>15.79</v>
      </c>
      <c r="DB119" s="2">
        <v>50.0</v>
      </c>
      <c r="DC119" s="2">
        <v>0.0</v>
      </c>
      <c r="DD119" s="2">
        <v>223.59999999999999</v>
      </c>
      <c r="DE119" s="2">
        <v>0.07</v>
      </c>
      <c r="DF119" s="2">
        <v>7.6</v>
      </c>
      <c r="DG119" s="2">
        <v>2.42</v>
      </c>
      <c r="DH119" s="2">
        <v>50.0</v>
      </c>
      <c r="DI119" s="2">
        <v>0.46</v>
      </c>
      <c r="DJ119" s="2">
        <v>223.69999999999999</v>
      </c>
      <c r="DK119" s="2">
        <v>0.07</v>
      </c>
      <c r="DL119" s="2">
        <v>0.0</v>
      </c>
      <c r="DM119" s="2">
        <v>105.37</v>
      </c>
      <c r="DN119" s="2">
        <v>50.0</v>
      </c>
      <c r="DO119" s="2">
        <v>0.0</v>
      </c>
      <c r="DP119" s="2">
        <v>2.13</v>
      </c>
      <c r="DQ119" s="2">
        <v>21.8</v>
      </c>
      <c r="DR119" s="2">
        <v>91.7</v>
      </c>
      <c r="DS119" s="2">
        <v>908.0</v>
      </c>
      <c r="DT119" s="2">
        <v>322.89999999999998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>
        <v>77.5</v>
      </c>
      <c r="G120" s="2">
        <v>89.0</v>
      </c>
      <c r="H120" s="2">
        <v>88.0</v>
      </c>
      <c r="I120" s="2">
        <v>89.0</v>
      </c>
      <c r="J120" s="2">
        <v>87.0</v>
      </c>
      <c r="K120" s="2">
        <v>88.5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70.94</v>
      </c>
      <c r="AD120" s="2">
        <v>26.1</v>
      </c>
      <c r="AE120" s="2">
        <v>70.14</v>
      </c>
      <c r="AF120" s="2">
        <v>26.1</v>
      </c>
      <c r="AG120" s="2">
        <v>71.41</v>
      </c>
      <c r="AH120" s="2">
        <v>1.0</v>
      </c>
      <c r="AI120" s="2">
        <v>0.0</v>
      </c>
      <c r="AJ120" s="2">
        <v>30.47</v>
      </c>
      <c r="AK120" s="2">
        <v>24.87</v>
      </c>
      <c r="AL120" s="2">
        <v>-7.23</v>
      </c>
      <c r="AM120" s="2">
        <v>-9.3</v>
      </c>
      <c r="AN120" s="2">
        <v>30.19</v>
      </c>
      <c r="AO120" s="2">
        <v>29.62</v>
      </c>
      <c r="AP120" s="2">
        <v>28.76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75.3</v>
      </c>
      <c r="BE120" s="2">
        <v>24.9</v>
      </c>
      <c r="BF120" s="2">
        <v>74.66</v>
      </c>
      <c r="BG120" s="2">
        <v>24.7</v>
      </c>
      <c r="BH120" s="2">
        <v>75.83</v>
      </c>
      <c r="BI120" s="2">
        <v>1.0</v>
      </c>
      <c r="BJ120" s="2">
        <v>1.0</v>
      </c>
      <c r="BK120" s="2">
        <v>24.59</v>
      </c>
      <c r="BL120" s="2">
        <v>24.45</v>
      </c>
      <c r="BM120" s="2">
        <v>-28.73</v>
      </c>
      <c r="BN120" s="2">
        <v>-26.74</v>
      </c>
      <c r="BO120" s="2">
        <v>25.3</v>
      </c>
      <c r="BP120" s="2">
        <v>25.3</v>
      </c>
      <c r="BQ120" s="2">
        <v>25.16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10.9</v>
      </c>
      <c r="CC120" s="2">
        <v>2.26</v>
      </c>
      <c r="CD120" s="2">
        <v>50.0</v>
      </c>
      <c r="CE120" s="2">
        <v>0.45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223.5</v>
      </c>
      <c r="CM120" s="2">
        <v>0.07</v>
      </c>
      <c r="CN120" s="2">
        <v>0.5</v>
      </c>
      <c r="CO120" s="2">
        <v>11.91</v>
      </c>
      <c r="CP120" s="2">
        <v>50.0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14.09</v>
      </c>
      <c r="CV120" s="2">
        <v>50.0</v>
      </c>
      <c r="CW120" s="2">
        <v>0.41</v>
      </c>
      <c r="CX120" s="2">
        <v>223.5</v>
      </c>
      <c r="CY120" s="2">
        <v>0.0</v>
      </c>
      <c r="CZ120" s="2">
        <v>0.0</v>
      </c>
      <c r="DA120" s="2">
        <v>15.79</v>
      </c>
      <c r="DB120" s="2">
        <v>50.0</v>
      </c>
      <c r="DC120" s="2">
        <v>0.0</v>
      </c>
      <c r="DD120" s="2">
        <v>223.5</v>
      </c>
      <c r="DE120" s="2">
        <v>0.07</v>
      </c>
      <c r="DF120" s="2">
        <v>7.5</v>
      </c>
      <c r="DG120" s="2">
        <v>2.42</v>
      </c>
      <c r="DH120" s="2">
        <v>50.0</v>
      </c>
      <c r="DI120" s="2">
        <v>0.47</v>
      </c>
      <c r="DJ120" s="2">
        <v>223.5</v>
      </c>
      <c r="DK120" s="2">
        <v>0.07</v>
      </c>
      <c r="DL120" s="2">
        <v>0.4</v>
      </c>
      <c r="DM120" s="2">
        <v>105.37</v>
      </c>
      <c r="DN120" s="2">
        <v>50.0</v>
      </c>
      <c r="DO120" s="2">
        <v>0.03</v>
      </c>
      <c r="DP120" s="2">
        <v>1.38</v>
      </c>
      <c r="DQ120" s="2">
        <v>21.9</v>
      </c>
      <c r="DR120" s="2">
        <v>91.40000000000001</v>
      </c>
      <c r="DS120" s="2">
        <v>908.0</v>
      </c>
      <c r="DT120" s="2">
        <v>317.60000000000002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77.5</v>
      </c>
      <c r="G121" s="2">
        <v>89.0</v>
      </c>
      <c r="H121" s="2">
        <v>88.0</v>
      </c>
      <c r="I121" s="2">
        <v>89.0</v>
      </c>
      <c r="J121" s="2">
        <v>87.0</v>
      </c>
      <c r="K121" s="2">
        <v>88.5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26.1</v>
      </c>
      <c r="AC121" s="2">
        <v>71.060000000000002</v>
      </c>
      <c r="AD121" s="2">
        <v>26.0</v>
      </c>
      <c r="AE121" s="2">
        <v>70.27</v>
      </c>
      <c r="AF121" s="2">
        <v>26.0</v>
      </c>
      <c r="AG121" s="2">
        <v>71.3</v>
      </c>
      <c r="AH121" s="2">
        <v>1.0</v>
      </c>
      <c r="AI121" s="2">
        <v>0.0</v>
      </c>
      <c r="AJ121" s="2">
        <v>30.47</v>
      </c>
      <c r="AK121" s="2">
        <v>24.98</v>
      </c>
      <c r="AL121" s="2">
        <v>-7.61</v>
      </c>
      <c r="AM121" s="2">
        <v>-9.83</v>
      </c>
      <c r="AN121" s="2">
        <v>30.2</v>
      </c>
      <c r="AO121" s="2">
        <v>29.64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75.41</v>
      </c>
      <c r="BE121" s="2">
        <v>24.8</v>
      </c>
      <c r="BF121" s="2">
        <v>74.66</v>
      </c>
      <c r="BG121" s="2">
        <v>24.6</v>
      </c>
      <c r="BH121" s="2">
        <v>75.94</v>
      </c>
      <c r="BI121" s="2">
        <v>1.0</v>
      </c>
      <c r="BJ121" s="2">
        <v>1.0</v>
      </c>
      <c r="BK121" s="2">
        <v>24.53</v>
      </c>
      <c r="BL121" s="2">
        <v>24.55</v>
      </c>
      <c r="BM121" s="2">
        <v>-30.050000000000001</v>
      </c>
      <c r="BN121" s="2">
        <v>-26.13</v>
      </c>
      <c r="BO121" s="2">
        <v>25.2</v>
      </c>
      <c r="BP121" s="2">
        <v>25.3</v>
      </c>
      <c r="BQ121" s="2">
        <v>25.079999999999998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10.8</v>
      </c>
      <c r="CC121" s="2">
        <v>2.26</v>
      </c>
      <c r="CD121" s="2">
        <v>50.0</v>
      </c>
      <c r="CE121" s="2">
        <v>0.45</v>
      </c>
      <c r="CF121" s="2">
        <v>223.0</v>
      </c>
      <c r="CG121" s="2">
        <v>0.0</v>
      </c>
      <c r="CH121" s="2">
        <v>0.0</v>
      </c>
      <c r="CI121" s="2">
        <v>1.01</v>
      </c>
      <c r="CJ121" s="2">
        <v>49.9</v>
      </c>
      <c r="CK121" s="2">
        <v>0.0</v>
      </c>
      <c r="CL121" s="2">
        <v>223.40000000000001</v>
      </c>
      <c r="CM121" s="2">
        <v>0.07</v>
      </c>
      <c r="CN121" s="2">
        <v>0.4</v>
      </c>
      <c r="CO121" s="2">
        <v>11.91</v>
      </c>
      <c r="CP121" s="2">
        <v>49.9</v>
      </c>
      <c r="CQ121" s="2">
        <v>0.03</v>
      </c>
      <c r="CR121" s="2">
        <v>223.30000000000001</v>
      </c>
      <c r="CS121" s="2">
        <v>0.11</v>
      </c>
      <c r="CT121" s="2">
        <v>9.7</v>
      </c>
      <c r="CU121" s="2">
        <v>14.09</v>
      </c>
      <c r="CV121" s="2">
        <v>50.0</v>
      </c>
      <c r="CW121" s="2">
        <v>0.41</v>
      </c>
      <c r="CX121" s="2">
        <v>223.40000000000001</v>
      </c>
      <c r="CY121" s="2">
        <v>0.0</v>
      </c>
      <c r="CZ121" s="2">
        <v>0.0</v>
      </c>
      <c r="DA121" s="2">
        <v>15.79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7.2</v>
      </c>
      <c r="DG121" s="2">
        <v>2.42</v>
      </c>
      <c r="DH121" s="2">
        <v>49.9</v>
      </c>
      <c r="DI121" s="2">
        <v>0.45</v>
      </c>
      <c r="DJ121" s="2">
        <v>223.30000000000001</v>
      </c>
      <c r="DK121" s="2">
        <v>0.07</v>
      </c>
      <c r="DL121" s="2">
        <v>0.4</v>
      </c>
      <c r="DM121" s="2">
        <v>105.37</v>
      </c>
      <c r="DN121" s="2">
        <v>49.9</v>
      </c>
      <c r="DO121" s="2">
        <v>0.03</v>
      </c>
      <c r="DP121" s="2">
        <v>0.63</v>
      </c>
      <c r="DQ121" s="2">
        <v>21.9</v>
      </c>
      <c r="DR121" s="2">
        <v>91.2</v>
      </c>
      <c r="DS121" s="2">
        <v>908.0</v>
      </c>
      <c r="DT121" s="2">
        <v>248.59999999999999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77.5</v>
      </c>
      <c r="G122" s="2">
        <v>89.0</v>
      </c>
      <c r="H122" s="2">
        <v>88.0</v>
      </c>
      <c r="I122" s="2">
        <v>89.0</v>
      </c>
      <c r="J122" s="2">
        <v>87.0</v>
      </c>
      <c r="K122" s="2">
        <v>88.5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26.1</v>
      </c>
      <c r="AC122" s="2">
        <v>71.060000000000002</v>
      </c>
      <c r="AD122" s="2">
        <v>26.1</v>
      </c>
      <c r="AE122" s="2">
        <v>70.26000000000001</v>
      </c>
      <c r="AF122" s="2">
        <v>26.0</v>
      </c>
      <c r="AG122" s="2">
        <v>71.3</v>
      </c>
      <c r="AH122" s="2">
        <v>1.0</v>
      </c>
      <c r="AI122" s="2">
        <v>1.0</v>
      </c>
      <c r="AJ122" s="2">
        <v>30.42</v>
      </c>
      <c r="AK122" s="2">
        <v>24.9</v>
      </c>
      <c r="AL122" s="2">
        <v>-7.36</v>
      </c>
      <c r="AM122" s="2">
        <v>-9.73</v>
      </c>
      <c r="AN122" s="2">
        <v>30.12</v>
      </c>
      <c r="AO122" s="2">
        <v>29.62</v>
      </c>
      <c r="AP122" s="2">
        <v>28.73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75.41</v>
      </c>
      <c r="BE122" s="2">
        <v>24.9</v>
      </c>
      <c r="BF122" s="2">
        <v>74.77</v>
      </c>
      <c r="BG122" s="2">
        <v>24.5</v>
      </c>
      <c r="BH122" s="2">
        <v>76.049999999999997</v>
      </c>
      <c r="BI122" s="2">
        <v>1.0</v>
      </c>
      <c r="BJ122" s="2">
        <v>1.0</v>
      </c>
      <c r="BK122" s="2">
        <v>24.58</v>
      </c>
      <c r="BL122" s="2">
        <v>24.52</v>
      </c>
      <c r="BM122" s="2">
        <v>-28.26</v>
      </c>
      <c r="BN122" s="2">
        <v>-26.22</v>
      </c>
      <c r="BO122" s="2">
        <v>25.16</v>
      </c>
      <c r="BP122" s="2">
        <v>25.3</v>
      </c>
      <c r="BQ122" s="2">
        <v>25.050000000000001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224.19999999999999</v>
      </c>
      <c r="CA122" s="2">
        <v>0.11</v>
      </c>
      <c r="CB122" s="2">
        <v>10.8</v>
      </c>
      <c r="CC122" s="2">
        <v>2.26</v>
      </c>
      <c r="CD122" s="2">
        <v>50.0</v>
      </c>
      <c r="CE122" s="2">
        <v>0.45</v>
      </c>
      <c r="CF122" s="2">
        <v>223.30000000000001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0.07</v>
      </c>
      <c r="CN122" s="2">
        <v>0.4</v>
      </c>
      <c r="CO122" s="2">
        <v>11.91</v>
      </c>
      <c r="CP122" s="2">
        <v>49.9</v>
      </c>
      <c r="CQ122" s="2">
        <v>0.03</v>
      </c>
      <c r="CR122" s="2">
        <v>223.59999999999999</v>
      </c>
      <c r="CS122" s="2">
        <v>0.11</v>
      </c>
      <c r="CT122" s="2">
        <v>9.7</v>
      </c>
      <c r="CU122" s="2">
        <v>14.09</v>
      </c>
      <c r="CV122" s="2">
        <v>50.0</v>
      </c>
      <c r="CW122" s="2">
        <v>0.41</v>
      </c>
      <c r="CX122" s="2">
        <v>223.69999999999999</v>
      </c>
      <c r="CY122" s="2">
        <v>0.0</v>
      </c>
      <c r="CZ122" s="2">
        <v>0.0</v>
      </c>
      <c r="DA122" s="2">
        <v>15.79</v>
      </c>
      <c r="DB122" s="2">
        <v>50.0</v>
      </c>
      <c r="DC122" s="2">
        <v>0.0</v>
      </c>
      <c r="DD122" s="2">
        <v>223.59999999999999</v>
      </c>
      <c r="DE122" s="2">
        <v>0.07</v>
      </c>
      <c r="DF122" s="2">
        <v>7.3</v>
      </c>
      <c r="DG122" s="2">
        <v>2.42</v>
      </c>
      <c r="DH122" s="2">
        <v>50.0</v>
      </c>
      <c r="DI122" s="2">
        <v>0.45</v>
      </c>
      <c r="DJ122" s="2">
        <v>223.59999999999999</v>
      </c>
      <c r="DK122" s="2">
        <v>0.07</v>
      </c>
      <c r="DL122" s="2">
        <v>0.0</v>
      </c>
      <c r="DM122" s="2">
        <v>105.37</v>
      </c>
      <c r="DN122" s="2">
        <v>50.0</v>
      </c>
      <c r="DO122" s="2">
        <v>0.0</v>
      </c>
      <c r="DP122" s="2">
        <v>4.12</v>
      </c>
      <c r="DQ122" s="2">
        <v>22.0</v>
      </c>
      <c r="DR122" s="2">
        <v>91.099999999999994</v>
      </c>
      <c r="DS122" s="2">
        <v>908.0</v>
      </c>
      <c r="DT122" s="2">
        <v>334.10000000000002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>
        <v>77.5</v>
      </c>
      <c r="G123" s="2">
        <v>89.0</v>
      </c>
      <c r="H123" s="2">
        <v>88.0</v>
      </c>
      <c r="I123" s="2">
        <v>89.0</v>
      </c>
      <c r="J123" s="2">
        <v>87.0</v>
      </c>
      <c r="K123" s="2">
        <v>88.5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26.1</v>
      </c>
      <c r="AC123" s="2">
        <v>71.060000000000002</v>
      </c>
      <c r="AD123" s="2">
        <v>26.1</v>
      </c>
      <c r="AE123" s="2">
        <v>70.38</v>
      </c>
      <c r="AF123" s="2">
        <v>26.0</v>
      </c>
      <c r="AG123" s="2">
        <v>71.3</v>
      </c>
      <c r="AH123" s="2">
        <v>1.0</v>
      </c>
      <c r="AI123" s="2">
        <v>0.0</v>
      </c>
      <c r="AJ123" s="2">
        <v>30.38</v>
      </c>
      <c r="AK123" s="2">
        <v>24.94</v>
      </c>
      <c r="AL123" s="2">
        <v>-7.52</v>
      </c>
      <c r="AM123" s="2">
        <v>-9.73</v>
      </c>
      <c r="AN123" s="2">
        <v>30.22</v>
      </c>
      <c r="AO123" s="2">
        <v>29.57</v>
      </c>
      <c r="AP123" s="2">
        <v>28.66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75.52</v>
      </c>
      <c r="BE123" s="2">
        <v>24.9</v>
      </c>
      <c r="BF123" s="2">
        <v>74.77</v>
      </c>
      <c r="BG123" s="2">
        <v>24.5</v>
      </c>
      <c r="BH123" s="2">
        <v>76.16</v>
      </c>
      <c r="BI123" s="2">
        <v>1.0</v>
      </c>
      <c r="BJ123" s="2">
        <v>1.0</v>
      </c>
      <c r="BK123" s="2">
        <v>24.69</v>
      </c>
      <c r="BL123" s="2">
        <v>24.45</v>
      </c>
      <c r="BM123" s="2">
        <v>-28.7</v>
      </c>
      <c r="BN123" s="2">
        <v>-26.28</v>
      </c>
      <c r="BO123" s="2">
        <v>25.19</v>
      </c>
      <c r="BP123" s="2">
        <v>25.25</v>
      </c>
      <c r="BQ123" s="2">
        <v>24.98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11.0</v>
      </c>
      <c r="CC123" s="2">
        <v>2.26</v>
      </c>
      <c r="CD123" s="2">
        <v>50.0</v>
      </c>
      <c r="CE123" s="2">
        <v>0.47</v>
      </c>
      <c r="CF123" s="2">
        <v>223.5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/>
      <c r="CM123" s="2">
        <v>0.07</v>
      </c>
      <c r="CN123" s="2">
        <v>0.4</v>
      </c>
      <c r="CO123" s="2">
        <v>11.91</v>
      </c>
      <c r="CP123" s="2">
        <v>49.9</v>
      </c>
      <c r="CQ123" s="2">
        <v>0.03</v>
      </c>
      <c r="CR123" s="2">
        <v>223.80000000000001</v>
      </c>
      <c r="CS123" s="2">
        <v>0.1</v>
      </c>
      <c r="CT123" s="2">
        <v>9.6</v>
      </c>
      <c r="CU123" s="2">
        <v>14.09</v>
      </c>
      <c r="CV123" s="2">
        <v>50.0</v>
      </c>
      <c r="CW123" s="2">
        <v>0.42</v>
      </c>
      <c r="CX123" s="2">
        <v>223.59999999999999</v>
      </c>
      <c r="CY123" s="2">
        <v>0.0</v>
      </c>
      <c r="CZ123" s="2">
        <v>0.0</v>
      </c>
      <c r="DA123" s="2">
        <v>15.79</v>
      </c>
      <c r="DB123" s="2">
        <v>50.0</v>
      </c>
      <c r="DC123" s="2">
        <v>0.0</v>
      </c>
      <c r="DD123" s="2">
        <v>223.5</v>
      </c>
      <c r="DE123" s="2">
        <v>0.07</v>
      </c>
      <c r="DF123" s="2">
        <v>7.6</v>
      </c>
      <c r="DG123" s="2">
        <v>2.42</v>
      </c>
      <c r="DH123" s="2">
        <v>50.0</v>
      </c>
      <c r="DI123" s="2">
        <v>0.47</v>
      </c>
      <c r="DJ123" s="2">
        <v>223.59999999999999</v>
      </c>
      <c r="DK123" s="2">
        <v>0.07</v>
      </c>
      <c r="DL123" s="2">
        <v>0.4</v>
      </c>
      <c r="DM123" s="2">
        <v>105.37</v>
      </c>
      <c r="DN123" s="2">
        <v>50.0</v>
      </c>
      <c r="DO123" s="2">
        <v>0.03</v>
      </c>
      <c r="DP123" s="2">
        <v>2.87</v>
      </c>
      <c r="DQ123" s="2">
        <v>22.1</v>
      </c>
      <c r="DR123" s="2">
        <v>91.099999999999994</v>
      </c>
      <c r="DS123" s="2">
        <v>908.0</v>
      </c>
      <c r="DT123" s="2">
        <v>303.60000000000002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>
        <v>77.5</v>
      </c>
      <c r="G124" s="2">
        <v>89.0</v>
      </c>
      <c r="H124" s="2">
        <v>88.0</v>
      </c>
      <c r="I124" s="2">
        <v>89.0</v>
      </c>
      <c r="J124" s="2">
        <v>87.0</v>
      </c>
      <c r="K124" s="2">
        <v>88.5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26.2</v>
      </c>
      <c r="AC124" s="2">
        <v>71.049999999999997</v>
      </c>
      <c r="AD124" s="2">
        <v>26.1</v>
      </c>
      <c r="AE124" s="2">
        <v>70.38</v>
      </c>
      <c r="AF124" s="2">
        <v>26.1</v>
      </c>
      <c r="AG124" s="2">
        <v>71.41</v>
      </c>
      <c r="AH124" s="2">
        <v>1.0</v>
      </c>
      <c r="AI124" s="2">
        <v>1.0</v>
      </c>
      <c r="AJ124" s="2">
        <v>30.47</v>
      </c>
      <c r="AK124" s="2">
        <v>24.94</v>
      </c>
      <c r="AL124" s="2">
        <v>-7.74</v>
      </c>
      <c r="AM124" s="2">
        <v>-9.86</v>
      </c>
      <c r="AN124" s="2">
        <v>30.12</v>
      </c>
      <c r="AO124" s="2">
        <v>29.62</v>
      </c>
      <c r="AP124" s="2">
        <v>28.76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24.7</v>
      </c>
      <c r="BD124" s="2">
        <v>75.52</v>
      </c>
      <c r="BE124" s="2">
        <v>24.9</v>
      </c>
      <c r="BF124" s="2">
        <v>74.87</v>
      </c>
      <c r="BG124" s="2">
        <v>24.5</v>
      </c>
      <c r="BH124" s="2">
        <v>76.27</v>
      </c>
      <c r="BI124" s="2">
        <v>1.0</v>
      </c>
      <c r="BJ124" s="2">
        <v>1.0</v>
      </c>
      <c r="BK124" s="2">
        <v>24.6</v>
      </c>
      <c r="BL124" s="2">
        <v>24.56</v>
      </c>
      <c r="BM124" s="2">
        <v>-28.050000000000001</v>
      </c>
      <c r="BN124" s="2">
        <v>-26.65</v>
      </c>
      <c r="BO124" s="2">
        <v>25.09</v>
      </c>
      <c r="BP124" s="2">
        <v>25.25</v>
      </c>
      <c r="BQ124" s="2">
        <v>25.07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224.19999999999999</v>
      </c>
      <c r="CA124" s="2">
        <v>0.11</v>
      </c>
      <c r="CB124" s="2">
        <v>11.0</v>
      </c>
      <c r="CC124" s="2">
        <v>2.26</v>
      </c>
      <c r="CD124" s="2">
        <v>50.0</v>
      </c>
      <c r="CE124" s="2">
        <v>0.46</v>
      </c>
      <c r="CF124" s="2">
        <v>223.19999999999999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0.4</v>
      </c>
      <c r="CO124" s="2">
        <v>11.91</v>
      </c>
      <c r="CP124" s="2">
        <v>49.9</v>
      </c>
      <c r="CQ124" s="2">
        <v>0.03</v>
      </c>
      <c r="CR124" s="2">
        <v>223.5</v>
      </c>
      <c r="CS124" s="2">
        <v>0.1</v>
      </c>
      <c r="CT124" s="2">
        <v>9.7</v>
      </c>
      <c r="CU124" s="2">
        <v>14.09</v>
      </c>
      <c r="CV124" s="2">
        <v>50.0</v>
      </c>
      <c r="CW124" s="2">
        <v>0.42</v>
      </c>
      <c r="CX124" s="2"/>
      <c r="CY124" s="2"/>
      <c r="CZ124" s="2"/>
      <c r="DA124" s="2"/>
      <c r="DB124" s="2"/>
      <c r="DC124" s="2"/>
      <c r="DD124" s="2">
        <v>223.5</v>
      </c>
      <c r="DE124" s="2">
        <v>0.07</v>
      </c>
      <c r="DF124" s="2">
        <v>7.3</v>
      </c>
      <c r="DG124" s="2">
        <v>2.42</v>
      </c>
      <c r="DH124" s="2">
        <v>50.0</v>
      </c>
      <c r="DI124" s="2">
        <v>0.46</v>
      </c>
      <c r="DJ124" s="2">
        <v>223.5</v>
      </c>
      <c r="DK124" s="2">
        <v>0.07</v>
      </c>
      <c r="DL124" s="2">
        <v>0.4</v>
      </c>
      <c r="DM124" s="2">
        <v>105.37</v>
      </c>
      <c r="DN124" s="2">
        <v>50.0</v>
      </c>
      <c r="DO124" s="2">
        <v>0.03</v>
      </c>
      <c r="DP124" s="2">
        <v>2.13</v>
      </c>
      <c r="DQ124" s="2">
        <v>22.1</v>
      </c>
      <c r="DR124" s="2">
        <v>91.2</v>
      </c>
      <c r="DS124" s="2">
        <v>908.0</v>
      </c>
      <c r="DT124" s="2">
        <v>340.19999999999999</v>
      </c>
    </row>
    <row r="125" spans="1:124">
      <c r="A125" t="s">
        <v>247</v>
      </c>
      <c r="B125" s="2">
        <v>0.0</v>
      </c>
      <c r="C125" s="2">
        <v>26.0</v>
      </c>
      <c r="D125" s="2">
        <v>1.0</v>
      </c>
      <c r="E125" s="2">
        <v>0.0</v>
      </c>
      <c r="F125" s="2">
        <v>77.5</v>
      </c>
      <c r="G125" s="2">
        <v>89.0</v>
      </c>
      <c r="H125" s="2">
        <v>88.0</v>
      </c>
      <c r="I125" s="2">
        <v>89.0</v>
      </c>
      <c r="J125" s="2">
        <v>87.0</v>
      </c>
      <c r="K125" s="2">
        <v>88.5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26.1</v>
      </c>
      <c r="AC125" s="2">
        <v>71.18000000000001</v>
      </c>
      <c r="AD125" s="2">
        <v>26.1</v>
      </c>
      <c r="AE125" s="2">
        <v>70.26000000000001</v>
      </c>
      <c r="AF125" s="2">
        <v>26.0</v>
      </c>
      <c r="AG125" s="2">
        <v>71.41</v>
      </c>
      <c r="AH125" s="2">
        <v>1.0</v>
      </c>
      <c r="AI125" s="2">
        <v>0.0</v>
      </c>
      <c r="AJ125" s="2">
        <v>30.43</v>
      </c>
      <c r="AK125" s="2">
        <v>24.91</v>
      </c>
      <c r="AL125" s="2">
        <v>-7.2</v>
      </c>
      <c r="AM125" s="2">
        <v>-9.67</v>
      </c>
      <c r="AN125" s="2">
        <v>30.09</v>
      </c>
      <c r="AO125" s="2">
        <v>29.64</v>
      </c>
      <c r="AP125" s="2">
        <v>28.77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24.7</v>
      </c>
      <c r="BD125" s="2">
        <v>75.62</v>
      </c>
      <c r="BE125" s="2">
        <v>24.8</v>
      </c>
      <c r="BF125" s="2">
        <v>74.98</v>
      </c>
      <c r="BG125" s="2">
        <v>24.5</v>
      </c>
      <c r="BH125" s="2">
        <v>76.37</v>
      </c>
      <c r="BI125" s="2">
        <v>1.0</v>
      </c>
      <c r="BJ125" s="2">
        <v>1.0</v>
      </c>
      <c r="BK125" s="2">
        <v>24.62</v>
      </c>
      <c r="BL125" s="2">
        <v>24.54</v>
      </c>
      <c r="BM125" s="2">
        <v>-28.079999999999998</v>
      </c>
      <c r="BN125" s="2">
        <v>-26.65</v>
      </c>
      <c r="BO125" s="2">
        <v>25.19</v>
      </c>
      <c r="BP125" s="2">
        <v>25.34</v>
      </c>
      <c r="BQ125" s="2">
        <v>25.010000000000002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224.30000000000001</v>
      </c>
      <c r="CA125" s="2">
        <v>0.11</v>
      </c>
      <c r="CB125" s="2">
        <v>10.9</v>
      </c>
      <c r="CC125" s="2">
        <v>2.26</v>
      </c>
      <c r="CD125" s="2">
        <v>50.0</v>
      </c>
      <c r="CE125" s="2">
        <v>0.45</v>
      </c>
      <c r="CF125" s="2">
        <v>223.30000000000001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>
        <v>0.07</v>
      </c>
      <c r="CN125" s="2">
        <v>0.4</v>
      </c>
      <c r="CO125" s="2">
        <v>11.91</v>
      </c>
      <c r="CP125" s="2">
        <v>49.9</v>
      </c>
      <c r="CQ125" s="2">
        <v>0.03</v>
      </c>
      <c r="CR125" s="2">
        <v>223.69999999999999</v>
      </c>
      <c r="CS125" s="2">
        <v>0.1</v>
      </c>
      <c r="CT125" s="2">
        <v>9.7</v>
      </c>
      <c r="CU125" s="2">
        <v>14.09</v>
      </c>
      <c r="CV125" s="2">
        <v>50.0</v>
      </c>
      <c r="CW125" s="2">
        <v>0.42</v>
      </c>
      <c r="CX125" s="2">
        <v>223.59999999999999</v>
      </c>
      <c r="CY125" s="2">
        <v>0.0</v>
      </c>
      <c r="CZ125" s="2">
        <v>0.0</v>
      </c>
      <c r="DA125" s="2">
        <v>15.79</v>
      </c>
      <c r="DB125" s="2">
        <v>50.0</v>
      </c>
      <c r="DC125" s="2">
        <v>0.0</v>
      </c>
      <c r="DD125" s="2">
        <v>223.5</v>
      </c>
      <c r="DE125" s="2">
        <v>0.07</v>
      </c>
      <c r="DF125" s="2">
        <v>7.3</v>
      </c>
      <c r="DG125" s="2">
        <v>2.43</v>
      </c>
      <c r="DH125" s="2">
        <v>50.0</v>
      </c>
      <c r="DI125" s="2">
        <v>0.45</v>
      </c>
      <c r="DJ125" s="2">
        <v>223.59999999999999</v>
      </c>
      <c r="DK125" s="2">
        <v>0.07</v>
      </c>
      <c r="DL125" s="2">
        <v>0.4</v>
      </c>
      <c r="DM125" s="2">
        <v>105.37</v>
      </c>
      <c r="DN125" s="2">
        <v>50.0</v>
      </c>
      <c r="DO125" s="2">
        <v>0.03</v>
      </c>
      <c r="DP125" s="2">
        <v>2.37</v>
      </c>
      <c r="DQ125" s="2">
        <v>22.0</v>
      </c>
      <c r="DR125" s="2">
        <v>91.59999999999999</v>
      </c>
      <c r="DS125" s="2">
        <v>908.0</v>
      </c>
      <c r="DT125" s="2">
        <v>299.19999999999999</v>
      </c>
    </row>
    <row r="126" spans="1:124">
      <c r="A126" t="s">
        <v>248</v>
      </c>
      <c r="B126" s="2">
        <v>0.0</v>
      </c>
      <c r="C126" s="2">
        <v>26.0</v>
      </c>
      <c r="D126" s="2">
        <v>1.0</v>
      </c>
      <c r="E126" s="2">
        <v>0.0</v>
      </c>
      <c r="F126" s="2">
        <v>77.5</v>
      </c>
      <c r="G126" s="2">
        <v>89.0</v>
      </c>
      <c r="H126" s="2">
        <v>88.0</v>
      </c>
      <c r="I126" s="2">
        <v>89.0</v>
      </c>
      <c r="J126" s="2">
        <v>87.0</v>
      </c>
      <c r="K126" s="2">
        <v>88.5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26.1</v>
      </c>
      <c r="AC126" s="2">
        <v>71.060000000000002</v>
      </c>
      <c r="AD126" s="2">
        <v>26.0</v>
      </c>
      <c r="AE126" s="2">
        <v>70.27</v>
      </c>
      <c r="AF126" s="2">
        <v>26.0</v>
      </c>
      <c r="AG126" s="2">
        <v>71.3</v>
      </c>
      <c r="AH126" s="2">
        <v>1.0</v>
      </c>
      <c r="AI126" s="2">
        <v>1.0</v>
      </c>
      <c r="AJ126" s="2">
        <v>30.43</v>
      </c>
      <c r="AK126" s="2">
        <v>24.84</v>
      </c>
      <c r="AL126" s="2">
        <v>-6.89</v>
      </c>
      <c r="AM126" s="2">
        <v>-9.83</v>
      </c>
      <c r="AN126" s="2">
        <v>30.21</v>
      </c>
      <c r="AO126" s="2">
        <v>29.63</v>
      </c>
      <c r="AP126" s="2">
        <v>28.78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24.7</v>
      </c>
      <c r="BD126" s="2">
        <v>75.62</v>
      </c>
      <c r="BE126" s="2">
        <v>24.9</v>
      </c>
      <c r="BF126" s="2">
        <v>74.87</v>
      </c>
      <c r="BG126" s="2">
        <v>24.5</v>
      </c>
      <c r="BH126" s="2">
        <v>76.48</v>
      </c>
      <c r="BI126" s="2">
        <v>1.0</v>
      </c>
      <c r="BJ126" s="2">
        <v>1.0</v>
      </c>
      <c r="BK126" s="2">
        <v>24.6</v>
      </c>
      <c r="BL126" s="2">
        <v>24.49</v>
      </c>
      <c r="BM126" s="2">
        <v>-28.81</v>
      </c>
      <c r="BN126" s="2">
        <v>-26.45</v>
      </c>
      <c r="BO126" s="2">
        <v>25.12</v>
      </c>
      <c r="BP126" s="2">
        <v>25.2</v>
      </c>
      <c r="BQ126" s="2">
        <v>25.09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224.30000000000001</v>
      </c>
      <c r="CA126" s="2">
        <v>0.11</v>
      </c>
      <c r="CB126" s="2">
        <v>10.8</v>
      </c>
      <c r="CC126" s="2">
        <v>2.26</v>
      </c>
      <c r="CD126" s="2">
        <v>50.0</v>
      </c>
      <c r="CE126" s="2">
        <v>0.45</v>
      </c>
      <c r="CF126" s="2">
        <v>223.30000000000001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>
        <v>0.07</v>
      </c>
      <c r="CN126" s="2">
        <v>0.4</v>
      </c>
      <c r="CO126" s="2">
        <v>11.91</v>
      </c>
      <c r="CP126" s="2">
        <v>49.9</v>
      </c>
      <c r="CQ126" s="2">
        <v>0.03</v>
      </c>
      <c r="CR126" s="2">
        <v>223.59999999999999</v>
      </c>
      <c r="CS126" s="2">
        <v>0.1</v>
      </c>
      <c r="CT126" s="2">
        <v>9.4</v>
      </c>
      <c r="CU126" s="2">
        <v>14.09</v>
      </c>
      <c r="CV126" s="2">
        <v>50.0</v>
      </c>
      <c r="CW126" s="2">
        <v>0.41</v>
      </c>
      <c r="CX126" s="2">
        <v>223.59999999999999</v>
      </c>
      <c r="CY126" s="2">
        <v>0.0</v>
      </c>
      <c r="CZ126" s="2">
        <v>0.0</v>
      </c>
      <c r="DA126" s="2">
        <v>15.79</v>
      </c>
      <c r="DB126" s="2">
        <v>50.0</v>
      </c>
      <c r="DC126" s="2">
        <v>0.0</v>
      </c>
      <c r="DD126" s="2">
        <v>223.5</v>
      </c>
      <c r="DE126" s="2">
        <v>0.07</v>
      </c>
      <c r="DF126" s="2">
        <v>7.3</v>
      </c>
      <c r="DG126" s="2">
        <v>2.43</v>
      </c>
      <c r="DH126" s="2">
        <v>49.9</v>
      </c>
      <c r="DI126" s="2">
        <v>0.45</v>
      </c>
      <c r="DJ126" s="2">
        <v>223.5</v>
      </c>
      <c r="DK126" s="2">
        <v>0.07</v>
      </c>
      <c r="DL126" s="2">
        <v>0.4</v>
      </c>
      <c r="DM126" s="2">
        <v>105.37</v>
      </c>
      <c r="DN126" s="2">
        <v>50.0</v>
      </c>
      <c r="DO126" s="2">
        <v>0.03</v>
      </c>
      <c r="DP126" s="2">
        <v>2.86</v>
      </c>
      <c r="DQ126" s="2">
        <v>22.0</v>
      </c>
      <c r="DR126" s="2">
        <v>91.0</v>
      </c>
      <c r="DS126" s="2">
        <v>908.0</v>
      </c>
      <c r="DT126" s="2">
        <v>291.60000000000002</v>
      </c>
    </row>
    <row r="127" spans="1:124">
      <c r="A127" t="s">
        <v>249</v>
      </c>
      <c r="B127" s="2">
        <v>0.0</v>
      </c>
      <c r="C127" s="2">
        <v>26.0</v>
      </c>
      <c r="D127" s="2">
        <v>1.0</v>
      </c>
      <c r="E127" s="2">
        <v>0.0</v>
      </c>
      <c r="F127" s="2">
        <v>77.5</v>
      </c>
      <c r="G127" s="2">
        <v>89.0</v>
      </c>
      <c r="H127" s="2">
        <v>88.0</v>
      </c>
      <c r="I127" s="2">
        <v>89.0</v>
      </c>
      <c r="J127" s="2">
        <v>87.0</v>
      </c>
      <c r="K127" s="2">
        <v>88.5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26.0</v>
      </c>
      <c r="AC127" s="2">
        <v>70.95</v>
      </c>
      <c r="AD127" s="2">
        <v>26.1</v>
      </c>
      <c r="AE127" s="2">
        <v>70.14</v>
      </c>
      <c r="AF127" s="2">
        <v>26.0</v>
      </c>
      <c r="AG127" s="2">
        <v>71.41</v>
      </c>
      <c r="AH127" s="2">
        <v>1.0</v>
      </c>
      <c r="AI127" s="2">
        <v>0.0</v>
      </c>
      <c r="AJ127" s="2">
        <v>30.48</v>
      </c>
      <c r="AK127" s="2">
        <v>24.85</v>
      </c>
      <c r="AL127" s="2">
        <v>-7.61</v>
      </c>
      <c r="AM127" s="2">
        <v>-10.039999999999999</v>
      </c>
      <c r="AN127" s="2">
        <v>30.16</v>
      </c>
      <c r="AO127" s="2">
        <v>29.6</v>
      </c>
      <c r="AP127" s="2">
        <v>28.71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24.7</v>
      </c>
      <c r="BD127" s="2">
        <v>75.73</v>
      </c>
      <c r="BE127" s="2">
        <v>24.8</v>
      </c>
      <c r="BF127" s="2">
        <v>74.88</v>
      </c>
      <c r="BG127" s="2">
        <v>24.4</v>
      </c>
      <c r="BH127" s="2">
        <v>76.38</v>
      </c>
      <c r="BI127" s="2">
        <v>1.0</v>
      </c>
      <c r="BJ127" s="2">
        <v>1.0</v>
      </c>
      <c r="BK127" s="2">
        <v>24.65</v>
      </c>
      <c r="BL127" s="2">
        <v>24.52</v>
      </c>
      <c r="BM127" s="2">
        <v>-28.93</v>
      </c>
      <c r="BN127" s="2">
        <v>-26.62</v>
      </c>
      <c r="BO127" s="2">
        <v>25.18</v>
      </c>
      <c r="BP127" s="2">
        <v>25.26</v>
      </c>
      <c r="BQ127" s="2">
        <v>24.98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224.40000000000001</v>
      </c>
      <c r="CA127" s="2">
        <v>0.11</v>
      </c>
      <c r="CB127" s="2">
        <v>10.8</v>
      </c>
      <c r="CC127" s="2">
        <v>2.26</v>
      </c>
      <c r="CD127" s="2">
        <v>50.0</v>
      </c>
      <c r="CE127" s="2">
        <v>0.45</v>
      </c>
      <c r="CF127" s="2">
        <v>223.40000000000001</v>
      </c>
      <c r="CG127" s="2">
        <v>0.0</v>
      </c>
      <c r="CH127" s="2">
        <v>0.0</v>
      </c>
      <c r="CI127" s="2">
        <v>1.01</v>
      </c>
      <c r="CJ127" s="2">
        <v>50.0</v>
      </c>
      <c r="CK127" s="2">
        <v>0.0</v>
      </c>
      <c r="CL127" s="2"/>
      <c r="CM127" s="2">
        <v>0.07</v>
      </c>
      <c r="CN127" s="2">
        <v>0.4</v>
      </c>
      <c r="CO127" s="2">
        <v>11.91</v>
      </c>
      <c r="CP127" s="2">
        <v>49.9</v>
      </c>
      <c r="CQ127" s="2">
        <v>0.03</v>
      </c>
      <c r="CR127" s="2">
        <v>223.80000000000001</v>
      </c>
      <c r="CS127" s="2">
        <v>0.1</v>
      </c>
      <c r="CT127" s="2">
        <v>9.8</v>
      </c>
      <c r="CU127" s="2">
        <v>14.09</v>
      </c>
      <c r="CV127" s="2">
        <v>50.0</v>
      </c>
      <c r="CW127" s="2">
        <v>0.43</v>
      </c>
      <c r="CX127" s="2">
        <v>223.80000000000001</v>
      </c>
      <c r="CY127" s="2">
        <v>0.0</v>
      </c>
      <c r="CZ127" s="2">
        <v>0.0</v>
      </c>
      <c r="DA127" s="2">
        <v>15.79</v>
      </c>
      <c r="DB127" s="2">
        <v>50.0</v>
      </c>
      <c r="DC127" s="2">
        <v>0.0</v>
      </c>
      <c r="DD127" s="2">
        <v>223.69999999999999</v>
      </c>
      <c r="DE127" s="2">
        <v>0.07</v>
      </c>
      <c r="DF127" s="2">
        <v>7.4</v>
      </c>
      <c r="DG127" s="2">
        <v>2.43</v>
      </c>
      <c r="DH127" s="2">
        <v>50.0</v>
      </c>
      <c r="DI127" s="2">
        <v>0.47</v>
      </c>
      <c r="DJ127" s="2">
        <v>223.80000000000001</v>
      </c>
      <c r="DK127" s="2">
        <v>0.07</v>
      </c>
      <c r="DL127" s="2">
        <v>0.4</v>
      </c>
      <c r="DM127" s="2">
        <v>105.37</v>
      </c>
      <c r="DN127" s="2">
        <v>50.0</v>
      </c>
      <c r="DO127" s="2">
        <v>0.03</v>
      </c>
      <c r="DP127" s="2">
        <v>2.1</v>
      </c>
      <c r="DQ127" s="2">
        <v>22.0</v>
      </c>
      <c r="DR127" s="2">
        <v>91.099999999999994</v>
      </c>
      <c r="DS127" s="2">
        <v>908.0</v>
      </c>
      <c r="DT127" s="2">
        <v>327.30000000000001</v>
      </c>
    </row>
    <row r="128" spans="1:124">
      <c r="A128" t="s">
        <v>250</v>
      </c>
      <c r="B128" s="2">
        <v>0.0</v>
      </c>
      <c r="C128" s="2">
        <v>26.0</v>
      </c>
      <c r="D128" s="2">
        <v>1.0</v>
      </c>
      <c r="E128" s="2">
        <v>0.0</v>
      </c>
      <c r="F128" s="2">
        <v>77.5</v>
      </c>
      <c r="G128" s="2">
        <v>89.0</v>
      </c>
      <c r="H128" s="2">
        <v>88.0</v>
      </c>
      <c r="I128" s="2">
        <v>89.0</v>
      </c>
      <c r="J128" s="2">
        <v>87.0</v>
      </c>
      <c r="K128" s="2">
        <v>88.5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26.1</v>
      </c>
      <c r="AC128" s="2">
        <v>71.060000000000002</v>
      </c>
      <c r="AD128" s="2">
        <v>26.1</v>
      </c>
      <c r="AE128" s="2">
        <v>70.26000000000001</v>
      </c>
      <c r="AF128" s="2">
        <v>26.1</v>
      </c>
      <c r="AG128" s="2">
        <v>71.29000000000001</v>
      </c>
      <c r="AH128" s="2">
        <v>1.0</v>
      </c>
      <c r="AI128" s="2">
        <v>0.0</v>
      </c>
      <c r="AJ128" s="2">
        <v>30.34</v>
      </c>
      <c r="AK128" s="2">
        <v>24.73</v>
      </c>
      <c r="AL128" s="2">
        <v>-7.42</v>
      </c>
      <c r="AM128" s="2">
        <v>-9.83</v>
      </c>
      <c r="AN128" s="2">
        <v>30.1</v>
      </c>
      <c r="AO128" s="2">
        <v>29.59</v>
      </c>
      <c r="AP128" s="2">
        <v>28.82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24.6</v>
      </c>
      <c r="BD128" s="2">
        <v>75.52</v>
      </c>
      <c r="BE128" s="2">
        <v>24.7</v>
      </c>
      <c r="BF128" s="2">
        <v>74.98999999999999</v>
      </c>
      <c r="BG128" s="2">
        <v>24.5</v>
      </c>
      <c r="BH128" s="2">
        <v>76.37</v>
      </c>
      <c r="BI128" s="2">
        <v>1.0</v>
      </c>
      <c r="BJ128" s="2">
        <v>1.0</v>
      </c>
      <c r="BK128" s="2">
        <v>24.58</v>
      </c>
      <c r="BL128" s="2">
        <v>24.51</v>
      </c>
      <c r="BM128" s="2">
        <v>-28.4</v>
      </c>
      <c r="BN128" s="2">
        <v>-27.43</v>
      </c>
      <c r="BO128" s="2">
        <v>25.26</v>
      </c>
      <c r="BP128" s="2">
        <v>25.25</v>
      </c>
      <c r="BQ128" s="2">
        <v>24.95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224.30000000000001</v>
      </c>
      <c r="CA128" s="2">
        <v>0.11</v>
      </c>
      <c r="CB128" s="2">
        <v>10.9</v>
      </c>
      <c r="CC128" s="2">
        <v>2.26</v>
      </c>
      <c r="CD128" s="2">
        <v>50.0</v>
      </c>
      <c r="CE128" s="2">
        <v>0.45</v>
      </c>
      <c r="CF128" s="2">
        <v>223.30000000000001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/>
      <c r="CM128" s="2">
        <v>0.07</v>
      </c>
      <c r="CN128" s="2">
        <v>0.4</v>
      </c>
      <c r="CO128" s="2">
        <v>11.91</v>
      </c>
      <c r="CP128" s="2">
        <v>49.9</v>
      </c>
      <c r="CQ128" s="2">
        <v>0.03</v>
      </c>
      <c r="CR128" s="2">
        <v>223.69999999999999</v>
      </c>
      <c r="CS128" s="2">
        <v>0.1</v>
      </c>
      <c r="CT128" s="2">
        <v>9.7</v>
      </c>
      <c r="CU128" s="2">
        <v>14.09</v>
      </c>
      <c r="CV128" s="2">
        <v>50.0</v>
      </c>
      <c r="CW128" s="2">
        <v>0.42</v>
      </c>
      <c r="CX128" s="2">
        <v>223.59999999999999</v>
      </c>
      <c r="CY128" s="2">
        <v>0.0</v>
      </c>
      <c r="CZ128" s="2">
        <v>0.0</v>
      </c>
      <c r="DA128" s="2">
        <v>15.79</v>
      </c>
      <c r="DB128" s="2">
        <v>50.0</v>
      </c>
      <c r="DC128" s="2">
        <v>0.0</v>
      </c>
      <c r="DD128" s="2">
        <v>223.59999999999999</v>
      </c>
      <c r="DE128" s="2">
        <v>0.07</v>
      </c>
      <c r="DF128" s="2">
        <v>7.4</v>
      </c>
      <c r="DG128" s="2">
        <v>2.43</v>
      </c>
      <c r="DH128" s="2">
        <v>50.0</v>
      </c>
      <c r="DI128" s="2">
        <v>0.46</v>
      </c>
      <c r="DJ128" s="2">
        <v>223.59999999999999</v>
      </c>
      <c r="DK128" s="2">
        <v>0.07</v>
      </c>
      <c r="DL128" s="2">
        <v>0.4</v>
      </c>
      <c r="DM128" s="2">
        <v>105.37</v>
      </c>
      <c r="DN128" s="2">
        <v>50.0</v>
      </c>
      <c r="DO128" s="2">
        <v>0.03</v>
      </c>
      <c r="DP128" s="2">
        <v>1.36</v>
      </c>
      <c r="DQ128" s="2">
        <v>22.0</v>
      </c>
      <c r="DR128" s="2">
        <v>90.8</v>
      </c>
      <c r="DS128" s="2">
        <v>908.0</v>
      </c>
      <c r="DT128" s="2">
        <v>304.69999999999999</v>
      </c>
    </row>
    <row r="129" spans="1:124">
      <c r="A129" t="s">
        <v>251</v>
      </c>
      <c r="B129" s="2">
        <v>0.0</v>
      </c>
      <c r="C129" s="2">
        <v>26.0</v>
      </c>
      <c r="D129" s="2">
        <v>1.0</v>
      </c>
      <c r="E129" s="2">
        <v>0.0</v>
      </c>
      <c r="F129" s="2">
        <v>77.5</v>
      </c>
      <c r="G129" s="2">
        <v>89.0</v>
      </c>
      <c r="H129" s="2">
        <v>88.0</v>
      </c>
      <c r="I129" s="2">
        <v>89.0</v>
      </c>
      <c r="J129" s="2">
        <v>87.0</v>
      </c>
      <c r="K129" s="2">
        <v>88.5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26.1</v>
      </c>
      <c r="AC129" s="2">
        <v>71.060000000000002</v>
      </c>
      <c r="AD129" s="2">
        <v>26.1</v>
      </c>
      <c r="AE129" s="2">
        <v>70.38</v>
      </c>
      <c r="AF129" s="2">
        <v>26.0</v>
      </c>
      <c r="AG129" s="2">
        <v>71.41</v>
      </c>
      <c r="AH129" s="2">
        <v>1.0</v>
      </c>
      <c r="AI129" s="2">
        <v>1.0</v>
      </c>
      <c r="AJ129" s="2">
        <v>30.46</v>
      </c>
      <c r="AK129" s="2">
        <v>24.82</v>
      </c>
      <c r="AL129" s="2">
        <v>-7.17</v>
      </c>
      <c r="AM129" s="2">
        <v>-10.35</v>
      </c>
      <c r="AN129" s="2">
        <v>30.12</v>
      </c>
      <c r="AO129" s="2">
        <v>29.57</v>
      </c>
      <c r="AP129" s="2">
        <v>28.67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24.6</v>
      </c>
      <c r="BD129" s="2">
        <v>75.84</v>
      </c>
      <c r="BE129" s="2">
        <v>24.8</v>
      </c>
      <c r="BF129" s="2">
        <v>75.090000000000003</v>
      </c>
      <c r="BG129" s="2">
        <v>24.5</v>
      </c>
      <c r="BH129" s="2">
        <v>76.48</v>
      </c>
      <c r="BI129" s="2">
        <v>1.0</v>
      </c>
      <c r="BJ129" s="2">
        <v>1.0</v>
      </c>
      <c r="BK129" s="2">
        <v>24.63</v>
      </c>
      <c r="BL129" s="2">
        <v>24.38</v>
      </c>
      <c r="BM129" s="2">
        <v>-28.75</v>
      </c>
      <c r="BN129" s="2">
        <v>-28.23</v>
      </c>
      <c r="BO129" s="2">
        <v>25.23</v>
      </c>
      <c r="BP129" s="2">
        <v>25.28</v>
      </c>
      <c r="BQ129" s="2">
        <v>25.0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1.0</v>
      </c>
      <c r="BY129" s="2">
        <v>1.0</v>
      </c>
      <c r="BZ129" s="2">
        <v>224.30000000000001</v>
      </c>
      <c r="CA129" s="2">
        <v>0.11</v>
      </c>
      <c r="CB129" s="2">
        <v>10.8</v>
      </c>
      <c r="CC129" s="2">
        <v>2.26</v>
      </c>
      <c r="CD129" s="2">
        <v>50.0</v>
      </c>
      <c r="CE129" s="2">
        <v>0.45</v>
      </c>
      <c r="CF129" s="2">
        <v>223.40000000000001</v>
      </c>
      <c r="CG129" s="2">
        <v>0.0</v>
      </c>
      <c r="CH129" s="2">
        <v>0.0</v>
      </c>
      <c r="CI129" s="2">
        <v>1.01</v>
      </c>
      <c r="CJ129" s="2">
        <v>50.0</v>
      </c>
      <c r="CK129" s="2">
        <v>0.0</v>
      </c>
      <c r="CL129" s="2"/>
      <c r="CM129" s="2">
        <v>0.07</v>
      </c>
      <c r="CN129" s="2">
        <v>0.4</v>
      </c>
      <c r="CO129" s="2">
        <v>11.91</v>
      </c>
      <c r="CP129" s="2">
        <v>49.9</v>
      </c>
      <c r="CQ129" s="2">
        <v>0.03</v>
      </c>
      <c r="CR129" s="2">
        <v>223.69999999999999</v>
      </c>
      <c r="CS129" s="2">
        <v>0.1</v>
      </c>
      <c r="CT129" s="2">
        <v>9.3</v>
      </c>
      <c r="CU129" s="2">
        <v>14.09</v>
      </c>
      <c r="CV129" s="2">
        <v>50.0</v>
      </c>
      <c r="CW129" s="2">
        <v>0.41</v>
      </c>
      <c r="CX129" s="2">
        <v>223.69999999999999</v>
      </c>
      <c r="CY129" s="2">
        <v>0.0</v>
      </c>
      <c r="CZ129" s="2">
        <v>0.0</v>
      </c>
      <c r="DA129" s="2">
        <v>15.79</v>
      </c>
      <c r="DB129" s="2">
        <v>50.0</v>
      </c>
      <c r="DC129" s="2">
        <v>0.0</v>
      </c>
      <c r="DD129" s="2">
        <v>223.5</v>
      </c>
      <c r="DE129" s="2">
        <v>0.07</v>
      </c>
      <c r="DF129" s="2">
        <v>7.4</v>
      </c>
      <c r="DG129" s="2">
        <v>2.43</v>
      </c>
      <c r="DH129" s="2">
        <v>50.0</v>
      </c>
      <c r="DI129" s="2">
        <v>0.45</v>
      </c>
      <c r="DJ129" s="2">
        <v>223.59999999999999</v>
      </c>
      <c r="DK129" s="2">
        <v>0.07</v>
      </c>
      <c r="DL129" s="2">
        <v>0.0</v>
      </c>
      <c r="DM129" s="2">
        <v>105.37</v>
      </c>
      <c r="DN129" s="2">
        <v>50.0</v>
      </c>
      <c r="DO129" s="2">
        <v>0.0</v>
      </c>
      <c r="DP129" s="2">
        <v>2.63</v>
      </c>
      <c r="DQ129" s="2">
        <v>22.0</v>
      </c>
      <c r="DR129" s="2">
        <v>90.7</v>
      </c>
      <c r="DS129" s="2">
        <v>908.0</v>
      </c>
      <c r="DT129" s="2">
        <v>313.80000000000001</v>
      </c>
    </row>
    <row r="130" spans="1:124">
      <c r="A130" t="s">
        <v>252</v>
      </c>
      <c r="B130" s="2">
        <v>0.0</v>
      </c>
      <c r="C130" s="2">
        <v>26.0</v>
      </c>
      <c r="D130" s="2">
        <v>1.0</v>
      </c>
      <c r="E130" s="2">
        <v>0.0</v>
      </c>
      <c r="F130" s="2">
        <v>77.5</v>
      </c>
      <c r="G130" s="2">
        <v>89.0</v>
      </c>
      <c r="H130" s="2">
        <v>88.0</v>
      </c>
      <c r="I130" s="2">
        <v>89.0</v>
      </c>
      <c r="J130" s="2">
        <v>87.0</v>
      </c>
      <c r="K130" s="2">
        <v>88.5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25.9</v>
      </c>
      <c r="AC130" s="2">
        <v>71.069999999999993</v>
      </c>
      <c r="AD130" s="2">
        <v>26.0</v>
      </c>
      <c r="AE130" s="2">
        <v>70.38</v>
      </c>
      <c r="AF130" s="2">
        <v>26.0</v>
      </c>
      <c r="AG130" s="2">
        <v>71.3</v>
      </c>
      <c r="AH130" s="2">
        <v>1.0</v>
      </c>
      <c r="AI130" s="2">
        <v>1.0</v>
      </c>
      <c r="AJ130" s="2">
        <v>30.36</v>
      </c>
      <c r="AK130" s="2">
        <v>24.8</v>
      </c>
      <c r="AL130" s="2">
        <v>-7.2</v>
      </c>
      <c r="AM130" s="2">
        <v>-10.07</v>
      </c>
      <c r="AN130" s="2">
        <v>30.1</v>
      </c>
      <c r="AO130" s="2">
        <v>29.6</v>
      </c>
      <c r="AP130" s="2">
        <v>28.73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24.7</v>
      </c>
      <c r="BD130" s="2">
        <v>75.83</v>
      </c>
      <c r="BE130" s="2">
        <v>24.8</v>
      </c>
      <c r="BF130" s="2">
        <v>74.98</v>
      </c>
      <c r="BG130" s="2">
        <v>24.5</v>
      </c>
      <c r="BH130" s="2">
        <v>76.37</v>
      </c>
      <c r="BI130" s="2">
        <v>1.0</v>
      </c>
      <c r="BJ130" s="2">
        <v>1.0</v>
      </c>
      <c r="BK130" s="2">
        <v>24.55</v>
      </c>
      <c r="BL130" s="2">
        <v>24.37</v>
      </c>
      <c r="BM130" s="2">
        <v>-28.4</v>
      </c>
      <c r="BN130" s="2">
        <v>-27.71</v>
      </c>
      <c r="BO130" s="2">
        <v>25.27</v>
      </c>
      <c r="BP130" s="2">
        <v>25.23</v>
      </c>
      <c r="BQ130" s="2">
        <v>24.98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1.0</v>
      </c>
      <c r="BY130" s="2">
        <v>1.0</v>
      </c>
      <c r="BZ130" s="2">
        <v>224.30000000000001</v>
      </c>
      <c r="CA130" s="2">
        <v>0.11</v>
      </c>
      <c r="CB130" s="2">
        <v>10.9</v>
      </c>
      <c r="CC130" s="2">
        <v>2.26</v>
      </c>
      <c r="CD130" s="2">
        <v>50.0</v>
      </c>
      <c r="CE130" s="2">
        <v>0.45</v>
      </c>
      <c r="CF130" s="2">
        <v>223.30000000000001</v>
      </c>
      <c r="CG130" s="2">
        <v>0.0</v>
      </c>
      <c r="CH130" s="2">
        <v>0.0</v>
      </c>
      <c r="CI130" s="2">
        <v>1.01</v>
      </c>
      <c r="CJ130" s="2">
        <v>50.0</v>
      </c>
      <c r="CK130" s="2">
        <v>0.0</v>
      </c>
      <c r="CL130" s="2"/>
      <c r="CM130" s="2">
        <v>0.07</v>
      </c>
      <c r="CN130" s="2">
        <v>0.4</v>
      </c>
      <c r="CO130" s="2">
        <v>11.91</v>
      </c>
      <c r="CP130" s="2">
        <v>49.9</v>
      </c>
      <c r="CQ130" s="2">
        <v>0.03</v>
      </c>
      <c r="CR130" s="2">
        <v>223.69999999999999</v>
      </c>
      <c r="CS130" s="2">
        <v>0.11</v>
      </c>
      <c r="CT130" s="2">
        <v>9.6</v>
      </c>
      <c r="CU130" s="2">
        <v>14.09</v>
      </c>
      <c r="CV130" s="2">
        <v>50.0</v>
      </c>
      <c r="CW130" s="2">
        <v>0.41</v>
      </c>
      <c r="CX130" s="2">
        <v>223.69999999999999</v>
      </c>
      <c r="CY130" s="2">
        <v>0.0</v>
      </c>
      <c r="CZ130" s="2">
        <v>0.0</v>
      </c>
      <c r="DA130" s="2">
        <v>15.79</v>
      </c>
      <c r="DB130" s="2">
        <v>50.0</v>
      </c>
      <c r="DC130" s="2">
        <v>0.0</v>
      </c>
      <c r="DD130" s="2">
        <v>223.59999999999999</v>
      </c>
      <c r="DE130" s="2">
        <v>0.07</v>
      </c>
      <c r="DF130" s="2">
        <v>7.2</v>
      </c>
      <c r="DG130" s="2">
        <v>2.43</v>
      </c>
      <c r="DH130" s="2">
        <v>50.0</v>
      </c>
      <c r="DI130" s="2">
        <v>0.46</v>
      </c>
      <c r="DJ130" s="2">
        <v>223.59999999999999</v>
      </c>
      <c r="DK130" s="2">
        <v>0.07</v>
      </c>
      <c r="DL130" s="2">
        <v>0.4</v>
      </c>
      <c r="DM130" s="2">
        <v>105.37</v>
      </c>
      <c r="DN130" s="2">
        <v>50.0</v>
      </c>
      <c r="DO130" s="2">
        <v>0.03</v>
      </c>
      <c r="DP130" s="2">
        <v>1.37</v>
      </c>
      <c r="DQ130" s="2">
        <v>22.0</v>
      </c>
      <c r="DR130" s="2">
        <v>90.8</v>
      </c>
      <c r="DS130" s="2">
        <v>908.0</v>
      </c>
      <c r="DT130" s="2">
        <v>285.30000000000001</v>
      </c>
    </row>
    <row r="131" spans="1:124">
      <c r="A131" t="s">
        <v>253</v>
      </c>
      <c r="B131" s="2">
        <v>0.0</v>
      </c>
      <c r="C131" s="2">
        <v>26.0</v>
      </c>
      <c r="D131" s="2">
        <v>1.0</v>
      </c>
      <c r="E131" s="2">
        <v>0.0</v>
      </c>
      <c r="F131" s="2">
        <v>77.5</v>
      </c>
      <c r="G131" s="2">
        <v>89.0</v>
      </c>
      <c r="H131" s="2">
        <v>88.0</v>
      </c>
      <c r="I131" s="2">
        <v>89.0</v>
      </c>
      <c r="J131" s="2">
        <v>87.0</v>
      </c>
      <c r="K131" s="2">
        <v>88.5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26.1</v>
      </c>
      <c r="AC131" s="2">
        <v>71.18000000000001</v>
      </c>
      <c r="AD131" s="2">
        <v>26.0</v>
      </c>
      <c r="AE131" s="2">
        <v>70.38</v>
      </c>
      <c r="AF131" s="2">
        <v>26.1</v>
      </c>
      <c r="AG131" s="2">
        <v>71.41</v>
      </c>
      <c r="AH131" s="2">
        <v>1.0</v>
      </c>
      <c r="AI131" s="2">
        <v>0.0</v>
      </c>
      <c r="AJ131" s="2">
        <v>30.46</v>
      </c>
      <c r="AK131" s="2">
        <v>24.8</v>
      </c>
      <c r="AL131" s="2">
        <v>-7.55</v>
      </c>
      <c r="AM131" s="2">
        <v>-10.35</v>
      </c>
      <c r="AN131" s="2">
        <v>30.15</v>
      </c>
      <c r="AO131" s="2">
        <v>29.6</v>
      </c>
      <c r="AP131" s="2">
        <v>28.8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24.7</v>
      </c>
      <c r="BD131" s="2">
        <v>75.83</v>
      </c>
      <c r="BE131" s="2">
        <v>24.8</v>
      </c>
      <c r="BF131" s="2">
        <v>74.98</v>
      </c>
      <c r="BG131" s="2">
        <v>24.4</v>
      </c>
      <c r="BH131" s="2">
        <v>76.16</v>
      </c>
      <c r="BI131" s="2">
        <v>1.0</v>
      </c>
      <c r="BJ131" s="2">
        <v>1.0</v>
      </c>
      <c r="BK131" s="2">
        <v>24.55</v>
      </c>
      <c r="BL131" s="2">
        <v>24.42</v>
      </c>
      <c r="BM131" s="2">
        <v>-28.93</v>
      </c>
      <c r="BN131" s="2">
        <v>-28.14</v>
      </c>
      <c r="BO131" s="2">
        <v>25.26</v>
      </c>
      <c r="BP131" s="2">
        <v>25.36</v>
      </c>
      <c r="BQ131" s="2">
        <v>25.010000000000002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1.0</v>
      </c>
      <c r="BY131" s="2">
        <v>1.0</v>
      </c>
      <c r="BZ131" s="2">
        <v>224.30000000000001</v>
      </c>
      <c r="CA131" s="2">
        <v>0.11</v>
      </c>
      <c r="CB131" s="2">
        <v>10.9</v>
      </c>
      <c r="CC131" s="2">
        <v>2.26</v>
      </c>
      <c r="CD131" s="2">
        <v>50.0</v>
      </c>
      <c r="CE131" s="2">
        <v>0.45</v>
      </c>
      <c r="CF131" s="2">
        <v>223.40000000000001</v>
      </c>
      <c r="CG131" s="2">
        <v>0.0</v>
      </c>
      <c r="CH131" s="2">
        <v>0.0</v>
      </c>
      <c r="CI131" s="2">
        <v>1.01</v>
      </c>
      <c r="CJ131" s="2">
        <v>50.0</v>
      </c>
      <c r="CK131" s="2">
        <v>0.0</v>
      </c>
      <c r="CL131" s="2"/>
      <c r="CM131" s="2">
        <v>0.07</v>
      </c>
      <c r="CN131" s="2">
        <v>0.4</v>
      </c>
      <c r="CO131" s="2">
        <v>11.91</v>
      </c>
      <c r="CP131" s="2">
        <v>49.9</v>
      </c>
      <c r="CQ131" s="2">
        <v>0.03</v>
      </c>
      <c r="CR131" s="2">
        <v>223.59999999999999</v>
      </c>
      <c r="CS131" s="2">
        <v>0.11</v>
      </c>
      <c r="CT131" s="2">
        <v>9.7</v>
      </c>
      <c r="CU131" s="2">
        <v>14.09</v>
      </c>
      <c r="CV131" s="2">
        <v>50.0</v>
      </c>
      <c r="CW131" s="2">
        <v>0.41</v>
      </c>
      <c r="CX131" s="2">
        <v>223.59999999999999</v>
      </c>
      <c r="CY131" s="2">
        <v>0.0</v>
      </c>
      <c r="CZ131" s="2">
        <v>0.0</v>
      </c>
      <c r="DA131" s="2">
        <v>15.79</v>
      </c>
      <c r="DB131" s="2">
        <v>50.0</v>
      </c>
      <c r="DC131" s="2">
        <v>0.0</v>
      </c>
      <c r="DD131" s="2">
        <v>223.5</v>
      </c>
      <c r="DE131" s="2">
        <v>0.07</v>
      </c>
      <c r="DF131" s="2">
        <v>7.5</v>
      </c>
      <c r="DG131" s="2">
        <v>2.43</v>
      </c>
      <c r="DH131" s="2">
        <v>50.0</v>
      </c>
      <c r="DI131" s="2">
        <v>0.45</v>
      </c>
      <c r="DJ131" s="2">
        <v>223.59999999999999</v>
      </c>
      <c r="DK131" s="2">
        <v>0.07</v>
      </c>
      <c r="DL131" s="2">
        <v>0.0</v>
      </c>
      <c r="DM131" s="2">
        <v>105.37</v>
      </c>
      <c r="DN131" s="2">
        <v>50.0</v>
      </c>
      <c r="DO131" s="2">
        <v>0.0</v>
      </c>
      <c r="DP131" s="2">
        <v>1.88</v>
      </c>
      <c r="DQ131" s="2">
        <v>22.0</v>
      </c>
      <c r="DR131" s="2">
        <v>90.7</v>
      </c>
      <c r="DS131" s="2">
        <v>908.0</v>
      </c>
      <c r="DT131" s="2">
        <v>304.80000000000001</v>
      </c>
    </row>
    <row r="132" spans="1:124">
      <c r="A132" t="s">
        <v>254</v>
      </c>
      <c r="B132" s="2">
        <v>0.0</v>
      </c>
      <c r="C132" s="2">
        <v>26.0</v>
      </c>
      <c r="D132" s="2">
        <v>1.0</v>
      </c>
      <c r="E132" s="2">
        <v>0.0</v>
      </c>
      <c r="F132" s="2">
        <v>77.5</v>
      </c>
      <c r="G132" s="2">
        <v>89.0</v>
      </c>
      <c r="H132" s="2">
        <v>88.0</v>
      </c>
      <c r="I132" s="2">
        <v>89.0</v>
      </c>
      <c r="J132" s="2">
        <v>87.0</v>
      </c>
      <c r="K132" s="2">
        <v>88.5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26.1</v>
      </c>
      <c r="AC132" s="2">
        <v>71.060000000000002</v>
      </c>
      <c r="AD132" s="2">
        <v>26.1</v>
      </c>
      <c r="AE132" s="2">
        <v>70.38</v>
      </c>
      <c r="AF132" s="2">
        <v>26.0</v>
      </c>
      <c r="AG132" s="2">
        <v>71.3</v>
      </c>
      <c r="AH132" s="2">
        <v>1.0</v>
      </c>
      <c r="AI132" s="2">
        <v>0.0</v>
      </c>
      <c r="AJ132" s="2">
        <v>30.37</v>
      </c>
      <c r="AK132" s="2">
        <v>24.8</v>
      </c>
      <c r="AL132" s="2">
        <v>-7.61</v>
      </c>
      <c r="AM132" s="2">
        <v>-10.17</v>
      </c>
      <c r="AN132" s="2">
        <v>30.079999999999998</v>
      </c>
      <c r="AO132" s="2">
        <v>29.59</v>
      </c>
      <c r="AP132" s="2">
        <v>28.69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24.6</v>
      </c>
      <c r="BD132" s="2">
        <v>75.84</v>
      </c>
      <c r="BE132" s="2">
        <v>24.8</v>
      </c>
      <c r="BF132" s="2">
        <v>74.98</v>
      </c>
      <c r="BG132" s="2">
        <v>24.6</v>
      </c>
      <c r="BH132" s="2">
        <v>76.16</v>
      </c>
      <c r="BI132" s="2">
        <v>1.0</v>
      </c>
      <c r="BJ132" s="2">
        <v>1.0</v>
      </c>
      <c r="BK132" s="2">
        <v>24.69</v>
      </c>
      <c r="BL132" s="2">
        <v>24.38</v>
      </c>
      <c r="BM132" s="2">
        <v>-28.96</v>
      </c>
      <c r="BN132" s="2">
        <v>-27.17</v>
      </c>
      <c r="BO132" s="2">
        <v>25.28</v>
      </c>
      <c r="BP132" s="2">
        <v>25.23</v>
      </c>
      <c r="BQ132" s="2">
        <v>25.010000000000002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1.0</v>
      </c>
      <c r="BY132" s="2">
        <v>1.0</v>
      </c>
      <c r="BZ132" s="2">
        <v>224.5</v>
      </c>
      <c r="CA132" s="2">
        <v>0.11</v>
      </c>
      <c r="CB132" s="2">
        <v>10.9</v>
      </c>
      <c r="CC132" s="2">
        <v>2.26</v>
      </c>
      <c r="CD132" s="2">
        <v>50.0</v>
      </c>
      <c r="CE132" s="2">
        <v>0.45</v>
      </c>
      <c r="CF132" s="2">
        <v>223.59999999999999</v>
      </c>
      <c r="CG132" s="2">
        <v>0.0</v>
      </c>
      <c r="CH132" s="2">
        <v>0.0</v>
      </c>
      <c r="CI132" s="2">
        <v>1.01</v>
      </c>
      <c r="CJ132" s="2">
        <v>50.0</v>
      </c>
      <c r="CK132" s="2">
        <v>0.0</v>
      </c>
      <c r="CL132" s="2"/>
      <c r="CM132" s="2">
        <v>0.07</v>
      </c>
      <c r="CN132" s="2">
        <v>0.4</v>
      </c>
      <c r="CO132" s="2">
        <v>11.91</v>
      </c>
      <c r="CP132" s="2">
        <v>49.9</v>
      </c>
      <c r="CQ132" s="2">
        <v>0.03</v>
      </c>
      <c r="CR132" s="2">
        <v>223.80000000000001</v>
      </c>
      <c r="CS132" s="2">
        <v>0.1</v>
      </c>
      <c r="CT132" s="2">
        <v>9.2</v>
      </c>
      <c r="CU132" s="2">
        <v>14.09</v>
      </c>
      <c r="CV132" s="2">
        <v>50.0</v>
      </c>
      <c r="CW132" s="2">
        <v>0.41</v>
      </c>
      <c r="CX132" s="2">
        <v>223.80000000000001</v>
      </c>
      <c r="CY132" s="2">
        <v>0.0</v>
      </c>
      <c r="CZ132" s="2">
        <v>0.0</v>
      </c>
      <c r="DA132" s="2">
        <v>15.79</v>
      </c>
      <c r="DB132" s="2">
        <v>50.0</v>
      </c>
      <c r="DC132" s="2">
        <v>0.0</v>
      </c>
      <c r="DD132" s="2">
        <v>223.69999999999999</v>
      </c>
      <c r="DE132" s="2">
        <v>0.07</v>
      </c>
      <c r="DF132" s="2">
        <v>7.6</v>
      </c>
      <c r="DG132" s="2">
        <v>2.43</v>
      </c>
      <c r="DH132" s="2">
        <v>50.0</v>
      </c>
      <c r="DI132" s="2">
        <v>0.47</v>
      </c>
      <c r="DJ132" s="2">
        <v>223.80000000000001</v>
      </c>
      <c r="DK132" s="2">
        <v>0.06</v>
      </c>
      <c r="DL132" s="2">
        <v>0.4</v>
      </c>
      <c r="DM132" s="2">
        <v>105.37</v>
      </c>
      <c r="DN132" s="2">
        <v>50.0</v>
      </c>
      <c r="DO132" s="2">
        <v>0.03</v>
      </c>
      <c r="DP132" s="2">
        <v>4.62</v>
      </c>
      <c r="DQ132" s="2">
        <v>21.9</v>
      </c>
      <c r="DR132" s="2">
        <v>90.90000000000001</v>
      </c>
      <c r="DS132" s="2">
        <v>908.0</v>
      </c>
      <c r="DT132" s="2">
        <v>311.80000000000001</v>
      </c>
    </row>
    <row r="133" spans="1:124">
      <c r="A133" t="s">
        <v>255</v>
      </c>
      <c r="B133" s="2">
        <v>0.0</v>
      </c>
      <c r="C133" s="2">
        <v>26.0</v>
      </c>
      <c r="D133" s="2">
        <v>1.0</v>
      </c>
      <c r="E133" s="2">
        <v>0.0</v>
      </c>
      <c r="F133" s="2">
        <v>77.5</v>
      </c>
      <c r="G133" s="2">
        <v>89.0</v>
      </c>
      <c r="H133" s="2">
        <v>88.0</v>
      </c>
      <c r="I133" s="2">
        <v>89.0</v>
      </c>
      <c r="J133" s="2">
        <v>87.0</v>
      </c>
      <c r="K133" s="2">
        <v>88.5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26.1</v>
      </c>
      <c r="AC133" s="2">
        <v>71.060000000000002</v>
      </c>
      <c r="AD133" s="2">
        <v>26.0</v>
      </c>
      <c r="AE133" s="2">
        <v>70.38</v>
      </c>
      <c r="AF133" s="2">
        <v>26.0</v>
      </c>
      <c r="AG133" s="2">
        <v>71.41</v>
      </c>
      <c r="AH133" s="2">
        <v>1.0</v>
      </c>
      <c r="AI133" s="2">
        <v>0.0</v>
      </c>
      <c r="AJ133" s="2">
        <v>30.38</v>
      </c>
      <c r="AK133" s="2">
        <v>24.74</v>
      </c>
      <c r="AL133" s="2">
        <v>-8.15</v>
      </c>
      <c r="AM133" s="2">
        <v>-10.51</v>
      </c>
      <c r="AN133" s="2">
        <v>30.079999999999998</v>
      </c>
      <c r="AO133" s="2">
        <v>29.55</v>
      </c>
      <c r="AP133" s="2">
        <v>28.77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24.6</v>
      </c>
      <c r="BD133" s="2">
        <v>75.94</v>
      </c>
      <c r="BE133" s="2">
        <v>24.8</v>
      </c>
      <c r="BF133" s="2">
        <v>75.19</v>
      </c>
      <c r="BG133" s="2">
        <v>24.6</v>
      </c>
      <c r="BH133" s="2">
        <v>76.16</v>
      </c>
      <c r="BI133" s="2">
        <v>1.0</v>
      </c>
      <c r="BJ133" s="2">
        <v>1.0</v>
      </c>
      <c r="BK133" s="2">
        <v>24.63</v>
      </c>
      <c r="BL133" s="2">
        <v>24.41</v>
      </c>
      <c r="BM133" s="2">
        <v>-28.9</v>
      </c>
      <c r="BN133" s="2">
        <v>-27.65</v>
      </c>
      <c r="BO133" s="2">
        <v>25.26</v>
      </c>
      <c r="BP133" s="2">
        <v>25.31</v>
      </c>
      <c r="BQ133" s="2">
        <v>24.96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1.0</v>
      </c>
      <c r="BY133" s="2">
        <v>1.0</v>
      </c>
      <c r="BZ133" s="2">
        <v>224.59999999999999</v>
      </c>
      <c r="CA133" s="2">
        <v>0.11</v>
      </c>
      <c r="CB133" s="2">
        <v>11.0</v>
      </c>
      <c r="CC133" s="2">
        <v>2.26</v>
      </c>
      <c r="CD133" s="2">
        <v>50.0</v>
      </c>
      <c r="CE133" s="2">
        <v>0.45</v>
      </c>
      <c r="CF133" s="2">
        <v>223.5</v>
      </c>
      <c r="CG133" s="2">
        <v>0.0</v>
      </c>
      <c r="CH133" s="2">
        <v>0.0</v>
      </c>
      <c r="CI133" s="2">
        <v>1.01</v>
      </c>
      <c r="CJ133" s="2">
        <v>50.0</v>
      </c>
      <c r="CK133" s="2">
        <v>0.0</v>
      </c>
      <c r="CL133" s="2"/>
      <c r="CM133" s="2">
        <v>0.07</v>
      </c>
      <c r="CN133" s="2">
        <v>0.4</v>
      </c>
      <c r="CO133" s="2">
        <v>11.91</v>
      </c>
      <c r="CP133" s="2">
        <v>49.9</v>
      </c>
      <c r="CQ133" s="2">
        <v>0.03</v>
      </c>
      <c r="CR133" s="2">
        <v>224.0</v>
      </c>
      <c r="CS133" s="2">
        <v>0.1</v>
      </c>
      <c r="CT133" s="2">
        <v>9.2</v>
      </c>
      <c r="CU133" s="2">
        <v>14.09</v>
      </c>
      <c r="CV133" s="2">
        <v>50.0</v>
      </c>
      <c r="CW133" s="2">
        <v>0.41</v>
      </c>
      <c r="CX133" s="2">
        <v>224.0</v>
      </c>
      <c r="CY133" s="2">
        <v>0.0</v>
      </c>
      <c r="CZ133" s="2">
        <v>0.0</v>
      </c>
      <c r="DA133" s="2">
        <v>15.79</v>
      </c>
      <c r="DB133" s="2">
        <v>50.0</v>
      </c>
      <c r="DC133" s="2">
        <v>0.0</v>
      </c>
      <c r="DD133" s="2">
        <v>223.80000000000001</v>
      </c>
      <c r="DE133" s="2">
        <v>0.07</v>
      </c>
      <c r="DF133" s="2">
        <v>7.6</v>
      </c>
      <c r="DG133" s="2">
        <v>2.43</v>
      </c>
      <c r="DH133" s="2">
        <v>50.0</v>
      </c>
      <c r="DI133" s="2">
        <v>0.47</v>
      </c>
      <c r="DJ133" s="2">
        <v>223.90000000000001</v>
      </c>
      <c r="DK133" s="2">
        <v>0.07</v>
      </c>
      <c r="DL133" s="2">
        <v>0.4</v>
      </c>
      <c r="DM133" s="2">
        <v>105.37</v>
      </c>
      <c r="DN133" s="2">
        <v>50.0</v>
      </c>
      <c r="DO133" s="2">
        <v>0.03</v>
      </c>
      <c r="DP133" s="2">
        <v>2.86</v>
      </c>
      <c r="DQ133" s="2">
        <v>21.9</v>
      </c>
      <c r="DR133" s="2">
        <v>91.59999999999999</v>
      </c>
      <c r="DS133" s="2">
        <v>908.0</v>
      </c>
      <c r="DT133" s="2">
        <v>279.0</v>
      </c>
    </row>
    <row r="134" spans="1:124">
      <c r="A134" t="s">
        <v>256</v>
      </c>
      <c r="B134" s="2">
        <v>0.0</v>
      </c>
      <c r="C134" s="2">
        <v>26.0</v>
      </c>
      <c r="D134" s="2">
        <v>1.0</v>
      </c>
      <c r="E134" s="2">
        <v>0.0</v>
      </c>
      <c r="F134" s="2">
        <v>77.5</v>
      </c>
      <c r="G134" s="2">
        <v>89.0</v>
      </c>
      <c r="H134" s="2">
        <v>88.0</v>
      </c>
      <c r="I134" s="2">
        <v>89.0</v>
      </c>
      <c r="J134" s="2">
        <v>87.0</v>
      </c>
      <c r="K134" s="2">
        <v>88.5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26.0</v>
      </c>
      <c r="AC134" s="2">
        <v>71.069999999999993</v>
      </c>
      <c r="AD134" s="2">
        <v>26.0</v>
      </c>
      <c r="AE134" s="2">
        <v>70.38</v>
      </c>
      <c r="AF134" s="2">
        <v>25.9</v>
      </c>
      <c r="AG134" s="2">
        <v>71.31</v>
      </c>
      <c r="AH134" s="2">
        <v>1.0</v>
      </c>
      <c r="AI134" s="2">
        <v>1.0</v>
      </c>
      <c r="AJ134" s="2">
        <v>30.35</v>
      </c>
      <c r="AK134" s="2">
        <v>24.74</v>
      </c>
      <c r="AL134" s="2">
        <v>-8.84</v>
      </c>
      <c r="AM134" s="2">
        <v>-10.32</v>
      </c>
      <c r="AN134" s="2">
        <v>30.079999999999998</v>
      </c>
      <c r="AO134" s="2">
        <v>29.52</v>
      </c>
      <c r="AP134" s="2">
        <v>28.73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24.7</v>
      </c>
      <c r="BD134" s="2">
        <v>75.83</v>
      </c>
      <c r="BE134" s="2">
        <v>24.9</v>
      </c>
      <c r="BF134" s="2">
        <v>75.079999999999998</v>
      </c>
      <c r="BG134" s="2">
        <v>24.5</v>
      </c>
      <c r="BH134" s="2">
        <v>76.27</v>
      </c>
      <c r="BI134" s="2">
        <v>1.0</v>
      </c>
      <c r="BJ134" s="2">
        <v>1.0</v>
      </c>
      <c r="BK134" s="2">
        <v>24.56</v>
      </c>
      <c r="BL134" s="2">
        <v>24.45</v>
      </c>
      <c r="BM134" s="2">
        <v>-28.22</v>
      </c>
      <c r="BN134" s="2">
        <v>-26.79</v>
      </c>
      <c r="BO134" s="2">
        <v>25.28</v>
      </c>
      <c r="BP134" s="2">
        <v>25.28</v>
      </c>
      <c r="BQ134" s="2">
        <v>25.030000000000001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1.0</v>
      </c>
      <c r="BY134" s="2">
        <v>1.0</v>
      </c>
      <c r="BZ134" s="2">
        <v>224.5</v>
      </c>
      <c r="CA134" s="2">
        <v>0.11</v>
      </c>
      <c r="CB134" s="2">
        <v>11.0</v>
      </c>
      <c r="CC134" s="2">
        <v>2.26</v>
      </c>
      <c r="CD134" s="2">
        <v>50.0</v>
      </c>
      <c r="CE134" s="2">
        <v>0.45</v>
      </c>
      <c r="CF134" s="2">
        <v>223.5</v>
      </c>
      <c r="CG134" s="2">
        <v>0.0</v>
      </c>
      <c r="CH134" s="2">
        <v>0.0</v>
      </c>
      <c r="CI134" s="2">
        <v>1.01</v>
      </c>
      <c r="CJ134" s="2">
        <v>50.0</v>
      </c>
      <c r="CK134" s="2">
        <v>0.0</v>
      </c>
      <c r="CL134" s="2"/>
      <c r="CM134" s="2">
        <v>0.07</v>
      </c>
      <c r="CN134" s="2">
        <v>0.4</v>
      </c>
      <c r="CO134" s="2">
        <v>11.91</v>
      </c>
      <c r="CP134" s="2">
        <v>49.9</v>
      </c>
      <c r="CQ134" s="2">
        <v>0.03</v>
      </c>
      <c r="CR134" s="2">
        <v>223.80000000000001</v>
      </c>
      <c r="CS134" s="2">
        <v>0.1</v>
      </c>
      <c r="CT134" s="2">
        <v>9.3</v>
      </c>
      <c r="CU134" s="2">
        <v>14.09</v>
      </c>
      <c r="CV134" s="2">
        <v>50.0</v>
      </c>
      <c r="CW134" s="2">
        <v>0.41</v>
      </c>
      <c r="CX134" s="2">
        <v>223.90000000000001</v>
      </c>
      <c r="CY134" s="2">
        <v>0.0</v>
      </c>
      <c r="CZ134" s="2">
        <v>0.0</v>
      </c>
      <c r="DA134" s="2">
        <v>15.79</v>
      </c>
      <c r="DB134" s="2">
        <v>50.0</v>
      </c>
      <c r="DC134" s="2">
        <v>0.0</v>
      </c>
      <c r="DD134" s="2">
        <v>223.80000000000001</v>
      </c>
      <c r="DE134" s="2">
        <v>0.07</v>
      </c>
      <c r="DF134" s="2">
        <v>7.4</v>
      </c>
      <c r="DG134" s="2">
        <v>2.43</v>
      </c>
      <c r="DH134" s="2">
        <v>50.0</v>
      </c>
      <c r="DI134" s="2">
        <v>0.46</v>
      </c>
      <c r="DJ134" s="2">
        <v>223.80000000000001</v>
      </c>
      <c r="DK134" s="2">
        <v>0.07</v>
      </c>
      <c r="DL134" s="2">
        <v>0.4</v>
      </c>
      <c r="DM134" s="2">
        <v>105.37</v>
      </c>
      <c r="DN134" s="2">
        <v>50.0</v>
      </c>
      <c r="DO134" s="2">
        <v>0.03</v>
      </c>
      <c r="DP134" s="2">
        <v>1.37</v>
      </c>
      <c r="DQ134" s="2">
        <v>21.9</v>
      </c>
      <c r="DR134" s="2">
        <v>91.59999999999999</v>
      </c>
      <c r="DS134" s="2">
        <v>908.0</v>
      </c>
      <c r="DT134" s="2">
        <v>335.30000000000001</v>
      </c>
    </row>
    <row r="135" spans="1:124">
      <c r="A135" t="s">
        <v>257</v>
      </c>
      <c r="B135" s="2">
        <v>0.0</v>
      </c>
      <c r="C135" s="2">
        <v>26.0</v>
      </c>
      <c r="D135" s="2">
        <v>1.0</v>
      </c>
      <c r="E135" s="2">
        <v>0.0</v>
      </c>
      <c r="F135" s="2">
        <v>77.5</v>
      </c>
      <c r="G135" s="2">
        <v>89.0</v>
      </c>
      <c r="H135" s="2">
        <v>88.0</v>
      </c>
      <c r="I135" s="2">
        <v>89.0</v>
      </c>
      <c r="J135" s="2">
        <v>87.0</v>
      </c>
      <c r="K135" s="2">
        <v>88.5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26.0</v>
      </c>
      <c r="AC135" s="2">
        <v>71.069999999999993</v>
      </c>
      <c r="AD135" s="2">
        <v>26.1</v>
      </c>
      <c r="AE135" s="2">
        <v>70.48999999999999</v>
      </c>
      <c r="AF135" s="2">
        <v>26.0</v>
      </c>
      <c r="AG135" s="2">
        <v>71.41</v>
      </c>
      <c r="AH135" s="2">
        <v>1.0</v>
      </c>
      <c r="AI135" s="2">
        <v>1.0</v>
      </c>
      <c r="AJ135" s="2">
        <v>30.31</v>
      </c>
      <c r="AK135" s="2">
        <v>24.72</v>
      </c>
      <c r="AL135" s="2">
        <v>-7.64</v>
      </c>
      <c r="AM135" s="2">
        <v>-10.54</v>
      </c>
      <c r="AN135" s="2">
        <v>30.059999999999999</v>
      </c>
      <c r="AO135" s="2">
        <v>29.57</v>
      </c>
      <c r="AP135" s="2">
        <v>28.71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24.6</v>
      </c>
      <c r="BD135" s="2">
        <v>75.84</v>
      </c>
      <c r="BE135" s="2">
        <v>24.8</v>
      </c>
      <c r="BF135" s="2">
        <v>75.090000000000003</v>
      </c>
      <c r="BG135" s="2">
        <v>24.5</v>
      </c>
      <c r="BH135" s="2">
        <v>76.16</v>
      </c>
      <c r="BI135" s="2">
        <v>1.0</v>
      </c>
      <c r="BJ135" s="2">
        <v>1.0</v>
      </c>
      <c r="BK135" s="2">
        <v>24.53</v>
      </c>
      <c r="BL135" s="2">
        <v>24.36</v>
      </c>
      <c r="BM135" s="2">
        <v>-28.43</v>
      </c>
      <c r="BN135" s="2">
        <v>-27.2</v>
      </c>
      <c r="BO135" s="2">
        <v>25.26</v>
      </c>
      <c r="BP135" s="2">
        <v>25.26</v>
      </c>
      <c r="BQ135" s="2">
        <v>24.98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>
        <v>1.0</v>
      </c>
      <c r="BY135" s="2">
        <v>1.0</v>
      </c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>
        <v>223.90000000000001</v>
      </c>
      <c r="CY135" s="2">
        <v>0.0</v>
      </c>
      <c r="CZ135" s="2">
        <v>0.0</v>
      </c>
      <c r="DA135" s="2">
        <v>15.79</v>
      </c>
      <c r="DB135" s="2">
        <v>50.0</v>
      </c>
      <c r="DC135" s="2">
        <v>0.0</v>
      </c>
      <c r="DD135" s="2"/>
      <c r="DE135" s="2"/>
      <c r="DF135" s="2"/>
      <c r="DG135" s="2"/>
      <c r="DH135" s="2"/>
      <c r="DI135" s="2"/>
      <c r="DJ135" s="2">
        <v>223.80000000000001</v>
      </c>
      <c r="DK135" s="2">
        <v>0.07</v>
      </c>
      <c r="DL135" s="2">
        <v>0.4</v>
      </c>
      <c r="DM135" s="2">
        <v>105.37</v>
      </c>
      <c r="DN135" s="2">
        <v>50.0</v>
      </c>
      <c r="DO135" s="2">
        <v>0.03</v>
      </c>
      <c r="DP135" s="2">
        <v>3.11</v>
      </c>
      <c r="DQ135" s="2">
        <v>21.8</v>
      </c>
      <c r="DR135" s="2">
        <v>91.7</v>
      </c>
      <c r="DS135" s="2">
        <v>908.0</v>
      </c>
      <c r="DT135" s="2">
        <v>295.39999999999998</v>
      </c>
    </row>
    <row r="136" spans="1:124">
      <c r="A136" t="s">
        <v>258</v>
      </c>
      <c r="B136" s="2">
        <v>0.0</v>
      </c>
      <c r="C136" s="2">
        <v>26.0</v>
      </c>
      <c r="D136" s="2">
        <v>1.0</v>
      </c>
      <c r="E136" s="2">
        <v>0.0</v>
      </c>
      <c r="F136" s="2">
        <v>77.5</v>
      </c>
      <c r="G136" s="2">
        <v>89.0</v>
      </c>
      <c r="H136" s="2">
        <v>88.0</v>
      </c>
      <c r="I136" s="2">
        <v>89.0</v>
      </c>
      <c r="J136" s="2">
        <v>87.0</v>
      </c>
      <c r="K136" s="2">
        <v>88.5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26.1</v>
      </c>
      <c r="AC136" s="2">
        <v>71.060000000000002</v>
      </c>
      <c r="AD136" s="2">
        <v>26.1</v>
      </c>
      <c r="AE136" s="2">
        <v>70.38</v>
      </c>
      <c r="AF136" s="2">
        <v>26.0</v>
      </c>
      <c r="AG136" s="2">
        <v>71.3</v>
      </c>
      <c r="AH136" s="2">
        <v>1.0</v>
      </c>
      <c r="AI136" s="2">
        <v>0.0</v>
      </c>
      <c r="AJ136" s="2">
        <v>30.35</v>
      </c>
      <c r="AK136" s="2">
        <v>24.7</v>
      </c>
      <c r="AL136" s="2">
        <v>-8.34</v>
      </c>
      <c r="AM136" s="2">
        <v>-10.69</v>
      </c>
      <c r="AN136" s="2">
        <v>30.15</v>
      </c>
      <c r="AO136" s="2">
        <v>29.65</v>
      </c>
      <c r="AP136" s="2">
        <v>28.75</v>
      </c>
      <c r="AQ136" s="2">
        <v>0.2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24.7</v>
      </c>
      <c r="BD136" s="2">
        <v>75.83</v>
      </c>
      <c r="BE136" s="2">
        <v>24.7</v>
      </c>
      <c r="BF136" s="2">
        <v>74.98999999999999</v>
      </c>
      <c r="BG136" s="2">
        <v>24.6</v>
      </c>
      <c r="BH136" s="2">
        <v>76.049999999999997</v>
      </c>
      <c r="BI136" s="2">
        <v>1.0</v>
      </c>
      <c r="BJ136" s="2">
        <v>1.0</v>
      </c>
      <c r="BK136" s="2">
        <v>24.44</v>
      </c>
      <c r="BL136" s="2">
        <v>24.35</v>
      </c>
      <c r="BM136" s="2">
        <v>-28.75</v>
      </c>
      <c r="BN136" s="2">
        <v>-27.37</v>
      </c>
      <c r="BO136" s="2">
        <v>25.31</v>
      </c>
      <c r="BP136" s="2">
        <v>25.23</v>
      </c>
      <c r="BQ136" s="2">
        <v>25.050000000000001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1.0</v>
      </c>
      <c r="BY136" s="2">
        <v>1.0</v>
      </c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>
        <v>0.07</v>
      </c>
      <c r="CN136" s="2">
        <v>0.4</v>
      </c>
      <c r="CO136" s="2">
        <v>11.91</v>
      </c>
      <c r="CP136" s="2">
        <v>49.9</v>
      </c>
      <c r="CQ136" s="2">
        <v>0.03</v>
      </c>
      <c r="CR136" s="2">
        <v>223.90000000000001</v>
      </c>
      <c r="CS136" s="2">
        <v>0.11</v>
      </c>
      <c r="CT136" s="2">
        <v>9.8</v>
      </c>
      <c r="CU136" s="2">
        <v>14.09</v>
      </c>
      <c r="CV136" s="2">
        <v>50.0</v>
      </c>
      <c r="CW136" s="2">
        <v>0.42</v>
      </c>
      <c r="CX136" s="2">
        <v>223.80000000000001</v>
      </c>
      <c r="CY136" s="2">
        <v>0.0</v>
      </c>
      <c r="CZ136" s="2">
        <v>0.0</v>
      </c>
      <c r="DA136" s="2">
        <v>15.79</v>
      </c>
      <c r="DB136" s="2">
        <v>50.0</v>
      </c>
      <c r="DC136" s="2">
        <v>0.0</v>
      </c>
      <c r="DD136" s="2">
        <v>223.69999999999999</v>
      </c>
      <c r="DE136" s="2">
        <v>0.07</v>
      </c>
      <c r="DF136" s="2">
        <v>7.7</v>
      </c>
      <c r="DG136" s="2">
        <v>2.43</v>
      </c>
      <c r="DH136" s="2">
        <v>50.0</v>
      </c>
      <c r="DI136" s="2">
        <v>0.47</v>
      </c>
      <c r="DJ136" s="2">
        <v>223.80000000000001</v>
      </c>
      <c r="DK136" s="2">
        <v>0.07</v>
      </c>
      <c r="DL136" s="2">
        <v>0.6</v>
      </c>
      <c r="DM136" s="2">
        <v>105.37</v>
      </c>
      <c r="DN136" s="2">
        <v>50.0</v>
      </c>
      <c r="DO136" s="2">
        <v>0.04</v>
      </c>
      <c r="DP136" s="2">
        <v>2.85</v>
      </c>
      <c r="DQ136" s="2">
        <v>21.8</v>
      </c>
      <c r="DR136" s="2">
        <v>91.59999999999999</v>
      </c>
      <c r="DS136" s="2">
        <v>908.0</v>
      </c>
      <c r="DT136" s="2">
        <v>308.80000000000001</v>
      </c>
    </row>
    <row r="137" spans="1:124">
      <c r="A137" t="s">
        <v>259</v>
      </c>
      <c r="B137" s="2">
        <v>0.0</v>
      </c>
      <c r="C137" s="2">
        <v>26.0</v>
      </c>
      <c r="D137" s="2">
        <v>1.0</v>
      </c>
      <c r="E137" s="2">
        <v>0.0</v>
      </c>
      <c r="F137" s="2">
        <v>77.5</v>
      </c>
      <c r="G137" s="2">
        <v>89.0</v>
      </c>
      <c r="H137" s="2">
        <v>88.0</v>
      </c>
      <c r="I137" s="2">
        <v>89.0</v>
      </c>
      <c r="J137" s="2">
        <v>87.0</v>
      </c>
      <c r="K137" s="2">
        <v>88.5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26.1</v>
      </c>
      <c r="AC137" s="2">
        <v>71.060000000000002</v>
      </c>
      <c r="AD137" s="2">
        <v>26.0</v>
      </c>
      <c r="AE137" s="2">
        <v>70.5</v>
      </c>
      <c r="AF137" s="2">
        <v>26.0</v>
      </c>
      <c r="AG137" s="2">
        <v>71.41</v>
      </c>
      <c r="AH137" s="2">
        <v>1.0</v>
      </c>
      <c r="AI137" s="2">
        <v>1.0</v>
      </c>
      <c r="AJ137" s="2">
        <v>30.29</v>
      </c>
      <c r="AK137" s="2">
        <v>24.7</v>
      </c>
      <c r="AL137" s="2">
        <v>-7.42</v>
      </c>
      <c r="AM137" s="2">
        <v>-10.75</v>
      </c>
      <c r="AN137" s="2">
        <v>30.12</v>
      </c>
      <c r="AO137" s="2">
        <v>29.63</v>
      </c>
      <c r="AP137" s="2">
        <v>28.77</v>
      </c>
      <c r="AQ137" s="2">
        <v>0.2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24.7</v>
      </c>
      <c r="BD137" s="2">
        <v>75.83</v>
      </c>
      <c r="BE137" s="2">
        <v>24.7</v>
      </c>
      <c r="BF137" s="2">
        <v>74.98999999999999</v>
      </c>
      <c r="BG137" s="2">
        <v>24.5</v>
      </c>
      <c r="BH137" s="2">
        <v>76.049999999999997</v>
      </c>
      <c r="BI137" s="2">
        <v>1.0</v>
      </c>
      <c r="BJ137" s="2">
        <v>1.0</v>
      </c>
      <c r="BK137" s="2">
        <v>24.55</v>
      </c>
      <c r="BL137" s="2">
        <v>24.4</v>
      </c>
      <c r="BM137" s="2">
        <v>-29.84</v>
      </c>
      <c r="BN137" s="2">
        <v>-27.28</v>
      </c>
      <c r="BO137" s="2">
        <v>25.3</v>
      </c>
      <c r="BP137" s="2">
        <v>25.34</v>
      </c>
      <c r="BQ137" s="2">
        <v>25.050000000000001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1.0</v>
      </c>
      <c r="BY137" s="2">
        <v>1.0</v>
      </c>
      <c r="BZ137" s="2">
        <v>224.5</v>
      </c>
      <c r="CA137" s="2">
        <v>0.11</v>
      </c>
      <c r="CB137" s="2">
        <v>10.9</v>
      </c>
      <c r="CC137" s="2">
        <v>2.26</v>
      </c>
      <c r="CD137" s="2">
        <v>50.0</v>
      </c>
      <c r="CE137" s="2">
        <v>0.45</v>
      </c>
      <c r="CF137" s="2">
        <v>223.5</v>
      </c>
      <c r="CG137" s="2">
        <v>0.0</v>
      </c>
      <c r="CH137" s="2">
        <v>0.0</v>
      </c>
      <c r="CI137" s="2">
        <v>1.01</v>
      </c>
      <c r="CJ137" s="2">
        <v>50.0</v>
      </c>
      <c r="CK137" s="2">
        <v>0.0</v>
      </c>
      <c r="CL137" s="2"/>
      <c r="CM137" s="2">
        <v>0.07</v>
      </c>
      <c r="CN137" s="2">
        <v>0.4</v>
      </c>
      <c r="CO137" s="2">
        <v>11.91</v>
      </c>
      <c r="CP137" s="2">
        <v>49.9</v>
      </c>
      <c r="CQ137" s="2">
        <v>0.03</v>
      </c>
      <c r="CR137" s="2">
        <v>224.0</v>
      </c>
      <c r="CS137" s="2">
        <v>0.1</v>
      </c>
      <c r="CT137" s="2">
        <v>9.3</v>
      </c>
      <c r="CU137" s="2">
        <v>14.09</v>
      </c>
      <c r="CV137" s="2">
        <v>50.0</v>
      </c>
      <c r="CW137" s="2">
        <v>0.41</v>
      </c>
      <c r="CX137" s="2">
        <v>223.80000000000001</v>
      </c>
      <c r="CY137" s="2">
        <v>0.0</v>
      </c>
      <c r="CZ137" s="2">
        <v>0.0</v>
      </c>
      <c r="DA137" s="2">
        <v>15.79</v>
      </c>
      <c r="DB137" s="2">
        <v>50.0</v>
      </c>
      <c r="DC137" s="2">
        <v>0.0</v>
      </c>
      <c r="DD137" s="2">
        <v>223.80000000000001</v>
      </c>
      <c r="DE137" s="2">
        <v>0.07</v>
      </c>
      <c r="DF137" s="2">
        <v>7.5</v>
      </c>
      <c r="DG137" s="2">
        <v>2.43</v>
      </c>
      <c r="DH137" s="2">
        <v>50.0</v>
      </c>
      <c r="DI137" s="2">
        <v>0.46</v>
      </c>
      <c r="DJ137" s="2">
        <v>223.80000000000001</v>
      </c>
      <c r="DK137" s="2">
        <v>0.07</v>
      </c>
      <c r="DL137" s="2">
        <v>0.4</v>
      </c>
      <c r="DM137" s="2">
        <v>105.37</v>
      </c>
      <c r="DN137" s="2">
        <v>50.0</v>
      </c>
      <c r="DO137" s="2">
        <v>0.03</v>
      </c>
      <c r="DP137" s="2">
        <v>1.37</v>
      </c>
      <c r="DQ137" s="2">
        <v>21.9</v>
      </c>
      <c r="DR137" s="2">
        <v>91.40000000000001</v>
      </c>
      <c r="DS137" s="2">
        <v>908.0</v>
      </c>
      <c r="DT137" s="2">
        <v>313.19999999999999</v>
      </c>
    </row>
    <row r="138" spans="1:124">
      <c r="A138" t="s">
        <v>260</v>
      </c>
      <c r="B138" s="2">
        <v>0.0</v>
      </c>
      <c r="C138" s="2">
        <v>26.0</v>
      </c>
      <c r="D138" s="2">
        <v>1.0</v>
      </c>
      <c r="E138" s="2">
        <v>0.0</v>
      </c>
      <c r="F138" s="2">
        <v>77.5</v>
      </c>
      <c r="G138" s="2">
        <v>89.0</v>
      </c>
      <c r="H138" s="2">
        <v>88.0</v>
      </c>
      <c r="I138" s="2">
        <v>89.0</v>
      </c>
      <c r="J138" s="2">
        <v>87.0</v>
      </c>
      <c r="K138" s="2">
        <v>88.5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26.1</v>
      </c>
      <c r="AC138" s="2">
        <v>71.060000000000002</v>
      </c>
      <c r="AD138" s="2">
        <v>26.0</v>
      </c>
      <c r="AE138" s="2">
        <v>70.38</v>
      </c>
      <c r="AF138" s="2">
        <v>25.9</v>
      </c>
      <c r="AG138" s="2">
        <v>71.31</v>
      </c>
      <c r="AH138" s="2">
        <v>1.0</v>
      </c>
      <c r="AI138" s="2">
        <v>0.0</v>
      </c>
      <c r="AJ138" s="2">
        <v>30.28</v>
      </c>
      <c r="AK138" s="2">
        <v>24.64</v>
      </c>
      <c r="AL138" s="2">
        <v>-8.02</v>
      </c>
      <c r="AM138" s="2">
        <v>-10.81</v>
      </c>
      <c r="AN138" s="2">
        <v>30.15</v>
      </c>
      <c r="AO138" s="2">
        <v>29.65</v>
      </c>
      <c r="AP138" s="2">
        <v>28.7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24.8</v>
      </c>
      <c r="BD138" s="2">
        <v>75.83</v>
      </c>
      <c r="BE138" s="2">
        <v>24.9</v>
      </c>
      <c r="BF138" s="2">
        <v>74.87</v>
      </c>
      <c r="BG138" s="2">
        <v>24.5</v>
      </c>
      <c r="BH138" s="2">
        <v>76.049999999999997</v>
      </c>
      <c r="BI138" s="2">
        <v>1.0</v>
      </c>
      <c r="BJ138" s="2">
        <v>1.0</v>
      </c>
      <c r="BK138" s="2">
        <v>24.53</v>
      </c>
      <c r="BL138" s="2">
        <v>24.3</v>
      </c>
      <c r="BM138" s="2">
        <v>-30.37</v>
      </c>
      <c r="BN138" s="2">
        <v>-27.43</v>
      </c>
      <c r="BO138" s="2">
        <v>25.2</v>
      </c>
      <c r="BP138" s="2">
        <v>25.26</v>
      </c>
      <c r="BQ138" s="2">
        <v>25.02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1.0</v>
      </c>
      <c r="BY138" s="2">
        <v>1.0</v>
      </c>
      <c r="BZ138" s="2">
        <v>224.5</v>
      </c>
      <c r="CA138" s="2">
        <v>0.11</v>
      </c>
      <c r="CB138" s="2">
        <v>10.9</v>
      </c>
      <c r="CC138" s="2">
        <v>2.26</v>
      </c>
      <c r="CD138" s="2">
        <v>50.0</v>
      </c>
      <c r="CE138" s="2">
        <v>0.45</v>
      </c>
      <c r="CF138" s="2">
        <v>223.59999999999999</v>
      </c>
      <c r="CG138" s="2">
        <v>0.0</v>
      </c>
      <c r="CH138" s="2">
        <v>0.0</v>
      </c>
      <c r="CI138" s="2">
        <v>1.01</v>
      </c>
      <c r="CJ138" s="2">
        <v>50.0</v>
      </c>
      <c r="CK138" s="2">
        <v>0.0</v>
      </c>
      <c r="CL138" s="2"/>
      <c r="CM138" s="2">
        <v>0.07</v>
      </c>
      <c r="CN138" s="2">
        <v>0.4</v>
      </c>
      <c r="CO138" s="2">
        <v>11.91</v>
      </c>
      <c r="CP138" s="2">
        <v>49.9</v>
      </c>
      <c r="CQ138" s="2">
        <v>0.03</v>
      </c>
      <c r="CR138" s="2">
        <v>223.90000000000001</v>
      </c>
      <c r="CS138" s="2">
        <v>0.1</v>
      </c>
      <c r="CT138" s="2">
        <v>9.6</v>
      </c>
      <c r="CU138" s="2">
        <v>14.09</v>
      </c>
      <c r="CV138" s="2">
        <v>50.0</v>
      </c>
      <c r="CW138" s="2">
        <v>0.41</v>
      </c>
      <c r="CX138" s="2">
        <v>223.90000000000001</v>
      </c>
      <c r="CY138" s="2">
        <v>0.0</v>
      </c>
      <c r="CZ138" s="2">
        <v>0.0</v>
      </c>
      <c r="DA138" s="2">
        <v>15.79</v>
      </c>
      <c r="DB138" s="2">
        <v>50.0</v>
      </c>
      <c r="DC138" s="2">
        <v>0.0</v>
      </c>
      <c r="DD138" s="2">
        <v>223.80000000000001</v>
      </c>
      <c r="DE138" s="2">
        <v>0.07</v>
      </c>
      <c r="DF138" s="2">
        <v>7.5</v>
      </c>
      <c r="DG138" s="2">
        <v>2.43</v>
      </c>
      <c r="DH138" s="2">
        <v>50.0</v>
      </c>
      <c r="DI138" s="2">
        <v>0.46</v>
      </c>
      <c r="DJ138" s="2">
        <v>223.80000000000001</v>
      </c>
      <c r="DK138" s="2">
        <v>0.07</v>
      </c>
      <c r="DL138" s="2">
        <v>0.0</v>
      </c>
      <c r="DM138" s="2">
        <v>105.37</v>
      </c>
      <c r="DN138" s="2">
        <v>50.0</v>
      </c>
      <c r="DO138" s="2">
        <v>0.0</v>
      </c>
      <c r="DP138" s="2">
        <v>1.37</v>
      </c>
      <c r="DQ138" s="2">
        <v>21.9</v>
      </c>
      <c r="DR138" s="2">
        <v>91.3</v>
      </c>
      <c r="DS138" s="2">
        <v>908.0</v>
      </c>
      <c r="DT138" s="2">
        <v>244.40000000000001</v>
      </c>
    </row>
    <row r="139" spans="1:124">
      <c r="A139" t="s">
        <v>261</v>
      </c>
      <c r="B139" s="2">
        <v>0.0</v>
      </c>
      <c r="C139" s="2">
        <v>26.0</v>
      </c>
      <c r="D139" s="2">
        <v>1.0</v>
      </c>
      <c r="E139" s="2">
        <v>0.0</v>
      </c>
      <c r="F139" s="2">
        <v>77.5</v>
      </c>
      <c r="G139" s="2">
        <v>89.0</v>
      </c>
      <c r="H139" s="2">
        <v>88.0</v>
      </c>
      <c r="I139" s="2">
        <v>89.0</v>
      </c>
      <c r="J139" s="2">
        <v>87.0</v>
      </c>
      <c r="K139" s="2">
        <v>88.5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26.1</v>
      </c>
      <c r="AC139" s="2">
        <v>71.060000000000002</v>
      </c>
      <c r="AD139" s="2">
        <v>26.0</v>
      </c>
      <c r="AE139" s="2">
        <v>70.38</v>
      </c>
      <c r="AF139" s="2">
        <v>26.0</v>
      </c>
      <c r="AG139" s="2">
        <v>71.41</v>
      </c>
      <c r="AH139" s="2">
        <v>1.0</v>
      </c>
      <c r="AI139" s="2">
        <v>0.0</v>
      </c>
      <c r="AJ139" s="2">
        <v>30.19</v>
      </c>
      <c r="AK139" s="2">
        <v>24.64</v>
      </c>
      <c r="AL139" s="2">
        <v>-8.34</v>
      </c>
      <c r="AM139" s="2">
        <v>-10.6</v>
      </c>
      <c r="AN139" s="2">
        <v>30.030000000000001</v>
      </c>
      <c r="AO139" s="2">
        <v>29.62</v>
      </c>
      <c r="AP139" s="2">
        <v>28.66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24.6</v>
      </c>
      <c r="BD139" s="2">
        <v>75.84</v>
      </c>
      <c r="BE139" s="2">
        <v>24.7</v>
      </c>
      <c r="BF139" s="2">
        <v>74.98999999999999</v>
      </c>
      <c r="BG139" s="2">
        <v>24.5</v>
      </c>
      <c r="BH139" s="2">
        <v>76.37</v>
      </c>
      <c r="BI139" s="2">
        <v>1.0</v>
      </c>
      <c r="BJ139" s="2">
        <v>1.0</v>
      </c>
      <c r="BK139" s="2">
        <v>24.54</v>
      </c>
      <c r="BL139" s="2">
        <v>24.38</v>
      </c>
      <c r="BM139" s="2">
        <v>-29.75</v>
      </c>
      <c r="BN139" s="2">
        <v>-27.17</v>
      </c>
      <c r="BO139" s="2">
        <v>25.2</v>
      </c>
      <c r="BP139" s="2">
        <v>25.23</v>
      </c>
      <c r="BQ139" s="2">
        <v>25.0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1.0</v>
      </c>
      <c r="BY139" s="2">
        <v>1.0</v>
      </c>
      <c r="BZ139" s="2">
        <v>224.59999999999999</v>
      </c>
      <c r="CA139" s="2">
        <v>0.11</v>
      </c>
      <c r="CB139" s="2">
        <v>10.7</v>
      </c>
      <c r="CC139" s="2">
        <v>2.26</v>
      </c>
      <c r="CD139" s="2">
        <v>50.0</v>
      </c>
      <c r="CE139" s="2">
        <v>0.45</v>
      </c>
      <c r="CF139" s="2">
        <v>223.59999999999999</v>
      </c>
      <c r="CG139" s="2">
        <v>0.0</v>
      </c>
      <c r="CH139" s="2">
        <v>0.0</v>
      </c>
      <c r="CI139" s="2">
        <v>1.01</v>
      </c>
      <c r="CJ139" s="2">
        <v>50.0</v>
      </c>
      <c r="CK139" s="2">
        <v>0.0</v>
      </c>
      <c r="CL139" s="2"/>
      <c r="CM139" s="2">
        <v>0.07</v>
      </c>
      <c r="CN139" s="2">
        <v>0.4</v>
      </c>
      <c r="CO139" s="2">
        <v>11.91</v>
      </c>
      <c r="CP139" s="2">
        <v>49.9</v>
      </c>
      <c r="CQ139" s="2">
        <v>0.03</v>
      </c>
      <c r="CR139" s="2">
        <v>224.0</v>
      </c>
      <c r="CS139" s="2">
        <v>0.1</v>
      </c>
      <c r="CT139" s="2">
        <v>9.3</v>
      </c>
      <c r="CU139" s="2">
        <v>14.09</v>
      </c>
      <c r="CV139" s="2">
        <v>50.0</v>
      </c>
      <c r="CW139" s="2">
        <v>0.42</v>
      </c>
      <c r="CX139" s="2">
        <v>224.0</v>
      </c>
      <c r="CY139" s="2">
        <v>0.0</v>
      </c>
      <c r="CZ139" s="2">
        <v>0.0</v>
      </c>
      <c r="DA139" s="2">
        <v>15.79</v>
      </c>
      <c r="DB139" s="2">
        <v>50.0</v>
      </c>
      <c r="DC139" s="2">
        <v>0.0</v>
      </c>
      <c r="DD139" s="2">
        <v>223.90000000000001</v>
      </c>
      <c r="DE139" s="2">
        <v>0.07</v>
      </c>
      <c r="DF139" s="2">
        <v>7.3</v>
      </c>
      <c r="DG139" s="2">
        <v>2.43</v>
      </c>
      <c r="DH139" s="2">
        <v>50.0</v>
      </c>
      <c r="DI139" s="2">
        <v>0.46</v>
      </c>
      <c r="DJ139" s="2">
        <v>223.90000000000001</v>
      </c>
      <c r="DK139" s="2">
        <v>0.07</v>
      </c>
      <c r="DL139" s="2">
        <v>0.4</v>
      </c>
      <c r="DM139" s="2">
        <v>105.37</v>
      </c>
      <c r="DN139" s="2">
        <v>50.0</v>
      </c>
      <c r="DO139" s="2">
        <v>0.03</v>
      </c>
      <c r="DP139" s="2">
        <v>2.86</v>
      </c>
      <c r="DQ139" s="2">
        <v>22.0</v>
      </c>
      <c r="DR139" s="2">
        <v>91.59999999999999</v>
      </c>
      <c r="DS139" s="2">
        <v>908.0</v>
      </c>
      <c r="DT139" s="2">
        <v>290.5</v>
      </c>
    </row>
    <row r="140" spans="1:124">
      <c r="A140" t="s">
        <v>262</v>
      </c>
      <c r="B140" s="2">
        <v>0.0</v>
      </c>
      <c r="C140" s="2">
        <v>26.0</v>
      </c>
      <c r="D140" s="2">
        <v>1.0</v>
      </c>
      <c r="E140" s="2">
        <v>0.0</v>
      </c>
      <c r="F140" s="2">
        <v>77.5</v>
      </c>
      <c r="G140" s="2">
        <v>89.0</v>
      </c>
      <c r="H140" s="2">
        <v>88.0</v>
      </c>
      <c r="I140" s="2">
        <v>89.0</v>
      </c>
      <c r="J140" s="2">
        <v>87.0</v>
      </c>
      <c r="K140" s="2">
        <v>88.5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26.1</v>
      </c>
      <c r="AC140" s="2">
        <v>71.18000000000001</v>
      </c>
      <c r="AD140" s="2">
        <v>26.1</v>
      </c>
      <c r="AE140" s="2">
        <v>70.38</v>
      </c>
      <c r="AF140" s="2">
        <v>26.0</v>
      </c>
      <c r="AG140" s="2">
        <v>71.41</v>
      </c>
      <c r="AH140" s="2">
        <v>1.0</v>
      </c>
      <c r="AI140" s="2">
        <v>0.0</v>
      </c>
      <c r="AJ140" s="2">
        <v>30.26</v>
      </c>
      <c r="AK140" s="2">
        <v>24.66</v>
      </c>
      <c r="AL140" s="2">
        <v>-8.59</v>
      </c>
      <c r="AM140" s="2">
        <v>-11.0</v>
      </c>
      <c r="AN140" s="2">
        <v>30.059999999999999</v>
      </c>
      <c r="AO140" s="2">
        <v>29.57</v>
      </c>
      <c r="AP140" s="2">
        <v>28.76</v>
      </c>
      <c r="AQ140" s="2">
        <v>0.2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24.7</v>
      </c>
      <c r="BD140" s="2">
        <v>75.83</v>
      </c>
      <c r="BE140" s="2">
        <v>24.8</v>
      </c>
      <c r="BF140" s="2">
        <v>75.090000000000003</v>
      </c>
      <c r="BG140" s="2">
        <v>24.4</v>
      </c>
      <c r="BH140" s="2">
        <v>76.59</v>
      </c>
      <c r="BI140" s="2">
        <v>1.0</v>
      </c>
      <c r="BJ140" s="2">
        <v>1.0</v>
      </c>
      <c r="BK140" s="2">
        <v>24.53</v>
      </c>
      <c r="BL140" s="2">
        <v>24.34</v>
      </c>
      <c r="BM140" s="2">
        <v>-29.61</v>
      </c>
      <c r="BN140" s="2">
        <v>-27.1</v>
      </c>
      <c r="BO140" s="2">
        <v>25.23</v>
      </c>
      <c r="BP140" s="2">
        <v>25.28</v>
      </c>
      <c r="BQ140" s="2">
        <v>25.0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1.0</v>
      </c>
      <c r="BY140" s="2">
        <v>1.0</v>
      </c>
      <c r="BZ140" s="2">
        <v>224.5</v>
      </c>
      <c r="CA140" s="2">
        <v>0.11</v>
      </c>
      <c r="CB140" s="2">
        <v>10.9</v>
      </c>
      <c r="CC140" s="2">
        <v>2.26</v>
      </c>
      <c r="CD140" s="2">
        <v>50.0</v>
      </c>
      <c r="CE140" s="2">
        <v>0.45</v>
      </c>
      <c r="CF140" s="2">
        <v>223.5</v>
      </c>
      <c r="CG140" s="2">
        <v>0.0</v>
      </c>
      <c r="CH140" s="2">
        <v>0.0</v>
      </c>
      <c r="CI140" s="2">
        <v>1.01</v>
      </c>
      <c r="CJ140" s="2">
        <v>50.0</v>
      </c>
      <c r="CK140" s="2">
        <v>0.0</v>
      </c>
      <c r="CL140" s="2"/>
      <c r="CM140" s="2">
        <v>0.07</v>
      </c>
      <c r="CN140" s="2">
        <v>0.4</v>
      </c>
      <c r="CO140" s="2">
        <v>11.91</v>
      </c>
      <c r="CP140" s="2">
        <v>49.9</v>
      </c>
      <c r="CQ140" s="2">
        <v>0.03</v>
      </c>
      <c r="CR140" s="2">
        <v>223.90000000000001</v>
      </c>
      <c r="CS140" s="2">
        <v>0.1</v>
      </c>
      <c r="CT140" s="2">
        <v>9.6</v>
      </c>
      <c r="CU140" s="2">
        <v>14.09</v>
      </c>
      <c r="CV140" s="2">
        <v>50.0</v>
      </c>
      <c r="CW140" s="2">
        <v>0.42</v>
      </c>
      <c r="CX140" s="2">
        <v>223.80000000000001</v>
      </c>
      <c r="CY140" s="2">
        <v>0.0</v>
      </c>
      <c r="CZ140" s="2">
        <v>0.0</v>
      </c>
      <c r="DA140" s="2">
        <v>15.79</v>
      </c>
      <c r="DB140" s="2">
        <v>50.0</v>
      </c>
      <c r="DC140" s="2">
        <v>0.0</v>
      </c>
      <c r="DD140" s="2">
        <v>223.69999999999999</v>
      </c>
      <c r="DE140" s="2">
        <v>0.07</v>
      </c>
      <c r="DF140" s="2">
        <v>7.4</v>
      </c>
      <c r="DG140" s="2">
        <v>2.43</v>
      </c>
      <c r="DH140" s="2">
        <v>50.0</v>
      </c>
      <c r="DI140" s="2">
        <v>0.47</v>
      </c>
      <c r="DJ140" s="2">
        <v>223.80000000000001</v>
      </c>
      <c r="DK140" s="2">
        <v>0.07</v>
      </c>
      <c r="DL140" s="2">
        <v>0.4</v>
      </c>
      <c r="DM140" s="2">
        <v>105.37</v>
      </c>
      <c r="DN140" s="2">
        <v>50.0</v>
      </c>
      <c r="DO140" s="2">
        <v>0.03</v>
      </c>
      <c r="DP140" s="2">
        <v>2.6</v>
      </c>
      <c r="DQ140" s="2">
        <v>21.9</v>
      </c>
      <c r="DR140" s="2">
        <v>91.7</v>
      </c>
      <c r="DS140" s="2">
        <v>908.0</v>
      </c>
      <c r="DT140" s="2">
        <v>316.10000000000002</v>
      </c>
    </row>
    <row r="141" spans="1:124">
      <c r="A141" t="s">
        <v>263</v>
      </c>
      <c r="B141" s="2">
        <v>0.0</v>
      </c>
      <c r="C141" s="2">
        <v>26.0</v>
      </c>
      <c r="D141" s="2">
        <v>1.0</v>
      </c>
      <c r="E141" s="2">
        <v>0.0</v>
      </c>
      <c r="F141" s="2">
        <v>77.5</v>
      </c>
      <c r="G141" s="2">
        <v>89.0</v>
      </c>
      <c r="H141" s="2">
        <v>88.0</v>
      </c>
      <c r="I141" s="2">
        <v>89.0</v>
      </c>
      <c r="J141" s="2">
        <v>87.0</v>
      </c>
      <c r="K141" s="2">
        <v>88.5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26.0</v>
      </c>
      <c r="AC141" s="2">
        <v>71.18000000000001</v>
      </c>
      <c r="AD141" s="2">
        <v>26.0</v>
      </c>
      <c r="AE141" s="2">
        <v>70.5</v>
      </c>
      <c r="AF141" s="2">
        <v>26.0</v>
      </c>
      <c r="AG141" s="2">
        <v>71.41</v>
      </c>
      <c r="AH141" s="2">
        <v>1.0</v>
      </c>
      <c r="AI141" s="2">
        <v>0.0</v>
      </c>
      <c r="AJ141" s="2">
        <v>30.24</v>
      </c>
      <c r="AK141" s="2">
        <v>24.6</v>
      </c>
      <c r="AL141" s="2">
        <v>-8.56</v>
      </c>
      <c r="AM141" s="2">
        <v>-10.91</v>
      </c>
      <c r="AN141" s="2">
        <v>30.12</v>
      </c>
      <c r="AO141" s="2">
        <v>29.6</v>
      </c>
      <c r="AP141" s="2">
        <v>28.73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24.6</v>
      </c>
      <c r="BD141" s="2">
        <v>75.94</v>
      </c>
      <c r="BE141" s="2">
        <v>24.8</v>
      </c>
      <c r="BF141" s="2">
        <v>75.19</v>
      </c>
      <c r="BG141" s="2">
        <v>24.4</v>
      </c>
      <c r="BH141" s="2">
        <v>76.38</v>
      </c>
      <c r="BI141" s="2">
        <v>1.0</v>
      </c>
      <c r="BJ141" s="2">
        <v>1.0</v>
      </c>
      <c r="BK141" s="2">
        <v>24.34</v>
      </c>
      <c r="BL141" s="2">
        <v>24.3</v>
      </c>
      <c r="BM141" s="2">
        <v>-29.14</v>
      </c>
      <c r="BN141" s="2">
        <v>-27.14</v>
      </c>
      <c r="BO141" s="2">
        <v>25.13</v>
      </c>
      <c r="BP141" s="2">
        <v>25.27</v>
      </c>
      <c r="BQ141" s="2">
        <v>24.98</v>
      </c>
      <c r="BR141" s="2">
        <v>0.0</v>
      </c>
      <c r="BS141" s="2">
        <v>0.1</v>
      </c>
      <c r="BT141" s="2">
        <v>0.0</v>
      </c>
      <c r="BU141" s="2">
        <v>0.0</v>
      </c>
      <c r="BV141" s="2">
        <v>0.1</v>
      </c>
      <c r="BW141" s="2">
        <v>0.1</v>
      </c>
      <c r="BX141" s="2">
        <v>1.0</v>
      </c>
      <c r="BY141" s="2">
        <v>1.0</v>
      </c>
      <c r="BZ141" s="2">
        <v>224.90000000000001</v>
      </c>
      <c r="CA141" s="2">
        <v>0.11</v>
      </c>
      <c r="CB141" s="2">
        <v>10.9</v>
      </c>
      <c r="CC141" s="2">
        <v>2.26</v>
      </c>
      <c r="CD141" s="2">
        <v>50.0</v>
      </c>
      <c r="CE141" s="2">
        <v>0.45</v>
      </c>
      <c r="CF141" s="2">
        <v>223.90000000000001</v>
      </c>
      <c r="CG141" s="2">
        <v>0.0</v>
      </c>
      <c r="CH141" s="2">
        <v>0.0</v>
      </c>
      <c r="CI141" s="2">
        <v>1.01</v>
      </c>
      <c r="CJ141" s="2">
        <v>50.0</v>
      </c>
      <c r="CK141" s="2">
        <v>0.0</v>
      </c>
      <c r="CL141" s="2"/>
      <c r="CM141" s="2">
        <v>0.07</v>
      </c>
      <c r="CN141" s="2">
        <v>0.4</v>
      </c>
      <c r="CO141" s="2">
        <v>11.91</v>
      </c>
      <c r="CP141" s="2">
        <v>49.9</v>
      </c>
      <c r="CQ141" s="2">
        <v>0.03</v>
      </c>
      <c r="CR141" s="2">
        <v>224.30000000000001</v>
      </c>
      <c r="CS141" s="2">
        <v>0.1</v>
      </c>
      <c r="CT141" s="2">
        <v>9.7</v>
      </c>
      <c r="CU141" s="2">
        <v>14.09</v>
      </c>
      <c r="CV141" s="2">
        <v>50.0</v>
      </c>
      <c r="CW141" s="2">
        <v>0.42</v>
      </c>
      <c r="CX141" s="2">
        <v>224.099999999999994</v>
      </c>
      <c r="CY141" s="2">
        <v>0.0</v>
      </c>
      <c r="CZ141" s="2">
        <v>0.0</v>
      </c>
      <c r="DA141" s="2">
        <v>15.79</v>
      </c>
      <c r="DB141" s="2">
        <v>50.0</v>
      </c>
      <c r="DC141" s="2">
        <v>0.0</v>
      </c>
      <c r="DD141" s="2">
        <v>224.19999999999999</v>
      </c>
      <c r="DE141" s="2">
        <v>0.07</v>
      </c>
      <c r="DF141" s="2">
        <v>7.6</v>
      </c>
      <c r="DG141" s="2">
        <v>2.43</v>
      </c>
      <c r="DH141" s="2">
        <v>50.0</v>
      </c>
      <c r="DI141" s="2">
        <v>0.47</v>
      </c>
      <c r="DJ141" s="2">
        <v>224.19999999999999</v>
      </c>
      <c r="DK141" s="2">
        <v>0.07</v>
      </c>
      <c r="DL141" s="2">
        <v>0.4</v>
      </c>
      <c r="DM141" s="2">
        <v>105.37</v>
      </c>
      <c r="DN141" s="2">
        <v>50.0</v>
      </c>
      <c r="DO141" s="2">
        <v>0.03</v>
      </c>
      <c r="DP141" s="2">
        <v>2.14</v>
      </c>
      <c r="DQ141" s="2">
        <v>21.9</v>
      </c>
      <c r="DR141" s="2">
        <v>91.59999999999999</v>
      </c>
      <c r="DS141" s="2">
        <v>908.0</v>
      </c>
      <c r="DT141" s="2">
        <v>325.39999999999998</v>
      </c>
    </row>
    <row r="142" spans="1:124">
      <c r="A142" t="s">
        <v>264</v>
      </c>
      <c r="B142" s="2">
        <v>0.0</v>
      </c>
      <c r="C142" s="2">
        <v>26.0</v>
      </c>
      <c r="D142" s="2">
        <v>1.0</v>
      </c>
      <c r="E142" s="2">
        <v>0.0</v>
      </c>
      <c r="F142" s="2">
        <v>77.5</v>
      </c>
      <c r="G142" s="2">
        <v>89.0</v>
      </c>
      <c r="H142" s="2">
        <v>88.0</v>
      </c>
      <c r="I142" s="2">
        <v>89.0</v>
      </c>
      <c r="J142" s="2">
        <v>87.0</v>
      </c>
      <c r="K142" s="2">
        <v>88.5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26.0</v>
      </c>
      <c r="AC142" s="2">
        <v>71.18000000000001</v>
      </c>
      <c r="AD142" s="2">
        <v>26.0</v>
      </c>
      <c r="AE142" s="2">
        <v>70.5</v>
      </c>
      <c r="AF142" s="2">
        <v>25.9</v>
      </c>
      <c r="AG142" s="2">
        <v>71.31</v>
      </c>
      <c r="AH142" s="2">
        <v>1.0</v>
      </c>
      <c r="AI142" s="2">
        <v>0.0</v>
      </c>
      <c r="AJ142" s="2">
        <v>30.12</v>
      </c>
      <c r="AK142" s="2">
        <v>24.63</v>
      </c>
      <c r="AL142" s="2">
        <v>-8.3</v>
      </c>
      <c r="AM142" s="2">
        <v>-10.6</v>
      </c>
      <c r="AN142" s="2">
        <v>30.15</v>
      </c>
      <c r="AO142" s="2">
        <v>29.62</v>
      </c>
      <c r="AP142" s="2">
        <v>28.75</v>
      </c>
      <c r="AQ142" s="2">
        <v>0.2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24.7</v>
      </c>
      <c r="BD142" s="2">
        <v>75.94</v>
      </c>
      <c r="BE142" s="2">
        <v>24.8</v>
      </c>
      <c r="BF142" s="2">
        <v>75.090000000000003</v>
      </c>
      <c r="BG142" s="2">
        <v>24.5</v>
      </c>
      <c r="BH142" s="2">
        <v>76.48</v>
      </c>
      <c r="BI142" s="2">
        <v>1.0</v>
      </c>
      <c r="BJ142" s="2">
        <v>1.0</v>
      </c>
      <c r="BK142" s="2">
        <v>24.52</v>
      </c>
      <c r="BL142" s="2">
        <v>24.3</v>
      </c>
      <c r="BM142" s="2">
        <v>-29.87</v>
      </c>
      <c r="BN142" s="2">
        <v>-27.74</v>
      </c>
      <c r="BO142" s="2">
        <v>25.09</v>
      </c>
      <c r="BP142" s="2">
        <v>25.25</v>
      </c>
      <c r="BQ142" s="2">
        <v>25.0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1.0</v>
      </c>
      <c r="BY142" s="2">
        <v>1.0</v>
      </c>
      <c r="BZ142" s="2">
        <v>224.80000000000001</v>
      </c>
      <c r="CA142" s="2">
        <v>0.11</v>
      </c>
      <c r="CB142" s="2">
        <v>11.0</v>
      </c>
      <c r="CC142" s="2">
        <v>2.26</v>
      </c>
      <c r="CD142" s="2">
        <v>50.0</v>
      </c>
      <c r="CE142" s="2">
        <v>0.46</v>
      </c>
      <c r="CF142" s="2">
        <v>223.90000000000001</v>
      </c>
      <c r="CG142" s="2">
        <v>0.0</v>
      </c>
      <c r="CH142" s="2">
        <v>0.0</v>
      </c>
      <c r="CI142" s="2">
        <v>1.01</v>
      </c>
      <c r="CJ142" s="2">
        <v>50.0</v>
      </c>
      <c r="CK142" s="2">
        <v>0.0</v>
      </c>
      <c r="CL142" s="2"/>
      <c r="CM142" s="2">
        <v>0.07</v>
      </c>
      <c r="CN142" s="2">
        <v>0.4</v>
      </c>
      <c r="CO142" s="2">
        <v>11.91</v>
      </c>
      <c r="CP142" s="2">
        <v>49.9</v>
      </c>
      <c r="CQ142" s="2">
        <v>0.03</v>
      </c>
      <c r="CR142" s="2">
        <v>224.099999999999994</v>
      </c>
      <c r="CS142" s="2">
        <v>0.1</v>
      </c>
      <c r="CT142" s="2">
        <v>9.8</v>
      </c>
      <c r="CU142" s="2">
        <v>14.09</v>
      </c>
      <c r="CV142" s="2">
        <v>50.0</v>
      </c>
      <c r="CW142" s="2">
        <v>0.42</v>
      </c>
      <c r="CX142" s="2">
        <v>224.099999999999994</v>
      </c>
      <c r="CY142" s="2">
        <v>0.0</v>
      </c>
      <c r="CZ142" s="2">
        <v>0.0</v>
      </c>
      <c r="DA142" s="2">
        <v>15.79</v>
      </c>
      <c r="DB142" s="2">
        <v>50.0</v>
      </c>
      <c r="DC142" s="2">
        <v>0.0</v>
      </c>
      <c r="DD142" s="2">
        <v>224.099999999999994</v>
      </c>
      <c r="DE142" s="2">
        <v>0.07</v>
      </c>
      <c r="DF142" s="2">
        <v>7.4</v>
      </c>
      <c r="DG142" s="2">
        <v>2.43</v>
      </c>
      <c r="DH142" s="2">
        <v>50.0</v>
      </c>
      <c r="DI142" s="2">
        <v>0.47</v>
      </c>
      <c r="DJ142" s="2">
        <v>224.19999999999999</v>
      </c>
      <c r="DK142" s="2">
        <v>0.07</v>
      </c>
      <c r="DL142" s="2">
        <v>0.4</v>
      </c>
      <c r="DM142" s="2">
        <v>105.37</v>
      </c>
      <c r="DN142" s="2">
        <v>50.0</v>
      </c>
      <c r="DO142" s="2">
        <v>0.03</v>
      </c>
      <c r="DP142" s="2">
        <v>3.12</v>
      </c>
      <c r="DQ142" s="2">
        <v>22.0</v>
      </c>
      <c r="DR142" s="2">
        <v>91.40000000000001</v>
      </c>
      <c r="DS142" s="2">
        <v>908.0</v>
      </c>
      <c r="DT142" s="2">
        <v>313.5</v>
      </c>
    </row>
    <row r="143" spans="1:124">
      <c r="A143" t="s">
        <v>265</v>
      </c>
      <c r="B143" s="2">
        <v>0.0</v>
      </c>
      <c r="C143" s="2">
        <v>26.0</v>
      </c>
      <c r="D143" s="2">
        <v>1.0</v>
      </c>
      <c r="E143" s="2">
        <v>0.0</v>
      </c>
      <c r="F143" s="2">
        <v>77.5</v>
      </c>
      <c r="G143" s="2">
        <v>89.0</v>
      </c>
      <c r="H143" s="2">
        <v>88.0</v>
      </c>
      <c r="I143" s="2">
        <v>89.0</v>
      </c>
      <c r="J143" s="2">
        <v>87.0</v>
      </c>
      <c r="K143" s="2">
        <v>88.5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26.0</v>
      </c>
      <c r="AC143" s="2">
        <v>71.3</v>
      </c>
      <c r="AD143" s="2">
        <v>26.1</v>
      </c>
      <c r="AE143" s="2">
        <v>70.38</v>
      </c>
      <c r="AF143" s="2">
        <v>26.0</v>
      </c>
      <c r="AG143" s="2">
        <v>71.41</v>
      </c>
      <c r="AH143" s="2">
        <v>1.0</v>
      </c>
      <c r="AI143" s="2">
        <v>1.0</v>
      </c>
      <c r="AJ143" s="2">
        <v>30.15</v>
      </c>
      <c r="AK143" s="2">
        <v>24.64</v>
      </c>
      <c r="AL143" s="2">
        <v>-8.78</v>
      </c>
      <c r="AM143" s="2">
        <v>-11.12</v>
      </c>
      <c r="AN143" s="2">
        <v>30.059999999999999</v>
      </c>
      <c r="AO143" s="2">
        <v>29.6</v>
      </c>
      <c r="AP143" s="2">
        <v>28.73</v>
      </c>
      <c r="AQ143" s="2">
        <v>0.2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24.7</v>
      </c>
      <c r="BD143" s="2">
        <v>76.049999999999997</v>
      </c>
      <c r="BE143" s="2">
        <v>24.7</v>
      </c>
      <c r="BF143" s="2">
        <v>75.090000000000003</v>
      </c>
      <c r="BG143" s="2">
        <v>24.5</v>
      </c>
      <c r="BH143" s="2">
        <v>76.58</v>
      </c>
      <c r="BI143" s="2">
        <v>1.0</v>
      </c>
      <c r="BJ143" s="2">
        <v>1.0</v>
      </c>
      <c r="BK143" s="2">
        <v>24.42</v>
      </c>
      <c r="BL143" s="2">
        <v>24.29</v>
      </c>
      <c r="BM143" s="2">
        <v>-29.72</v>
      </c>
      <c r="BN143" s="2">
        <v>-28.97</v>
      </c>
      <c r="BO143" s="2">
        <v>25.25</v>
      </c>
      <c r="BP143" s="2">
        <v>25.21</v>
      </c>
      <c r="BQ143" s="2">
        <v>24.94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1.0</v>
      </c>
      <c r="BY143" s="2">
        <v>1.0</v>
      </c>
      <c r="BZ143" s="2">
        <v>224.80000000000001</v>
      </c>
      <c r="CA143" s="2">
        <v>0.11</v>
      </c>
      <c r="CB143" s="2">
        <v>10.8</v>
      </c>
      <c r="CC143" s="2">
        <v>2.26</v>
      </c>
      <c r="CD143" s="2">
        <v>50.0</v>
      </c>
      <c r="CE143" s="2">
        <v>0.45</v>
      </c>
      <c r="CF143" s="2">
        <v>223.80000000000001</v>
      </c>
      <c r="CG143" s="2">
        <v>0.0</v>
      </c>
      <c r="CH143" s="2">
        <v>0.0</v>
      </c>
      <c r="CI143" s="2">
        <v>1.01</v>
      </c>
      <c r="CJ143" s="2">
        <v>50.0</v>
      </c>
      <c r="CK143" s="2">
        <v>0.0</v>
      </c>
      <c r="CL143" s="2"/>
      <c r="CM143" s="2">
        <v>0.07</v>
      </c>
      <c r="CN143" s="2">
        <v>0.4</v>
      </c>
      <c r="CO143" s="2">
        <v>11.91</v>
      </c>
      <c r="CP143" s="2">
        <v>49.9</v>
      </c>
      <c r="CQ143" s="2">
        <v>0.03</v>
      </c>
      <c r="CR143" s="2">
        <v>224.099999999999994</v>
      </c>
      <c r="CS143" s="2">
        <v>0.1</v>
      </c>
      <c r="CT143" s="2">
        <v>9.6</v>
      </c>
      <c r="CU143" s="2">
        <v>14.09</v>
      </c>
      <c r="CV143" s="2">
        <v>50.0</v>
      </c>
      <c r="CW143" s="2">
        <v>0.42</v>
      </c>
      <c r="CX143" s="2">
        <v>224.099999999999994</v>
      </c>
      <c r="CY143" s="2">
        <v>0.0</v>
      </c>
      <c r="CZ143" s="2">
        <v>0.0</v>
      </c>
      <c r="DA143" s="2">
        <v>15.79</v>
      </c>
      <c r="DB143" s="2">
        <v>50.0</v>
      </c>
      <c r="DC143" s="2">
        <v>0.0</v>
      </c>
      <c r="DD143" s="2">
        <v>224.0</v>
      </c>
      <c r="DE143" s="2">
        <v>0.07</v>
      </c>
      <c r="DF143" s="2">
        <v>7.5</v>
      </c>
      <c r="DG143" s="2">
        <v>2.43</v>
      </c>
      <c r="DH143" s="2">
        <v>50.0</v>
      </c>
      <c r="DI143" s="2">
        <v>0.47</v>
      </c>
      <c r="DJ143" s="2">
        <v>224.099999999999994</v>
      </c>
      <c r="DK143" s="2">
        <v>0.07</v>
      </c>
      <c r="DL143" s="2">
        <v>0.4</v>
      </c>
      <c r="DM143" s="2">
        <v>105.37</v>
      </c>
      <c r="DN143" s="2">
        <v>50.0</v>
      </c>
      <c r="DO143" s="2">
        <v>0.03</v>
      </c>
      <c r="DP143" s="2">
        <v>3.11</v>
      </c>
      <c r="DQ143" s="2">
        <v>21.8</v>
      </c>
      <c r="DR143" s="2">
        <v>91.2</v>
      </c>
      <c r="DS143" s="2">
        <v>908.0</v>
      </c>
      <c r="DT143" s="2">
        <v>323.30000000000001</v>
      </c>
    </row>
    <row r="144" spans="1:124">
      <c r="A144" t="s">
        <v>266</v>
      </c>
      <c r="B144" s="2">
        <v>0.0</v>
      </c>
      <c r="C144" s="2">
        <v>26.0</v>
      </c>
      <c r="D144" s="2">
        <v>1.0</v>
      </c>
      <c r="E144" s="2">
        <v>0.0</v>
      </c>
      <c r="F144" s="2">
        <v>77.5</v>
      </c>
      <c r="G144" s="2">
        <v>89.0</v>
      </c>
      <c r="H144" s="2">
        <v>88.0</v>
      </c>
      <c r="I144" s="2">
        <v>89.0</v>
      </c>
      <c r="J144" s="2">
        <v>87.0</v>
      </c>
      <c r="K144" s="2">
        <v>88.5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26.1</v>
      </c>
      <c r="AC144" s="2">
        <v>71.18000000000001</v>
      </c>
      <c r="AD144" s="2">
        <v>26.0</v>
      </c>
      <c r="AE144" s="2">
        <v>70.38</v>
      </c>
      <c r="AF144" s="2">
        <v>26.0</v>
      </c>
      <c r="AG144" s="2">
        <v>71.41</v>
      </c>
      <c r="AH144" s="2">
        <v>1.0</v>
      </c>
      <c r="AI144" s="2">
        <v>0.0</v>
      </c>
      <c r="AJ144" s="2">
        <v>30.14</v>
      </c>
      <c r="AK144" s="2">
        <v>24.63</v>
      </c>
      <c r="AL144" s="2">
        <v>-8.87</v>
      </c>
      <c r="AM144" s="2">
        <v>-11.22</v>
      </c>
      <c r="AN144" s="2">
        <v>30.12</v>
      </c>
      <c r="AO144" s="2">
        <v>29.62</v>
      </c>
      <c r="AP144" s="2">
        <v>28.71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24.6</v>
      </c>
      <c r="BD144" s="2">
        <v>76.26000000000001</v>
      </c>
      <c r="BE144" s="2">
        <v>24.9</v>
      </c>
      <c r="BF144" s="2">
        <v>75.079999999999998</v>
      </c>
      <c r="BG144" s="2">
        <v>24.5</v>
      </c>
      <c r="BH144" s="2">
        <v>76.48</v>
      </c>
      <c r="BI144" s="2">
        <v>1.0</v>
      </c>
      <c r="BJ144" s="2">
        <v>1.0</v>
      </c>
      <c r="BK144" s="2">
        <v>24.47</v>
      </c>
      <c r="BL144" s="2">
        <v>24.27</v>
      </c>
      <c r="BM144" s="2">
        <v>-28.43</v>
      </c>
      <c r="BN144" s="2">
        <v>-28.54</v>
      </c>
      <c r="BO144" s="2">
        <v>25.13</v>
      </c>
      <c r="BP144" s="2">
        <v>25.23</v>
      </c>
      <c r="BQ144" s="2">
        <v>24.89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1.0</v>
      </c>
      <c r="BY144" s="2">
        <v>1.0</v>
      </c>
      <c r="BZ144" s="2">
        <v>224.80000000000001</v>
      </c>
      <c r="CA144" s="2">
        <v>0.11</v>
      </c>
      <c r="CB144" s="2">
        <v>10.9</v>
      </c>
      <c r="CC144" s="2">
        <v>2.26</v>
      </c>
      <c r="CD144" s="2">
        <v>50.0</v>
      </c>
      <c r="CE144" s="2">
        <v>0.45</v>
      </c>
      <c r="CF144" s="2">
        <v>223.90000000000001</v>
      </c>
      <c r="CG144" s="2">
        <v>0.0</v>
      </c>
      <c r="CH144" s="2">
        <v>0.0</v>
      </c>
      <c r="CI144" s="2">
        <v>1.01</v>
      </c>
      <c r="CJ144" s="2">
        <v>50.0</v>
      </c>
      <c r="CK144" s="2">
        <v>0.0</v>
      </c>
      <c r="CL144" s="2"/>
      <c r="CM144" s="2">
        <v>0.07</v>
      </c>
      <c r="CN144" s="2">
        <v>0.4</v>
      </c>
      <c r="CO144" s="2">
        <v>11.91</v>
      </c>
      <c r="CP144" s="2">
        <v>49.9</v>
      </c>
      <c r="CQ144" s="2">
        <v>0.03</v>
      </c>
      <c r="CR144" s="2">
        <v>224.099999999999994</v>
      </c>
      <c r="CS144" s="2">
        <v>0.1</v>
      </c>
      <c r="CT144" s="2">
        <v>9.6</v>
      </c>
      <c r="CU144" s="2">
        <v>14.09</v>
      </c>
      <c r="CV144" s="2">
        <v>50.0</v>
      </c>
      <c r="CW144" s="2">
        <v>0.42</v>
      </c>
      <c r="CX144" s="2">
        <v>224.099999999999994</v>
      </c>
      <c r="CY144" s="2">
        <v>0.0</v>
      </c>
      <c r="CZ144" s="2">
        <v>0.0</v>
      </c>
      <c r="DA144" s="2">
        <v>15.79</v>
      </c>
      <c r="DB144" s="2">
        <v>50.0</v>
      </c>
      <c r="DC144" s="2">
        <v>0.0</v>
      </c>
      <c r="DD144" s="2">
        <v>224.0</v>
      </c>
      <c r="DE144" s="2">
        <v>0.07</v>
      </c>
      <c r="DF144" s="2">
        <v>7.7</v>
      </c>
      <c r="DG144" s="2">
        <v>2.43</v>
      </c>
      <c r="DH144" s="2">
        <v>50.0</v>
      </c>
      <c r="DI144" s="2">
        <v>0.48</v>
      </c>
      <c r="DJ144" s="2">
        <v>224.099999999999994</v>
      </c>
      <c r="DK144" s="2">
        <v>0.07</v>
      </c>
      <c r="DL144" s="2">
        <v>0.0</v>
      </c>
      <c r="DM144" s="2">
        <v>105.37</v>
      </c>
      <c r="DN144" s="2">
        <v>50.0</v>
      </c>
      <c r="DO144" s="2">
        <v>0.0</v>
      </c>
      <c r="DP144" s="2">
        <v>1.12</v>
      </c>
      <c r="DQ144" s="2">
        <v>21.9</v>
      </c>
      <c r="DR144" s="2">
        <v>91.3</v>
      </c>
      <c r="DS144" s="2">
        <v>908.0</v>
      </c>
      <c r="DT144" s="2">
        <v>42.3</v>
      </c>
    </row>
    <row r="145" spans="1:124">
      <c r="A145" t="s">
        <v>267</v>
      </c>
      <c r="B145" s="2">
        <v>0.0</v>
      </c>
      <c r="C145" s="2">
        <v>26.0</v>
      </c>
      <c r="D145" s="2">
        <v>1.0</v>
      </c>
      <c r="E145" s="2">
        <v>0.0</v>
      </c>
      <c r="F145" s="2">
        <v>77.5</v>
      </c>
      <c r="G145" s="2">
        <v>89.0</v>
      </c>
      <c r="H145" s="2">
        <v>88.0</v>
      </c>
      <c r="I145" s="2">
        <v>89.0</v>
      </c>
      <c r="J145" s="2">
        <v>87.0</v>
      </c>
      <c r="K145" s="2">
        <v>88.5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26.1</v>
      </c>
      <c r="AC145" s="2">
        <v>71.18000000000001</v>
      </c>
      <c r="AD145" s="2">
        <v>26.0</v>
      </c>
      <c r="AE145" s="2">
        <v>70.5</v>
      </c>
      <c r="AF145" s="2">
        <v>26.0</v>
      </c>
      <c r="AG145" s="2">
        <v>71.41</v>
      </c>
      <c r="AH145" s="2">
        <v>1.0</v>
      </c>
      <c r="AI145" s="2">
        <v>0.0</v>
      </c>
      <c r="AJ145" s="2">
        <v>30.15</v>
      </c>
      <c r="AK145" s="2">
        <v>24.56</v>
      </c>
      <c r="AL145" s="2">
        <v>-9.19</v>
      </c>
      <c r="AM145" s="2">
        <v>-11.53</v>
      </c>
      <c r="AN145" s="2">
        <v>30.09</v>
      </c>
      <c r="AO145" s="2">
        <v>29.59</v>
      </c>
      <c r="AP145" s="2">
        <v>28.73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24.5</v>
      </c>
      <c r="BD145" s="2">
        <v>76.27</v>
      </c>
      <c r="BE145" s="2">
        <v>24.8</v>
      </c>
      <c r="BF145" s="2">
        <v>75.19</v>
      </c>
      <c r="BG145" s="2">
        <v>24.4</v>
      </c>
      <c r="BH145" s="2">
        <v>76.48</v>
      </c>
      <c r="BI145" s="2">
        <v>1.0</v>
      </c>
      <c r="BJ145" s="2">
        <v>1.0</v>
      </c>
      <c r="BK145" s="2">
        <v>24.4</v>
      </c>
      <c r="BL145" s="2">
        <v>24.16</v>
      </c>
      <c r="BM145" s="2">
        <v>-28.73</v>
      </c>
      <c r="BN145" s="2">
        <v>-28.34</v>
      </c>
      <c r="BO145" s="2">
        <v>25.12</v>
      </c>
      <c r="BP145" s="2">
        <v>25.16</v>
      </c>
      <c r="BQ145" s="2">
        <v>24.83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1.0</v>
      </c>
      <c r="BY145" s="2">
        <v>1.0</v>
      </c>
      <c r="BZ145" s="2">
        <v>224.80000000000001</v>
      </c>
      <c r="CA145" s="2">
        <v>0.11</v>
      </c>
      <c r="CB145" s="2">
        <v>10.9</v>
      </c>
      <c r="CC145" s="2">
        <v>2.26</v>
      </c>
      <c r="CD145" s="2">
        <v>50.0</v>
      </c>
      <c r="CE145" s="2">
        <v>0.46</v>
      </c>
      <c r="CF145" s="2">
        <v>223.90000000000001</v>
      </c>
      <c r="CG145" s="2">
        <v>0.0</v>
      </c>
      <c r="CH145" s="2">
        <v>0.0</v>
      </c>
      <c r="CI145" s="2">
        <v>1.01</v>
      </c>
      <c r="CJ145" s="2">
        <v>50.0</v>
      </c>
      <c r="CK145" s="2">
        <v>0.0</v>
      </c>
      <c r="CL145" s="2"/>
      <c r="CM145" s="2">
        <v>0.07</v>
      </c>
      <c r="CN145" s="2">
        <v>0.4</v>
      </c>
      <c r="CO145" s="2">
        <v>11.91</v>
      </c>
      <c r="CP145" s="2">
        <v>49.9</v>
      </c>
      <c r="CQ145" s="2">
        <v>0.03</v>
      </c>
      <c r="CR145" s="2">
        <v>224.19999999999999</v>
      </c>
      <c r="CS145" s="2">
        <v>0.1</v>
      </c>
      <c r="CT145" s="2">
        <v>9.5</v>
      </c>
      <c r="CU145" s="2">
        <v>14.09</v>
      </c>
      <c r="CV145" s="2">
        <v>50.0</v>
      </c>
      <c r="CW145" s="2">
        <v>0.42</v>
      </c>
      <c r="CX145" s="2">
        <v>224.099999999999994</v>
      </c>
      <c r="CY145" s="2">
        <v>0.0</v>
      </c>
      <c r="CZ145" s="2">
        <v>0.0</v>
      </c>
      <c r="DA145" s="2">
        <v>15.79</v>
      </c>
      <c r="DB145" s="2">
        <v>50.0</v>
      </c>
      <c r="DC145" s="2">
        <v>0.0</v>
      </c>
      <c r="DD145" s="2">
        <v>224.099999999999994</v>
      </c>
      <c r="DE145" s="2">
        <v>0.07</v>
      </c>
      <c r="DF145" s="2">
        <v>7.6</v>
      </c>
      <c r="DG145" s="2">
        <v>2.43</v>
      </c>
      <c r="DH145" s="2">
        <v>50.0</v>
      </c>
      <c r="DI145" s="2">
        <v>0.47</v>
      </c>
      <c r="DJ145" s="2">
        <v>224.099999999999994</v>
      </c>
      <c r="DK145" s="2">
        <v>0.07</v>
      </c>
      <c r="DL145" s="2">
        <v>0.5</v>
      </c>
      <c r="DM145" s="2">
        <v>105.37</v>
      </c>
      <c r="DN145" s="2">
        <v>50.0</v>
      </c>
      <c r="DO145" s="2">
        <v>0.03</v>
      </c>
      <c r="DP145" s="2">
        <v>1.11</v>
      </c>
      <c r="DQ145" s="2">
        <v>21.8</v>
      </c>
      <c r="DR145" s="2">
        <v>91.3</v>
      </c>
      <c r="DS145" s="2">
        <v>908.0</v>
      </c>
      <c r="DT145" s="2">
        <v>337.30000000000001</v>
      </c>
    </row>
    <row r="146" spans="1:124">
      <c r="A146" t="s">
        <v>268</v>
      </c>
      <c r="B146" s="2">
        <v>0.0</v>
      </c>
      <c r="C146" s="2">
        <v>26.0</v>
      </c>
      <c r="D146" s="2">
        <v>1.0</v>
      </c>
      <c r="E146" s="2">
        <v>0.0</v>
      </c>
      <c r="F146" s="2">
        <v>77.5</v>
      </c>
      <c r="G146" s="2">
        <v>89.0</v>
      </c>
      <c r="H146" s="2">
        <v>88.0</v>
      </c>
      <c r="I146" s="2">
        <v>89.0</v>
      </c>
      <c r="J146" s="2">
        <v>87.0</v>
      </c>
      <c r="K146" s="2">
        <v>88.5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25.9</v>
      </c>
      <c r="AC146" s="2">
        <v>71.19</v>
      </c>
      <c r="AD146" s="2">
        <v>26.1</v>
      </c>
      <c r="AE146" s="2">
        <v>70.48999999999999</v>
      </c>
      <c r="AF146" s="2">
        <v>25.9</v>
      </c>
      <c r="AG146" s="2">
        <v>71.31</v>
      </c>
      <c r="AH146" s="2">
        <v>1.0</v>
      </c>
      <c r="AI146" s="2">
        <v>0.0</v>
      </c>
      <c r="AJ146" s="2">
        <v>30.09</v>
      </c>
      <c r="AK146" s="2">
        <v>24.51</v>
      </c>
      <c r="AL146" s="2">
        <v>-8.34</v>
      </c>
      <c r="AM146" s="2">
        <v>-11.37</v>
      </c>
      <c r="AN146" s="2">
        <v>30.059999999999999</v>
      </c>
      <c r="AO146" s="2">
        <v>29.59</v>
      </c>
      <c r="AP146" s="2">
        <v>28.65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24.5</v>
      </c>
      <c r="BD146" s="2">
        <v>76.27</v>
      </c>
      <c r="BE146" s="2">
        <v>24.8</v>
      </c>
      <c r="BF146" s="2">
        <v>75.090000000000003</v>
      </c>
      <c r="BG146" s="2">
        <v>24.5</v>
      </c>
      <c r="BH146" s="2">
        <v>76.48</v>
      </c>
      <c r="BI146" s="2">
        <v>1.0</v>
      </c>
      <c r="BJ146" s="2">
        <v>1.0</v>
      </c>
      <c r="BK146" s="2">
        <v>24.31</v>
      </c>
      <c r="BL146" s="2">
        <v>24.34</v>
      </c>
      <c r="BM146" s="2">
        <v>-30.079999999999998</v>
      </c>
      <c r="BN146" s="2">
        <v>-28.37</v>
      </c>
      <c r="BO146" s="2">
        <v>25.14</v>
      </c>
      <c r="BP146" s="2">
        <v>25.16</v>
      </c>
      <c r="BQ146" s="2">
        <v>24.8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1.0</v>
      </c>
      <c r="BY146" s="2">
        <v>1.0</v>
      </c>
      <c r="BZ146" s="2">
        <v>224.80000000000001</v>
      </c>
      <c r="CA146" s="2">
        <v>0.11</v>
      </c>
      <c r="CB146" s="2">
        <v>10.9</v>
      </c>
      <c r="CC146" s="2">
        <v>2.27</v>
      </c>
      <c r="CD146" s="2">
        <v>50.0</v>
      </c>
      <c r="CE146" s="2">
        <v>0.45</v>
      </c>
      <c r="CF146" s="2">
        <v>223.90000000000001</v>
      </c>
      <c r="CG146" s="2">
        <v>0.0</v>
      </c>
      <c r="CH146" s="2">
        <v>0.0</v>
      </c>
      <c r="CI146" s="2">
        <v>1.01</v>
      </c>
      <c r="CJ146" s="2">
        <v>50.0</v>
      </c>
      <c r="CK146" s="2">
        <v>0.0</v>
      </c>
      <c r="CL146" s="2"/>
      <c r="CM146" s="2">
        <v>0.07</v>
      </c>
      <c r="CN146" s="2">
        <v>0.4</v>
      </c>
      <c r="CO146" s="2">
        <v>11.91</v>
      </c>
      <c r="CP146" s="2">
        <v>49.9</v>
      </c>
      <c r="CQ146" s="2">
        <v>0.03</v>
      </c>
      <c r="CR146" s="2">
        <v>224.19999999999999</v>
      </c>
      <c r="CS146" s="2">
        <v>0.1</v>
      </c>
      <c r="CT146" s="2">
        <v>9.8</v>
      </c>
      <c r="CU146" s="2">
        <v>14.09</v>
      </c>
      <c r="CV146" s="2">
        <v>50.0</v>
      </c>
      <c r="CW146" s="2">
        <v>0.42</v>
      </c>
      <c r="CX146" s="2">
        <v>224.19999999999999</v>
      </c>
      <c r="CY146" s="2">
        <v>0.0</v>
      </c>
      <c r="CZ146" s="2">
        <v>0.0</v>
      </c>
      <c r="DA146" s="2">
        <v>15.79</v>
      </c>
      <c r="DB146" s="2">
        <v>50.0</v>
      </c>
      <c r="DC146" s="2">
        <v>0.0</v>
      </c>
      <c r="DD146" s="2">
        <v>224.099999999999994</v>
      </c>
      <c r="DE146" s="2">
        <v>0.07</v>
      </c>
      <c r="DF146" s="2">
        <v>7.2</v>
      </c>
      <c r="DG146" s="2">
        <v>2.43</v>
      </c>
      <c r="DH146" s="2">
        <v>50.0</v>
      </c>
      <c r="DI146" s="2">
        <v>0.45</v>
      </c>
      <c r="DJ146" s="2">
        <v>224.099999999999994</v>
      </c>
      <c r="DK146" s="2">
        <v>0.07</v>
      </c>
      <c r="DL146" s="2">
        <v>0.4</v>
      </c>
      <c r="DM146" s="2">
        <v>105.37</v>
      </c>
      <c r="DN146" s="2">
        <v>50.0</v>
      </c>
      <c r="DO146" s="2">
        <v>0.03</v>
      </c>
      <c r="DP146" s="2">
        <v>2.38</v>
      </c>
      <c r="DQ146" s="2">
        <v>21.8</v>
      </c>
      <c r="DR146" s="2">
        <v>91.40000000000001</v>
      </c>
      <c r="DS146" s="2">
        <v>908.0</v>
      </c>
      <c r="DT146" s="2">
        <v>309.69999999999999</v>
      </c>
    </row>
    <row r="147" spans="1:124">
      <c r="A147" t="s">
        <v>269</v>
      </c>
      <c r="B147" s="2">
        <v>0.0</v>
      </c>
      <c r="C147" s="2">
        <v>26.0</v>
      </c>
      <c r="D147" s="2">
        <v>1.0</v>
      </c>
      <c r="E147" s="2">
        <v>0.0</v>
      </c>
      <c r="F147" s="2">
        <v>77.5</v>
      </c>
      <c r="G147" s="2">
        <v>89.0</v>
      </c>
      <c r="H147" s="2">
        <v>88.0</v>
      </c>
      <c r="I147" s="2">
        <v>89.0</v>
      </c>
      <c r="J147" s="2">
        <v>87.0</v>
      </c>
      <c r="K147" s="2">
        <v>88.5</v>
      </c>
      <c r="L147" s="2">
        <v>89.0</v>
      </c>
      <c r="M147" s="2">
        <v>90.0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26.0</v>
      </c>
      <c r="AC147" s="2">
        <v>71.18000000000001</v>
      </c>
      <c r="AD147" s="2">
        <v>26.0</v>
      </c>
      <c r="AE147" s="2">
        <v>70.5</v>
      </c>
      <c r="AF147" s="2">
        <v>25.9</v>
      </c>
      <c r="AG147" s="2">
        <v>71.42</v>
      </c>
      <c r="AH147" s="2">
        <v>0.0</v>
      </c>
      <c r="AI147" s="2">
        <v>0.0</v>
      </c>
      <c r="AJ147" s="2">
        <v>30.02</v>
      </c>
      <c r="AK147" s="2">
        <v>24.54</v>
      </c>
      <c r="AL147" s="2">
        <v>-9.41</v>
      </c>
      <c r="AM147" s="2">
        <v>-11.22</v>
      </c>
      <c r="AN147" s="2">
        <v>30.059999999999999</v>
      </c>
      <c r="AO147" s="2">
        <v>29.6</v>
      </c>
      <c r="AP147" s="2">
        <v>28.71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24.6</v>
      </c>
      <c r="BD147" s="2">
        <v>76.37</v>
      </c>
      <c r="BE147" s="2">
        <v>24.8</v>
      </c>
      <c r="BF147" s="2">
        <v>75.19</v>
      </c>
      <c r="BG147" s="2">
        <v>24.5</v>
      </c>
      <c r="BH147" s="2">
        <v>76.37</v>
      </c>
      <c r="BI147" s="2">
        <v>1.0</v>
      </c>
      <c r="BJ147" s="2">
        <v>1.0</v>
      </c>
      <c r="BK147" s="2">
        <v>24.38</v>
      </c>
      <c r="BL147" s="2">
        <v>24.24</v>
      </c>
      <c r="BM147" s="2">
        <v>-29.43</v>
      </c>
      <c r="BN147" s="2">
        <v>-28.34</v>
      </c>
      <c r="BO147" s="2">
        <v>25.14</v>
      </c>
      <c r="BP147" s="2">
        <v>25.12</v>
      </c>
      <c r="BQ147" s="2">
        <v>24.73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1.0</v>
      </c>
      <c r="BY147" s="2">
        <v>1.0</v>
      </c>
      <c r="BZ147" s="2">
        <v>225.0</v>
      </c>
      <c r="CA147" s="2">
        <v>0.11</v>
      </c>
      <c r="CB147" s="2">
        <v>10.9</v>
      </c>
      <c r="CC147" s="2">
        <v>2.27</v>
      </c>
      <c r="CD147" s="2">
        <v>50.0</v>
      </c>
      <c r="CE147" s="2">
        <v>0.46</v>
      </c>
      <c r="CF147" s="2">
        <v>224.0</v>
      </c>
      <c r="CG147" s="2">
        <v>0.0</v>
      </c>
      <c r="CH147" s="2">
        <v>0.0</v>
      </c>
      <c r="CI147" s="2">
        <v>1.01</v>
      </c>
      <c r="CJ147" s="2">
        <v>50.0</v>
      </c>
      <c r="CK147" s="2">
        <v>0.0</v>
      </c>
      <c r="CL147" s="2">
        <v>224.40000000000001</v>
      </c>
      <c r="CM147" s="2">
        <v>0.07</v>
      </c>
      <c r="CN147" s="2">
        <v>0.5</v>
      </c>
      <c r="CO147" s="2">
        <v>11.91</v>
      </c>
      <c r="CP147" s="2">
        <v>50.0</v>
      </c>
      <c r="CQ147" s="2">
        <v>0.03</v>
      </c>
      <c r="CR147" s="2">
        <v>224.30000000000001</v>
      </c>
      <c r="CS147" s="2">
        <v>0.1</v>
      </c>
      <c r="CT147" s="2">
        <v>9.6</v>
      </c>
      <c r="CU147" s="2">
        <v>14.09</v>
      </c>
      <c r="CV147" s="2">
        <v>50.0</v>
      </c>
      <c r="CW147" s="2">
        <v>0.42</v>
      </c>
      <c r="CX147" s="2">
        <v>224.30000000000001</v>
      </c>
      <c r="CY147" s="2">
        <v>0.0</v>
      </c>
      <c r="CZ147" s="2">
        <v>0.0</v>
      </c>
      <c r="DA147" s="2">
        <v>15.79</v>
      </c>
      <c r="DB147" s="2">
        <v>50.0</v>
      </c>
      <c r="DC147" s="2">
        <v>0.0</v>
      </c>
      <c r="DD147" s="2">
        <v>224.19999999999999</v>
      </c>
      <c r="DE147" s="2">
        <v>0.07</v>
      </c>
      <c r="DF147" s="2">
        <v>7.6</v>
      </c>
      <c r="DG147" s="2">
        <v>2.43</v>
      </c>
      <c r="DH147" s="2">
        <v>50.0</v>
      </c>
      <c r="DI147" s="2">
        <v>0.46</v>
      </c>
      <c r="DJ147" s="2">
        <v>224.30000000000001</v>
      </c>
      <c r="DK147" s="2">
        <v>0.07</v>
      </c>
      <c r="DL147" s="2">
        <v>0.5</v>
      </c>
      <c r="DM147" s="2">
        <v>105.37</v>
      </c>
      <c r="DN147" s="2">
        <v>50.0</v>
      </c>
      <c r="DO147" s="2">
        <v>0.03</v>
      </c>
      <c r="DP147" s="2">
        <v>2.87</v>
      </c>
      <c r="DQ147" s="2">
        <v>21.8</v>
      </c>
      <c r="DR147" s="2">
        <v>91.5</v>
      </c>
      <c r="DS147" s="2">
        <v>908.0</v>
      </c>
      <c r="DT147" s="2">
        <v>49.0</v>
      </c>
    </row>
    <row r="148" spans="1:124">
      <c r="A148" t="s">
        <v>270</v>
      </c>
      <c r="B148" s="2">
        <v>0.0</v>
      </c>
      <c r="C148" s="2">
        <v>26.0</v>
      </c>
      <c r="D148" s="2">
        <v>1.0</v>
      </c>
      <c r="E148" s="2">
        <v>0.0</v>
      </c>
      <c r="F148" s="2">
        <v>77.5</v>
      </c>
      <c r="G148" s="2">
        <v>89.0</v>
      </c>
      <c r="H148" s="2">
        <v>88.0</v>
      </c>
      <c r="I148" s="2">
        <v>89.0</v>
      </c>
      <c r="J148" s="2">
        <v>87.0</v>
      </c>
      <c r="K148" s="2">
        <v>88.5</v>
      </c>
      <c r="L148" s="2">
        <v>89.0</v>
      </c>
      <c r="M148" s="2">
        <v>90.0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26.0</v>
      </c>
      <c r="AC148" s="2">
        <v>71.18000000000001</v>
      </c>
      <c r="AD148" s="2">
        <v>26.0</v>
      </c>
      <c r="AE148" s="2">
        <v>70.61</v>
      </c>
      <c r="AF148" s="2">
        <v>26.0</v>
      </c>
      <c r="AG148" s="2">
        <v>71.53</v>
      </c>
      <c r="AH148" s="2">
        <v>1.0</v>
      </c>
      <c r="AI148" s="2">
        <v>0.0</v>
      </c>
      <c r="AJ148" s="2">
        <v>29.99</v>
      </c>
      <c r="AK148" s="2">
        <v>24.56</v>
      </c>
      <c r="AL148" s="2">
        <v>-9.85</v>
      </c>
      <c r="AM148" s="2">
        <v>-11.62</v>
      </c>
      <c r="AN148" s="2">
        <v>30.059999999999999</v>
      </c>
      <c r="AO148" s="2">
        <v>29.55</v>
      </c>
      <c r="AP148" s="2">
        <v>28.7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24.4</v>
      </c>
      <c r="BD148" s="2">
        <v>76.59</v>
      </c>
      <c r="BE148" s="2">
        <v>24.8</v>
      </c>
      <c r="BF148" s="2">
        <v>75.3</v>
      </c>
      <c r="BG148" s="2">
        <v>24.5</v>
      </c>
      <c r="BH148" s="2">
        <v>76.48</v>
      </c>
      <c r="BI148" s="2">
        <v>1.0</v>
      </c>
      <c r="BJ148" s="2">
        <v>1.0</v>
      </c>
      <c r="BK148" s="2">
        <v>24.52</v>
      </c>
      <c r="BL148" s="2">
        <v>24.15</v>
      </c>
      <c r="BM148" s="2">
        <v>-29.25</v>
      </c>
      <c r="BN148" s="2">
        <v>-28.68</v>
      </c>
      <c r="BO148" s="2">
        <v>25.12</v>
      </c>
      <c r="BP148" s="2">
        <v>25.050000000000001</v>
      </c>
      <c r="BQ148" s="2">
        <v>24.7</v>
      </c>
      <c r="BR148" s="2">
        <v>0.0</v>
      </c>
      <c r="BS148" s="2">
        <v>0.0</v>
      </c>
      <c r="BT148" s="2">
        <v>0.1</v>
      </c>
      <c r="BU148" s="2">
        <v>0.0</v>
      </c>
      <c r="BV148" s="2">
        <v>0.1</v>
      </c>
      <c r="BW148" s="2">
        <v>0.1</v>
      </c>
      <c r="BX148" s="2">
        <v>1.0</v>
      </c>
      <c r="BY148" s="2">
        <v>1.0</v>
      </c>
      <c r="BZ148" s="2">
        <v>224.80000000000001</v>
      </c>
      <c r="CA148" s="2">
        <v>0.11</v>
      </c>
      <c r="CB148" s="2">
        <v>10.7</v>
      </c>
      <c r="CC148" s="2">
        <v>2.27</v>
      </c>
      <c r="CD148" s="2">
        <v>50.0</v>
      </c>
      <c r="CE148" s="2">
        <v>0.45</v>
      </c>
      <c r="CF148" s="2">
        <v>223.80000000000001</v>
      </c>
      <c r="CG148" s="2">
        <v>0.0</v>
      </c>
      <c r="CH148" s="2">
        <v>0.0</v>
      </c>
      <c r="CI148" s="2">
        <v>1.01</v>
      </c>
      <c r="CJ148" s="2">
        <v>50.0</v>
      </c>
      <c r="CK148" s="2">
        <v>0.0</v>
      </c>
      <c r="CL148" s="2">
        <v>224.19999999999999</v>
      </c>
      <c r="CM148" s="2">
        <v>0.07</v>
      </c>
      <c r="CN148" s="2">
        <v>0.0</v>
      </c>
      <c r="CO148" s="2">
        <v>11.91</v>
      </c>
      <c r="CP148" s="2">
        <v>50.0</v>
      </c>
      <c r="CQ148" s="2">
        <v>0.0</v>
      </c>
      <c r="CR148" s="2">
        <v>224.19999999999999</v>
      </c>
      <c r="CS148" s="2">
        <v>0.1</v>
      </c>
      <c r="CT148" s="2">
        <v>9.7</v>
      </c>
      <c r="CU148" s="2">
        <v>14.09</v>
      </c>
      <c r="CV148" s="2">
        <v>50.0</v>
      </c>
      <c r="CW148" s="2">
        <v>0.42</v>
      </c>
      <c r="CX148" s="2">
        <v>224.30000000000001</v>
      </c>
      <c r="CY148" s="2">
        <v>0.0</v>
      </c>
      <c r="CZ148" s="2">
        <v>0.0</v>
      </c>
      <c r="DA148" s="2">
        <v>15.79</v>
      </c>
      <c r="DB148" s="2">
        <v>50.0</v>
      </c>
      <c r="DC148" s="2">
        <v>0.0</v>
      </c>
      <c r="DD148" s="2">
        <v>224.099999999999994</v>
      </c>
      <c r="DE148" s="2">
        <v>0.07</v>
      </c>
      <c r="DF148" s="2">
        <v>7.6</v>
      </c>
      <c r="DG148" s="2">
        <v>2.43</v>
      </c>
      <c r="DH148" s="2">
        <v>50.0</v>
      </c>
      <c r="DI148" s="2">
        <v>0.47</v>
      </c>
      <c r="DJ148" s="2">
        <v>224.099999999999994</v>
      </c>
      <c r="DK148" s="2">
        <v>0.07</v>
      </c>
      <c r="DL148" s="2">
        <v>0.0</v>
      </c>
      <c r="DM148" s="2">
        <v>105.37</v>
      </c>
      <c r="DN148" s="2">
        <v>50.0</v>
      </c>
      <c r="DO148" s="2">
        <v>0.0</v>
      </c>
      <c r="DP148" s="2">
        <v>2.61</v>
      </c>
      <c r="DQ148" s="2">
        <v>21.7</v>
      </c>
      <c r="DR148" s="2">
        <v>91.40000000000001</v>
      </c>
      <c r="DS148" s="2">
        <v>908.0</v>
      </c>
      <c r="DT148" s="2">
        <v>0.3</v>
      </c>
    </row>
    <row r="149" spans="1:124">
      <c r="A149" t="s">
        <v>271</v>
      </c>
      <c r="B149" s="2">
        <v>0.0</v>
      </c>
      <c r="C149" s="2">
        <v>26.0</v>
      </c>
      <c r="D149" s="2">
        <v>1.0</v>
      </c>
      <c r="E149" s="2">
        <v>0.0</v>
      </c>
      <c r="F149" s="2">
        <v>77.5</v>
      </c>
      <c r="G149" s="2">
        <v>89.0</v>
      </c>
      <c r="H149" s="2">
        <v>88.0</v>
      </c>
      <c r="I149" s="2">
        <v>89.0</v>
      </c>
      <c r="J149" s="2">
        <v>87.0</v>
      </c>
      <c r="K149" s="2">
        <v>88.5</v>
      </c>
      <c r="L149" s="2">
        <v>89.0</v>
      </c>
      <c r="M149" s="2">
        <v>90.0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26.0</v>
      </c>
      <c r="AC149" s="2">
        <v>71.18000000000001</v>
      </c>
      <c r="AD149" s="2">
        <v>26.0</v>
      </c>
      <c r="AE149" s="2">
        <v>70.38</v>
      </c>
      <c r="AF149" s="2">
        <v>26.0</v>
      </c>
      <c r="AG149" s="2">
        <v>71.41</v>
      </c>
      <c r="AH149" s="2">
        <v>1.0</v>
      </c>
      <c r="AI149" s="2">
        <v>0.0</v>
      </c>
      <c r="AJ149" s="2">
        <v>30.050000000000001</v>
      </c>
      <c r="AK149" s="2">
        <v>24.54</v>
      </c>
      <c r="AL149" s="2">
        <v>-9.16</v>
      </c>
      <c r="AM149" s="2">
        <v>-11.22</v>
      </c>
      <c r="AN149" s="2">
        <v>30.15</v>
      </c>
      <c r="AO149" s="2">
        <v>29.6</v>
      </c>
      <c r="AP149" s="2">
        <v>28.73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24.4</v>
      </c>
      <c r="BD149" s="2">
        <v>76.69</v>
      </c>
      <c r="BE149" s="2">
        <v>24.6</v>
      </c>
      <c r="BF149" s="2">
        <v>75.2</v>
      </c>
      <c r="BG149" s="2">
        <v>24.5</v>
      </c>
      <c r="BH149" s="2">
        <v>76.48</v>
      </c>
      <c r="BI149" s="2">
        <v>1.0</v>
      </c>
      <c r="BJ149" s="2">
        <v>1.0</v>
      </c>
      <c r="BK149" s="2">
        <v>24.3</v>
      </c>
      <c r="BL149" s="2">
        <v>24.13</v>
      </c>
      <c r="BM149" s="2">
        <v>-29.66</v>
      </c>
      <c r="BN149" s="2">
        <v>-29.43</v>
      </c>
      <c r="BO149" s="2">
        <v>25.1</v>
      </c>
      <c r="BP149" s="2">
        <v>25.050000000000001</v>
      </c>
      <c r="BQ149" s="2">
        <v>24.72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1.0</v>
      </c>
      <c r="BY149" s="2">
        <v>1.0</v>
      </c>
      <c r="BZ149" s="2">
        <v>224.80000000000001</v>
      </c>
      <c r="CA149" s="2">
        <v>0.11</v>
      </c>
      <c r="CB149" s="2">
        <v>10.9</v>
      </c>
      <c r="CC149" s="2">
        <v>2.27</v>
      </c>
      <c r="CD149" s="2">
        <v>50.0</v>
      </c>
      <c r="CE149" s="2">
        <v>0.45</v>
      </c>
      <c r="CF149" s="2">
        <v>223.80000000000001</v>
      </c>
      <c r="CG149" s="2">
        <v>0.0</v>
      </c>
      <c r="CH149" s="2">
        <v>0.0</v>
      </c>
      <c r="CI149" s="2">
        <v>1.01</v>
      </c>
      <c r="CJ149" s="2">
        <v>50.0</v>
      </c>
      <c r="CK149" s="2">
        <v>0.0</v>
      </c>
      <c r="CL149" s="2">
        <v>224.19999999999999</v>
      </c>
      <c r="CM149" s="2">
        <v>0.07</v>
      </c>
      <c r="CN149" s="2">
        <v>0.4</v>
      </c>
      <c r="CO149" s="2">
        <v>11.91</v>
      </c>
      <c r="CP149" s="2">
        <v>50.0</v>
      </c>
      <c r="CQ149" s="2">
        <v>0.03</v>
      </c>
      <c r="CR149" s="2">
        <v>224.19999999999999</v>
      </c>
      <c r="CS149" s="2">
        <v>0.1</v>
      </c>
      <c r="CT149" s="2">
        <v>9.4</v>
      </c>
      <c r="CU149" s="2">
        <v>14.09</v>
      </c>
      <c r="CV149" s="2">
        <v>50.0</v>
      </c>
      <c r="CW149" s="2">
        <v>0.42</v>
      </c>
      <c r="CX149" s="2">
        <v>224.099999999999994</v>
      </c>
      <c r="CY149" s="2">
        <v>0.0</v>
      </c>
      <c r="CZ149" s="2">
        <v>0.0</v>
      </c>
      <c r="DA149" s="2">
        <v>15.79</v>
      </c>
      <c r="DB149" s="2">
        <v>50.0</v>
      </c>
      <c r="DC149" s="2">
        <v>0.0</v>
      </c>
      <c r="DD149" s="2">
        <v>224.099999999999994</v>
      </c>
      <c r="DE149" s="2">
        <v>0.07</v>
      </c>
      <c r="DF149" s="2">
        <v>7.4</v>
      </c>
      <c r="DG149" s="2">
        <v>2.43</v>
      </c>
      <c r="DH149" s="2">
        <v>50.0</v>
      </c>
      <c r="DI149" s="2">
        <v>0.47</v>
      </c>
      <c r="DJ149" s="2">
        <v>224.099999999999994</v>
      </c>
      <c r="DK149" s="2">
        <v>0.07</v>
      </c>
      <c r="DL149" s="2">
        <v>0.5</v>
      </c>
      <c r="DM149" s="2">
        <v>105.37</v>
      </c>
      <c r="DN149" s="2">
        <v>50.0</v>
      </c>
      <c r="DO149" s="2">
        <v>0.03</v>
      </c>
      <c r="DP149" s="2">
        <v>1.36</v>
      </c>
      <c r="DQ149" s="2">
        <v>21.8</v>
      </c>
      <c r="DR149" s="2">
        <v>91.5</v>
      </c>
      <c r="DS149" s="2">
        <v>908.0</v>
      </c>
      <c r="DT149" s="2">
        <v>355.5</v>
      </c>
    </row>
    <row r="150" spans="1:124">
      <c r="A150" t="s">
        <v>272</v>
      </c>
      <c r="B150" s="2">
        <v>0.0</v>
      </c>
      <c r="C150" s="2">
        <v>26.0</v>
      </c>
      <c r="D150" s="2">
        <v>1.0</v>
      </c>
      <c r="E150" s="2">
        <v>0.0</v>
      </c>
      <c r="F150" s="2">
        <v>77.5</v>
      </c>
      <c r="G150" s="2">
        <v>89.0</v>
      </c>
      <c r="H150" s="2">
        <v>88.0</v>
      </c>
      <c r="I150" s="2">
        <v>89.0</v>
      </c>
      <c r="J150" s="2">
        <v>87.0</v>
      </c>
      <c r="K150" s="2">
        <v>88.5</v>
      </c>
      <c r="L150" s="2">
        <v>89.0</v>
      </c>
      <c r="M150" s="2">
        <v>90.0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26.0</v>
      </c>
      <c r="AC150" s="2">
        <v>71.069999999999993</v>
      </c>
      <c r="AD150" s="2">
        <v>26.0</v>
      </c>
      <c r="AE150" s="2">
        <v>70.5</v>
      </c>
      <c r="AF150" s="2">
        <v>26.1</v>
      </c>
      <c r="AG150" s="2">
        <v>71.41</v>
      </c>
      <c r="AH150" s="2">
        <v>1.0</v>
      </c>
      <c r="AI150" s="2">
        <v>0.0</v>
      </c>
      <c r="AJ150" s="2">
        <v>30.059999999999999</v>
      </c>
      <c r="AK150" s="2">
        <v>24.53</v>
      </c>
      <c r="AL150" s="2">
        <v>-9.12</v>
      </c>
      <c r="AM150" s="2">
        <v>-11.65</v>
      </c>
      <c r="AN150" s="2">
        <v>30.1</v>
      </c>
      <c r="AO150" s="2">
        <v>29.59</v>
      </c>
      <c r="AP150" s="2">
        <v>28.62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24.3</v>
      </c>
      <c r="BD150" s="2">
        <v>76.7</v>
      </c>
      <c r="BE150" s="2">
        <v>24.8</v>
      </c>
      <c r="BF150" s="2">
        <v>75.3</v>
      </c>
      <c r="BG150" s="2">
        <v>24.4</v>
      </c>
      <c r="BH150" s="2">
        <v>76.27</v>
      </c>
      <c r="BI150" s="2">
        <v>1.0</v>
      </c>
      <c r="BJ150" s="2">
        <v>1.0</v>
      </c>
      <c r="BK150" s="2">
        <v>24.22</v>
      </c>
      <c r="BL150" s="2">
        <v>24.13</v>
      </c>
      <c r="BM150" s="2">
        <v>-30.1</v>
      </c>
      <c r="BN150" s="2">
        <v>-29.51</v>
      </c>
      <c r="BO150" s="2">
        <v>25.13</v>
      </c>
      <c r="BP150" s="2">
        <v>25.09</v>
      </c>
      <c r="BQ150" s="2">
        <v>24.73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1.0</v>
      </c>
      <c r="BY150" s="2">
        <v>1.0</v>
      </c>
      <c r="BZ150" s="2">
        <v>224.59999999999999</v>
      </c>
      <c r="CA150" s="2">
        <v>0.11</v>
      </c>
      <c r="CB150" s="2">
        <v>10.8</v>
      </c>
      <c r="CC150" s="2">
        <v>2.27</v>
      </c>
      <c r="CD150" s="2">
        <v>50.0</v>
      </c>
      <c r="CE150" s="2">
        <v>0.45</v>
      </c>
      <c r="CF150" s="2">
        <v>223.69999999999999</v>
      </c>
      <c r="CG150" s="2">
        <v>0.0</v>
      </c>
      <c r="CH150" s="2">
        <v>0.0</v>
      </c>
      <c r="CI150" s="2">
        <v>1.01</v>
      </c>
      <c r="CJ150" s="2">
        <v>50.0</v>
      </c>
      <c r="CK150" s="2">
        <v>0.0</v>
      </c>
      <c r="CL150" s="2">
        <v>224.0</v>
      </c>
      <c r="CM150" s="2">
        <v>0.07</v>
      </c>
      <c r="CN150" s="2">
        <v>0.5</v>
      </c>
      <c r="CO150" s="2">
        <v>11.91</v>
      </c>
      <c r="CP150" s="2">
        <v>49.9</v>
      </c>
      <c r="CQ150" s="2">
        <v>0.03</v>
      </c>
      <c r="CR150" s="2">
        <v>223.90000000000001</v>
      </c>
      <c r="CS150" s="2">
        <v>0.1</v>
      </c>
      <c r="CT150" s="2">
        <v>9.4</v>
      </c>
      <c r="CU150" s="2">
        <v>14.09</v>
      </c>
      <c r="CV150" s="2">
        <v>50.0</v>
      </c>
      <c r="CW150" s="2">
        <v>0.42</v>
      </c>
      <c r="CX150" s="2">
        <v>224.0</v>
      </c>
      <c r="CY150" s="2">
        <v>0.0</v>
      </c>
      <c r="CZ150" s="2">
        <v>0.0</v>
      </c>
      <c r="DA150" s="2">
        <v>15.79</v>
      </c>
      <c r="DB150" s="2">
        <v>50.0</v>
      </c>
      <c r="DC150" s="2">
        <v>0.0</v>
      </c>
      <c r="DD150" s="2">
        <v>223.90000000000001</v>
      </c>
      <c r="DE150" s="2">
        <v>0.07</v>
      </c>
      <c r="DF150" s="2">
        <v>7.3</v>
      </c>
      <c r="DG150" s="2">
        <v>2.43</v>
      </c>
      <c r="DH150" s="2">
        <v>50.0</v>
      </c>
      <c r="DI150" s="2">
        <v>0.45</v>
      </c>
      <c r="DJ150" s="2">
        <v>223.90000000000001</v>
      </c>
      <c r="DK150" s="2">
        <v>0.07</v>
      </c>
      <c r="DL150" s="2">
        <v>0.4</v>
      </c>
      <c r="DM150" s="2">
        <v>105.37</v>
      </c>
      <c r="DN150" s="2">
        <v>50.0</v>
      </c>
      <c r="DO150" s="2">
        <v>0.03</v>
      </c>
      <c r="DP150" s="2">
        <v>2.63</v>
      </c>
      <c r="DQ150" s="2">
        <v>21.8</v>
      </c>
      <c r="DR150" s="2">
        <v>91.40000000000001</v>
      </c>
      <c r="DS150" s="2">
        <v>908.0</v>
      </c>
      <c r="DT150" s="2">
        <v>217.099999999999994</v>
      </c>
    </row>
    <row r="151" spans="1:124">
      <c r="A151" t="s">
        <v>273</v>
      </c>
      <c r="B151" s="2">
        <v>0.0</v>
      </c>
      <c r="C151" s="2">
        <v>26.0</v>
      </c>
      <c r="D151" s="2">
        <v>1.0</v>
      </c>
      <c r="E151" s="2">
        <v>0.0</v>
      </c>
      <c r="F151" s="2">
        <v>77.5</v>
      </c>
      <c r="G151" s="2">
        <v>89.0</v>
      </c>
      <c r="H151" s="2">
        <v>88.0</v>
      </c>
      <c r="I151" s="2">
        <v>89.0</v>
      </c>
      <c r="J151" s="2">
        <v>87.0</v>
      </c>
      <c r="K151" s="2">
        <v>88.5</v>
      </c>
      <c r="L151" s="2">
        <v>89.0</v>
      </c>
      <c r="M151" s="2">
        <v>90.0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26.0</v>
      </c>
      <c r="AC151" s="2">
        <v>71.18000000000001</v>
      </c>
      <c r="AD151" s="2">
        <v>25.9</v>
      </c>
      <c r="AE151" s="2">
        <v>70.51000000000001</v>
      </c>
      <c r="AF151" s="2">
        <v>26.0</v>
      </c>
      <c r="AG151" s="2">
        <v>71.3</v>
      </c>
      <c r="AH151" s="2">
        <v>1.0</v>
      </c>
      <c r="AI151" s="2">
        <v>0.0</v>
      </c>
      <c r="AJ151" s="2">
        <v>30.02</v>
      </c>
      <c r="AK151" s="2">
        <v>24.55</v>
      </c>
      <c r="AL151" s="2">
        <v>-8.68</v>
      </c>
      <c r="AM151" s="2">
        <v>-11.53</v>
      </c>
      <c r="AN151" s="2">
        <v>30.02</v>
      </c>
      <c r="AO151" s="2">
        <v>29.62</v>
      </c>
      <c r="AP151" s="2">
        <v>28.71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24.3</v>
      </c>
      <c r="BD151" s="2">
        <v>76.8</v>
      </c>
      <c r="BE151" s="2">
        <v>24.6</v>
      </c>
      <c r="BF151" s="2">
        <v>75.2</v>
      </c>
      <c r="BG151" s="2">
        <v>24.5</v>
      </c>
      <c r="BH151" s="2">
        <v>76.27</v>
      </c>
      <c r="BI151" s="2">
        <v>1.0</v>
      </c>
      <c r="BJ151" s="2">
        <v>1.0</v>
      </c>
      <c r="BK151" s="2">
        <v>24.41</v>
      </c>
      <c r="BL151" s="2">
        <v>24.07</v>
      </c>
      <c r="BM151" s="2">
        <v>-30.25</v>
      </c>
      <c r="BN151" s="2">
        <v>-28.71</v>
      </c>
      <c r="BO151" s="2">
        <v>25.09</v>
      </c>
      <c r="BP151" s="2">
        <v>25.13</v>
      </c>
      <c r="BQ151" s="2">
        <v>24.7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1.0</v>
      </c>
      <c r="BY151" s="2">
        <v>1.0</v>
      </c>
      <c r="BZ151" s="2">
        <v>224.69999999999999</v>
      </c>
      <c r="CA151" s="2">
        <v>0.11</v>
      </c>
      <c r="CB151" s="2">
        <v>10.8</v>
      </c>
      <c r="CC151" s="2">
        <v>2.27</v>
      </c>
      <c r="CD151" s="2">
        <v>50.0</v>
      </c>
      <c r="CE151" s="2">
        <v>0.46</v>
      </c>
      <c r="CF151" s="2">
        <v>223.80000000000001</v>
      </c>
      <c r="CG151" s="2">
        <v>0.0</v>
      </c>
      <c r="CH151" s="2">
        <v>0.0</v>
      </c>
      <c r="CI151" s="2">
        <v>1.01</v>
      </c>
      <c r="CJ151" s="2">
        <v>50.0</v>
      </c>
      <c r="CK151" s="2">
        <v>0.0</v>
      </c>
      <c r="CL151" s="2">
        <v>224.099999999999994</v>
      </c>
      <c r="CM151" s="2">
        <v>0.07</v>
      </c>
      <c r="CN151" s="2">
        <v>0.4</v>
      </c>
      <c r="CO151" s="2">
        <v>11.91</v>
      </c>
      <c r="CP151" s="2">
        <v>50.0</v>
      </c>
      <c r="CQ151" s="2">
        <v>0.03</v>
      </c>
      <c r="CR151" s="2">
        <v>224.19999999999999</v>
      </c>
      <c r="CS151" s="2">
        <v>0.1</v>
      </c>
      <c r="CT151" s="2">
        <v>9.4</v>
      </c>
      <c r="CU151" s="2">
        <v>14.09</v>
      </c>
      <c r="CV151" s="2">
        <v>50.0</v>
      </c>
      <c r="CW151" s="2">
        <v>0.43</v>
      </c>
      <c r="CX151" s="2">
        <v>224.0</v>
      </c>
      <c r="CY151" s="2">
        <v>0.0</v>
      </c>
      <c r="CZ151" s="2">
        <v>0.0</v>
      </c>
      <c r="DA151" s="2">
        <v>15.79</v>
      </c>
      <c r="DB151" s="2">
        <v>50.0</v>
      </c>
      <c r="DC151" s="2">
        <v>0.0</v>
      </c>
      <c r="DD151" s="2">
        <v>223.90000000000001</v>
      </c>
      <c r="DE151" s="2">
        <v>0.07</v>
      </c>
      <c r="DF151" s="2">
        <v>7.6</v>
      </c>
      <c r="DG151" s="2">
        <v>2.43</v>
      </c>
      <c r="DH151" s="2">
        <v>50.0</v>
      </c>
      <c r="DI151" s="2">
        <v>0.47</v>
      </c>
      <c r="DJ151" s="2">
        <v>224.0</v>
      </c>
      <c r="DK151" s="2">
        <v>0.07</v>
      </c>
      <c r="DL151" s="2">
        <v>0.4</v>
      </c>
      <c r="DM151" s="2">
        <v>105.37</v>
      </c>
      <c r="DN151" s="2">
        <v>50.0</v>
      </c>
      <c r="DO151" s="2">
        <v>0.03</v>
      </c>
      <c r="DP151" s="2">
        <v>1.89</v>
      </c>
      <c r="DQ151" s="2">
        <v>21.7</v>
      </c>
      <c r="DR151" s="2">
        <v>91.40000000000001</v>
      </c>
      <c r="DS151" s="2">
        <v>908.0</v>
      </c>
      <c r="DT151" s="2">
        <v>307.60000000000002</v>
      </c>
    </row>
    <row r="152" spans="1:124">
      <c r="A152" t="s">
        <v>274</v>
      </c>
      <c r="B152" s="2">
        <v>0.0</v>
      </c>
      <c r="C152" s="2">
        <v>26.0</v>
      </c>
      <c r="D152" s="2">
        <v>1.0</v>
      </c>
      <c r="E152" s="2">
        <v>0.0</v>
      </c>
      <c r="F152" s="2">
        <v>77.5</v>
      </c>
      <c r="G152" s="2">
        <v>89.0</v>
      </c>
      <c r="H152" s="2">
        <v>88.0</v>
      </c>
      <c r="I152" s="2">
        <v>89.0</v>
      </c>
      <c r="J152" s="2">
        <v>87.0</v>
      </c>
      <c r="K152" s="2">
        <v>88.5</v>
      </c>
      <c r="L152" s="2">
        <v>89.0</v>
      </c>
      <c r="M152" s="2">
        <v>90.0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25.9</v>
      </c>
      <c r="AC152" s="2">
        <v>71.31</v>
      </c>
      <c r="AD152" s="2">
        <v>25.9</v>
      </c>
      <c r="AE152" s="2">
        <v>70.62</v>
      </c>
      <c r="AF152" s="2">
        <v>26.1</v>
      </c>
      <c r="AG152" s="2">
        <v>71.52</v>
      </c>
      <c r="AH152" s="2">
        <v>1.0</v>
      </c>
      <c r="AI152" s="2">
        <v>0.0</v>
      </c>
      <c r="AJ152" s="2">
        <v>30.12</v>
      </c>
      <c r="AK152" s="2">
        <v>24.51</v>
      </c>
      <c r="AL152" s="2">
        <v>-8.78</v>
      </c>
      <c r="AM152" s="2">
        <v>-11.53</v>
      </c>
      <c r="AN152" s="2">
        <v>30.12</v>
      </c>
      <c r="AO152" s="2">
        <v>29.55</v>
      </c>
      <c r="AP152" s="2">
        <v>28.6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24.3</v>
      </c>
      <c r="BD152" s="2">
        <v>76.91</v>
      </c>
      <c r="BE152" s="2">
        <v>24.6</v>
      </c>
      <c r="BF152" s="2">
        <v>75.31</v>
      </c>
      <c r="BG152" s="2">
        <v>24.4</v>
      </c>
      <c r="BH152" s="2">
        <v>76.38</v>
      </c>
      <c r="BI152" s="2">
        <v>1.0</v>
      </c>
      <c r="BJ152" s="2">
        <v>1.0</v>
      </c>
      <c r="BK152" s="2">
        <v>24.3</v>
      </c>
      <c r="BL152" s="2">
        <v>24.15</v>
      </c>
      <c r="BM152" s="2">
        <v>-29.99</v>
      </c>
      <c r="BN152" s="2">
        <v>-30.09</v>
      </c>
      <c r="BO152" s="2">
        <v>25.079999999999998</v>
      </c>
      <c r="BP152" s="2">
        <v>25.13</v>
      </c>
      <c r="BQ152" s="2">
        <v>24.66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1.0</v>
      </c>
      <c r="BY152" s="2">
        <v>1.0</v>
      </c>
      <c r="BZ152" s="2">
        <v>225.0</v>
      </c>
      <c r="CA152" s="2">
        <v>0.11</v>
      </c>
      <c r="CB152" s="2">
        <v>10.9</v>
      </c>
      <c r="CC152" s="2">
        <v>2.27</v>
      </c>
      <c r="CD152" s="2">
        <v>50.0</v>
      </c>
      <c r="CE152" s="2">
        <v>0.46</v>
      </c>
      <c r="CF152" s="2">
        <v>224.0</v>
      </c>
      <c r="CG152" s="2">
        <v>0.0</v>
      </c>
      <c r="CH152" s="2">
        <v>0.0</v>
      </c>
      <c r="CI152" s="2">
        <v>1.01</v>
      </c>
      <c r="CJ152" s="2">
        <v>50.0</v>
      </c>
      <c r="CK152" s="2">
        <v>0.0</v>
      </c>
      <c r="CL152" s="2">
        <v>224.40000000000001</v>
      </c>
      <c r="CM152" s="2">
        <v>0.07</v>
      </c>
      <c r="CN152" s="2">
        <v>0.5</v>
      </c>
      <c r="CO152" s="2">
        <v>11.91</v>
      </c>
      <c r="CP152" s="2">
        <v>50.0</v>
      </c>
      <c r="CQ152" s="2">
        <v>0.03</v>
      </c>
      <c r="CR152" s="2">
        <v>224.30000000000001</v>
      </c>
      <c r="CS152" s="2">
        <v>0.1</v>
      </c>
      <c r="CT152" s="2">
        <v>9.7</v>
      </c>
      <c r="CU152" s="2">
        <v>14.09</v>
      </c>
      <c r="CV152" s="2">
        <v>50.0</v>
      </c>
      <c r="CW152" s="2">
        <v>0.43</v>
      </c>
      <c r="CX152" s="2">
        <v>224.30000000000001</v>
      </c>
      <c r="CY152" s="2">
        <v>0.0</v>
      </c>
      <c r="CZ152" s="2">
        <v>0.0</v>
      </c>
      <c r="DA152" s="2">
        <v>15.79</v>
      </c>
      <c r="DB152" s="2">
        <v>50.0</v>
      </c>
      <c r="DC152" s="2">
        <v>0.0</v>
      </c>
      <c r="DD152" s="2">
        <v>224.19999999999999</v>
      </c>
      <c r="DE152" s="2">
        <v>0.07</v>
      </c>
      <c r="DF152" s="2">
        <v>7.4</v>
      </c>
      <c r="DG152" s="2">
        <v>2.43</v>
      </c>
      <c r="DH152" s="2">
        <v>50.0</v>
      </c>
      <c r="DI152" s="2">
        <v>0.46</v>
      </c>
      <c r="DJ152" s="2">
        <v>224.30000000000001</v>
      </c>
      <c r="DK152" s="2">
        <v>0.07</v>
      </c>
      <c r="DL152" s="2">
        <v>0.0</v>
      </c>
      <c r="DM152" s="2">
        <v>105.37</v>
      </c>
      <c r="DN152" s="2">
        <v>50.0</v>
      </c>
      <c r="DO152" s="2">
        <v>0.0</v>
      </c>
      <c r="DP152" s="2">
        <v>0.88</v>
      </c>
      <c r="DQ152" s="2">
        <v>21.8</v>
      </c>
      <c r="DR152" s="2">
        <v>91.40000000000001</v>
      </c>
      <c r="DS152" s="2">
        <v>908.0</v>
      </c>
      <c r="DT152" s="2">
        <v>304.5</v>
      </c>
    </row>
    <row r="153" spans="1:124">
      <c r="A153" t="s">
        <v>275</v>
      </c>
      <c r="B153" s="2">
        <v>0.0</v>
      </c>
      <c r="C153" s="2">
        <v>26.0</v>
      </c>
      <c r="D153" s="2">
        <v>1.0</v>
      </c>
      <c r="E153" s="2">
        <v>0.0</v>
      </c>
      <c r="F153" s="2">
        <v>77.5</v>
      </c>
      <c r="G153" s="2">
        <v>89.0</v>
      </c>
      <c r="H153" s="2">
        <v>88.0</v>
      </c>
      <c r="I153" s="2">
        <v>89.0</v>
      </c>
      <c r="J153" s="2">
        <v>87.0</v>
      </c>
      <c r="K153" s="2">
        <v>88.5</v>
      </c>
      <c r="L153" s="2">
        <v>89.0</v>
      </c>
      <c r="M153" s="2">
        <v>90.0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26.0</v>
      </c>
      <c r="AC153" s="2">
        <v>71.3</v>
      </c>
      <c r="AD153" s="2">
        <v>26.0</v>
      </c>
      <c r="AE153" s="2">
        <v>70.61</v>
      </c>
      <c r="AF153" s="2">
        <v>25.9</v>
      </c>
      <c r="AG153" s="2">
        <v>71.42</v>
      </c>
      <c r="AH153" s="2">
        <v>1.0</v>
      </c>
      <c r="AI153" s="2">
        <v>0.0</v>
      </c>
      <c r="AJ153" s="2">
        <v>29.91</v>
      </c>
      <c r="AK153" s="2">
        <v>24.45</v>
      </c>
      <c r="AL153" s="2">
        <v>-9.44</v>
      </c>
      <c r="AM153" s="2">
        <v>-11.62</v>
      </c>
      <c r="AN153" s="2">
        <v>30.14</v>
      </c>
      <c r="AO153" s="2">
        <v>29.6</v>
      </c>
      <c r="AP153" s="2">
        <v>28.66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24.3</v>
      </c>
      <c r="BD153" s="2">
        <v>76.8</v>
      </c>
      <c r="BE153" s="2">
        <v>24.6</v>
      </c>
      <c r="BF153" s="2">
        <v>75.31</v>
      </c>
      <c r="BG153" s="2">
        <v>24.5</v>
      </c>
      <c r="BH153" s="2">
        <v>76.37</v>
      </c>
      <c r="BI153" s="2">
        <v>1.0</v>
      </c>
      <c r="BJ153" s="2">
        <v>1.0</v>
      </c>
      <c r="BK153" s="2">
        <v>24.17</v>
      </c>
      <c r="BL153" s="2">
        <v>24.12</v>
      </c>
      <c r="BM153" s="2">
        <v>-30.16</v>
      </c>
      <c r="BN153" s="2">
        <v>-30.14</v>
      </c>
      <c r="BO153" s="2">
        <v>25.13</v>
      </c>
      <c r="BP153" s="2">
        <v>25.18</v>
      </c>
      <c r="BQ153" s="2">
        <v>24.64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1.0</v>
      </c>
      <c r="BY153" s="2">
        <v>1.0</v>
      </c>
      <c r="BZ153" s="2">
        <v>224.90000000000001</v>
      </c>
      <c r="CA153" s="2">
        <v>0.11</v>
      </c>
      <c r="CB153" s="2">
        <v>10.8</v>
      </c>
      <c r="CC153" s="2">
        <v>2.27</v>
      </c>
      <c r="CD153" s="2">
        <v>50.0</v>
      </c>
      <c r="CE153" s="2">
        <v>0.46</v>
      </c>
      <c r="CF153" s="2">
        <v>223.90000000000001</v>
      </c>
      <c r="CG153" s="2">
        <v>0.0</v>
      </c>
      <c r="CH153" s="2">
        <v>0.0</v>
      </c>
      <c r="CI153" s="2">
        <v>1.01</v>
      </c>
      <c r="CJ153" s="2">
        <v>50.0</v>
      </c>
      <c r="CK153" s="2">
        <v>0.0</v>
      </c>
      <c r="CL153" s="2">
        <v>224.30000000000001</v>
      </c>
      <c r="CM153" s="2">
        <v>0.07</v>
      </c>
      <c r="CN153" s="2">
        <v>0.5</v>
      </c>
      <c r="CO153" s="2">
        <v>11.91</v>
      </c>
      <c r="CP153" s="2">
        <v>50.0</v>
      </c>
      <c r="CQ153" s="2">
        <v>0.03</v>
      </c>
      <c r="CR153" s="2">
        <v>224.30000000000001</v>
      </c>
      <c r="CS153" s="2">
        <v>0.1</v>
      </c>
      <c r="CT153" s="2">
        <v>9.5</v>
      </c>
      <c r="CU153" s="2">
        <v>14.09</v>
      </c>
      <c r="CV153" s="2">
        <v>50.0</v>
      </c>
      <c r="CW153" s="2">
        <v>0.42</v>
      </c>
      <c r="CX153" s="2">
        <v>224.30000000000001</v>
      </c>
      <c r="CY153" s="2">
        <v>0.0</v>
      </c>
      <c r="CZ153" s="2">
        <v>0.0</v>
      </c>
      <c r="DA153" s="2">
        <v>15.79</v>
      </c>
      <c r="DB153" s="2">
        <v>50.0</v>
      </c>
      <c r="DC153" s="2">
        <v>0.0</v>
      </c>
      <c r="DD153" s="2">
        <v>224.19999999999999</v>
      </c>
      <c r="DE153" s="2">
        <v>0.07</v>
      </c>
      <c r="DF153" s="2">
        <v>7.5</v>
      </c>
      <c r="DG153" s="2">
        <v>2.43</v>
      </c>
      <c r="DH153" s="2">
        <v>50.0</v>
      </c>
      <c r="DI153" s="2">
        <v>0.48</v>
      </c>
      <c r="DJ153" s="2">
        <v>224.30000000000001</v>
      </c>
      <c r="DK153" s="2">
        <v>0.07</v>
      </c>
      <c r="DL153" s="2">
        <v>0.4</v>
      </c>
      <c r="DM153" s="2">
        <v>105.37</v>
      </c>
      <c r="DN153" s="2">
        <v>50.0</v>
      </c>
      <c r="DO153" s="2">
        <v>0.03</v>
      </c>
      <c r="DP153" s="2">
        <v>2.86</v>
      </c>
      <c r="DQ153" s="2">
        <v>21.7</v>
      </c>
      <c r="DR153" s="2">
        <v>91.5</v>
      </c>
      <c r="DS153" s="2">
        <v>908.0</v>
      </c>
      <c r="DT153" s="2">
        <v>306.89999999999998</v>
      </c>
    </row>
    <row r="154" spans="1:124">
      <c r="A154" t="s">
        <v>276</v>
      </c>
      <c r="B154" s="2">
        <v>0.0</v>
      </c>
      <c r="C154" s="2">
        <v>26.0</v>
      </c>
      <c r="D154" s="2">
        <v>1.0</v>
      </c>
      <c r="E154" s="2">
        <v>0.0</v>
      </c>
      <c r="F154" s="2">
        <v>77.5</v>
      </c>
      <c r="G154" s="2">
        <v>89.0</v>
      </c>
      <c r="H154" s="2">
        <v>88.0</v>
      </c>
      <c r="I154" s="2">
        <v>89.0</v>
      </c>
      <c r="J154" s="2">
        <v>87.0</v>
      </c>
      <c r="K154" s="2">
        <v>88.5</v>
      </c>
      <c r="L154" s="2">
        <v>89.0</v>
      </c>
      <c r="M154" s="2">
        <v>90.0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26.0</v>
      </c>
      <c r="AC154" s="2">
        <v>71.18000000000001</v>
      </c>
      <c r="AD154" s="2">
        <v>26.0</v>
      </c>
      <c r="AE154" s="2">
        <v>70.61</v>
      </c>
      <c r="AF154" s="2">
        <v>25.9</v>
      </c>
      <c r="AG154" s="2">
        <v>71.54000000000001</v>
      </c>
      <c r="AH154" s="2">
        <v>1.0</v>
      </c>
      <c r="AI154" s="2">
        <v>0.0</v>
      </c>
      <c r="AJ154" s="2">
        <v>29.99</v>
      </c>
      <c r="AK154" s="2">
        <v>24.47</v>
      </c>
      <c r="AL154" s="2">
        <v>-10.54</v>
      </c>
      <c r="AM154" s="2">
        <v>-11.8</v>
      </c>
      <c r="AN154" s="2">
        <v>29.96</v>
      </c>
      <c r="AO154" s="2">
        <v>29.55</v>
      </c>
      <c r="AP154" s="2">
        <v>28.71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24.3</v>
      </c>
      <c r="BD154" s="2">
        <v>76.91</v>
      </c>
      <c r="BE154" s="2">
        <v>24.7</v>
      </c>
      <c r="BF154" s="2">
        <v>75.2</v>
      </c>
      <c r="BG154" s="2">
        <v>24.4</v>
      </c>
      <c r="BH154" s="2">
        <v>76.27</v>
      </c>
      <c r="BI154" s="2">
        <v>1.0</v>
      </c>
      <c r="BJ154" s="2">
        <v>1.0</v>
      </c>
      <c r="BK154" s="2">
        <v>24.2</v>
      </c>
      <c r="BL154" s="2">
        <v>24.13</v>
      </c>
      <c r="BM154" s="2">
        <v>-31.72</v>
      </c>
      <c r="BN154" s="2">
        <v>-28.39</v>
      </c>
      <c r="BO154" s="2">
        <v>25.16</v>
      </c>
      <c r="BP154" s="2">
        <v>25.18</v>
      </c>
      <c r="BQ154" s="2">
        <v>24.67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1.0</v>
      </c>
      <c r="BY154" s="2">
        <v>1.0</v>
      </c>
      <c r="BZ154" s="2">
        <v>224.69999999999999</v>
      </c>
      <c r="CA154" s="2">
        <v>0.11</v>
      </c>
      <c r="CB154" s="2">
        <v>10.9</v>
      </c>
      <c r="CC154" s="2">
        <v>2.27</v>
      </c>
      <c r="CD154" s="2">
        <v>50.0</v>
      </c>
      <c r="CE154" s="2">
        <v>0.46</v>
      </c>
      <c r="CF154" s="2">
        <v>223.80000000000001</v>
      </c>
      <c r="CG154" s="2">
        <v>0.0</v>
      </c>
      <c r="CH154" s="2">
        <v>0.0</v>
      </c>
      <c r="CI154" s="2">
        <v>1.01</v>
      </c>
      <c r="CJ154" s="2">
        <v>50.0</v>
      </c>
      <c r="CK154" s="2">
        <v>0.0</v>
      </c>
      <c r="CL154" s="2">
        <v>224.099999999999994</v>
      </c>
      <c r="CM154" s="2">
        <v>0.07</v>
      </c>
      <c r="CN154" s="2">
        <v>0.4</v>
      </c>
      <c r="CO154" s="2">
        <v>11.91</v>
      </c>
      <c r="CP154" s="2">
        <v>50.0</v>
      </c>
      <c r="CQ154" s="2">
        <v>0.03</v>
      </c>
      <c r="CR154" s="2">
        <v>224.099999999999994</v>
      </c>
      <c r="CS154" s="2">
        <v>0.1</v>
      </c>
      <c r="CT154" s="2">
        <v>9.7</v>
      </c>
      <c r="CU154" s="2">
        <v>14.09</v>
      </c>
      <c r="CV154" s="2">
        <v>50.0</v>
      </c>
      <c r="CW154" s="2">
        <v>0.42</v>
      </c>
      <c r="CX154" s="2">
        <v>224.19999999999999</v>
      </c>
      <c r="CY154" s="2">
        <v>0.0</v>
      </c>
      <c r="CZ154" s="2">
        <v>0.0</v>
      </c>
      <c r="DA154" s="2">
        <v>15.79</v>
      </c>
      <c r="DB154" s="2">
        <v>50.0</v>
      </c>
      <c r="DC154" s="2">
        <v>0.0</v>
      </c>
      <c r="DD154" s="2">
        <v>224.0</v>
      </c>
      <c r="DE154" s="2">
        <v>0.07</v>
      </c>
      <c r="DF154" s="2">
        <v>7.2</v>
      </c>
      <c r="DG154" s="2">
        <v>2.43</v>
      </c>
      <c r="DH154" s="2">
        <v>50.0</v>
      </c>
      <c r="DI154" s="2">
        <v>0.46</v>
      </c>
      <c r="DJ154" s="2">
        <v>224.0</v>
      </c>
      <c r="DK154" s="2">
        <v>0.07</v>
      </c>
      <c r="DL154" s="2">
        <v>0.0</v>
      </c>
      <c r="DM154" s="2">
        <v>105.37</v>
      </c>
      <c r="DN154" s="2">
        <v>50.0</v>
      </c>
      <c r="DO154" s="2">
        <v>0.0</v>
      </c>
      <c r="DP154" s="2">
        <v>3.59</v>
      </c>
      <c r="DQ154" s="2">
        <v>21.7</v>
      </c>
      <c r="DR154" s="2">
        <v>91.40000000000001</v>
      </c>
      <c r="DS154" s="2">
        <v>908.0</v>
      </c>
      <c r="DT154" s="2">
        <v>311.10000000000002</v>
      </c>
    </row>
    <row r="155" spans="1:124">
      <c r="A155" t="s">
        <v>277</v>
      </c>
      <c r="B155" s="2">
        <v>0.0</v>
      </c>
      <c r="C155" s="2">
        <v>26.0</v>
      </c>
      <c r="D155" s="2">
        <v>1.0</v>
      </c>
      <c r="E155" s="2">
        <v>0.0</v>
      </c>
      <c r="F155" s="2">
        <v>77.5</v>
      </c>
      <c r="G155" s="2">
        <v>89.0</v>
      </c>
      <c r="H155" s="2">
        <v>88.0</v>
      </c>
      <c r="I155" s="2">
        <v>89.0</v>
      </c>
      <c r="J155" s="2">
        <v>87.0</v>
      </c>
      <c r="K155" s="2">
        <v>88.5</v>
      </c>
      <c r="L155" s="2">
        <v>89.0</v>
      </c>
      <c r="M155" s="2">
        <v>90.0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26.0</v>
      </c>
      <c r="AC155" s="2">
        <v>71.18000000000001</v>
      </c>
      <c r="AD155" s="2">
        <v>26.0</v>
      </c>
      <c r="AE155" s="2">
        <v>70.61</v>
      </c>
      <c r="AF155" s="2">
        <v>26.0</v>
      </c>
      <c r="AG155" s="2">
        <v>71.41</v>
      </c>
      <c r="AH155" s="2">
        <v>1.0</v>
      </c>
      <c r="AI155" s="2">
        <v>0.0</v>
      </c>
      <c r="AJ155" s="2">
        <v>29.97</v>
      </c>
      <c r="AK155" s="2">
        <v>24.47</v>
      </c>
      <c r="AL155" s="2">
        <v>-9.37</v>
      </c>
      <c r="AM155" s="2">
        <v>-11.65</v>
      </c>
      <c r="AN155" s="2">
        <v>30.079999999999998</v>
      </c>
      <c r="AO155" s="2">
        <v>29.53</v>
      </c>
      <c r="AP155" s="2">
        <v>28.62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24.3</v>
      </c>
      <c r="BD155" s="2">
        <v>76.91</v>
      </c>
      <c r="BE155" s="2">
        <v>24.6</v>
      </c>
      <c r="BF155" s="2">
        <v>75.31</v>
      </c>
      <c r="BG155" s="2">
        <v>24.5</v>
      </c>
      <c r="BH155" s="2">
        <v>76.27</v>
      </c>
      <c r="BI155" s="2">
        <v>1.0</v>
      </c>
      <c r="BJ155" s="2">
        <v>1.0</v>
      </c>
      <c r="BK155" s="2">
        <v>24.3</v>
      </c>
      <c r="BL155" s="2">
        <v>24.15</v>
      </c>
      <c r="BM155" s="2">
        <v>-30.9</v>
      </c>
      <c r="BN155" s="2">
        <v>-29.77</v>
      </c>
      <c r="BO155" s="2">
        <v>25.14</v>
      </c>
      <c r="BP155" s="2">
        <v>25.14</v>
      </c>
      <c r="BQ155" s="2">
        <v>24.69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1.0</v>
      </c>
      <c r="BY155" s="2">
        <v>1.0</v>
      </c>
      <c r="BZ155" s="2">
        <v>224.90000000000001</v>
      </c>
      <c r="CA155" s="2">
        <v>0.11</v>
      </c>
      <c r="CB155" s="2">
        <v>10.9</v>
      </c>
      <c r="CC155" s="2">
        <v>2.27</v>
      </c>
      <c r="CD155" s="2">
        <v>50.0</v>
      </c>
      <c r="CE155" s="2">
        <v>0.46</v>
      </c>
      <c r="CF155" s="2">
        <v>223.90000000000001</v>
      </c>
      <c r="CG155" s="2">
        <v>0.0</v>
      </c>
      <c r="CH155" s="2">
        <v>0.0</v>
      </c>
      <c r="CI155" s="2">
        <v>1.01</v>
      </c>
      <c r="CJ155" s="2">
        <v>50.0</v>
      </c>
      <c r="CK155" s="2">
        <v>0.0</v>
      </c>
      <c r="CL155" s="2">
        <v>224.30000000000001</v>
      </c>
      <c r="CM155" s="2">
        <v>0.07</v>
      </c>
      <c r="CN155" s="2">
        <v>0.5</v>
      </c>
      <c r="CO155" s="2">
        <v>11.91</v>
      </c>
      <c r="CP155" s="2">
        <v>50.0</v>
      </c>
      <c r="CQ155" s="2">
        <v>0.03</v>
      </c>
      <c r="CR155" s="2">
        <v>224.19999999999999</v>
      </c>
      <c r="CS155" s="2">
        <v>0.1</v>
      </c>
      <c r="CT155" s="2">
        <v>9.7</v>
      </c>
      <c r="CU155" s="2">
        <v>14.09</v>
      </c>
      <c r="CV155" s="2">
        <v>50.0</v>
      </c>
      <c r="CW155" s="2">
        <v>0.42</v>
      </c>
      <c r="CX155" s="2">
        <v>224.30000000000001</v>
      </c>
      <c r="CY155" s="2">
        <v>0.0</v>
      </c>
      <c r="CZ155" s="2">
        <v>0.0</v>
      </c>
      <c r="DA155" s="2">
        <v>15.79</v>
      </c>
      <c r="DB155" s="2">
        <v>50.0</v>
      </c>
      <c r="DC155" s="2">
        <v>0.0</v>
      </c>
      <c r="DD155" s="2">
        <v>224.19999999999999</v>
      </c>
      <c r="DE155" s="2">
        <v>0.07</v>
      </c>
      <c r="DF155" s="2">
        <v>7.3</v>
      </c>
      <c r="DG155" s="2">
        <v>2.43</v>
      </c>
      <c r="DH155" s="2">
        <v>50.0</v>
      </c>
      <c r="DI155" s="2">
        <v>0.47</v>
      </c>
      <c r="DJ155" s="2">
        <v>224.19999999999999</v>
      </c>
      <c r="DK155" s="2">
        <v>0.07</v>
      </c>
      <c r="DL155" s="2">
        <v>0.4</v>
      </c>
      <c r="DM155" s="2">
        <v>105.37</v>
      </c>
      <c r="DN155" s="2">
        <v>50.0</v>
      </c>
      <c r="DO155" s="2">
        <v>0.03</v>
      </c>
      <c r="DP155" s="2">
        <v>2.87</v>
      </c>
      <c r="DQ155" s="2">
        <v>21.7</v>
      </c>
      <c r="DR155" s="2">
        <v>91.5</v>
      </c>
      <c r="DS155" s="2">
        <v>908.0</v>
      </c>
      <c r="DT155" s="2">
        <v>321.19999999999999</v>
      </c>
    </row>
    <row r="156" spans="1:124">
      <c r="A156" t="s">
        <v>278</v>
      </c>
      <c r="B156" s="2">
        <v>0.0</v>
      </c>
      <c r="C156" s="2">
        <v>26.0</v>
      </c>
      <c r="D156" s="2">
        <v>1.0</v>
      </c>
      <c r="E156" s="2">
        <v>0.0</v>
      </c>
      <c r="F156" s="2">
        <v>77.5</v>
      </c>
      <c r="G156" s="2">
        <v>89.0</v>
      </c>
      <c r="H156" s="2">
        <v>88.0</v>
      </c>
      <c r="I156" s="2">
        <v>89.0</v>
      </c>
      <c r="J156" s="2">
        <v>87.0</v>
      </c>
      <c r="K156" s="2">
        <v>88.5</v>
      </c>
      <c r="L156" s="2">
        <v>89.0</v>
      </c>
      <c r="M156" s="2">
        <v>90.0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26.0</v>
      </c>
      <c r="AC156" s="2">
        <v>71.3</v>
      </c>
      <c r="AD156" s="2">
        <v>26.0</v>
      </c>
      <c r="AE156" s="2">
        <v>70.5</v>
      </c>
      <c r="AF156" s="2">
        <v>26.0</v>
      </c>
      <c r="AG156" s="2">
        <v>71.53</v>
      </c>
      <c r="AH156" s="2">
        <v>1.0</v>
      </c>
      <c r="AI156" s="2">
        <v>0.0</v>
      </c>
      <c r="AJ156" s="2">
        <v>29.94</v>
      </c>
      <c r="AK156" s="2">
        <v>24.45</v>
      </c>
      <c r="AL156" s="2">
        <v>-9.12</v>
      </c>
      <c r="AM156" s="2">
        <v>-11.37</v>
      </c>
      <c r="AN156" s="2">
        <v>29.94</v>
      </c>
      <c r="AO156" s="2">
        <v>29.63</v>
      </c>
      <c r="AP156" s="2">
        <v>28.64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24.3</v>
      </c>
      <c r="BD156" s="2">
        <v>76.7</v>
      </c>
      <c r="BE156" s="2">
        <v>24.7</v>
      </c>
      <c r="BF156" s="2">
        <v>75.3</v>
      </c>
      <c r="BG156" s="2">
        <v>24.4</v>
      </c>
      <c r="BH156" s="2">
        <v>76.16</v>
      </c>
      <c r="BI156" s="2">
        <v>1.0</v>
      </c>
      <c r="BJ156" s="2">
        <v>1.0</v>
      </c>
      <c r="BK156" s="2">
        <v>24.18</v>
      </c>
      <c r="BL156" s="2">
        <v>24.0</v>
      </c>
      <c r="BM156" s="2">
        <v>-29.87</v>
      </c>
      <c r="BN156" s="2">
        <v>-29.31</v>
      </c>
      <c r="BO156" s="2">
        <v>25.13</v>
      </c>
      <c r="BP156" s="2">
        <v>25.23</v>
      </c>
      <c r="BQ156" s="2">
        <v>24.69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1.0</v>
      </c>
      <c r="BY156" s="2">
        <v>1.0</v>
      </c>
      <c r="BZ156" s="2">
        <v>225.0</v>
      </c>
      <c r="CA156" s="2">
        <v>0.11</v>
      </c>
      <c r="CB156" s="2">
        <v>10.7</v>
      </c>
      <c r="CC156" s="2">
        <v>2.27</v>
      </c>
      <c r="CD156" s="2">
        <v>50.0</v>
      </c>
      <c r="CE156" s="2">
        <v>0.45</v>
      </c>
      <c r="CF156" s="2">
        <v>224.0</v>
      </c>
      <c r="CG156" s="2">
        <v>0.0</v>
      </c>
      <c r="CH156" s="2">
        <v>0.0</v>
      </c>
      <c r="CI156" s="2">
        <v>1.01</v>
      </c>
      <c r="CJ156" s="2">
        <v>50.0</v>
      </c>
      <c r="CK156" s="2">
        <v>0.0</v>
      </c>
      <c r="CL156" s="2">
        <v>224.30000000000001</v>
      </c>
      <c r="CM156" s="2">
        <v>0.07</v>
      </c>
      <c r="CN156" s="2">
        <v>0.4</v>
      </c>
      <c r="CO156" s="2">
        <v>11.91</v>
      </c>
      <c r="CP156" s="2">
        <v>50.0</v>
      </c>
      <c r="CQ156" s="2">
        <v>0.03</v>
      </c>
      <c r="CR156" s="2">
        <v>224.40000000000001</v>
      </c>
      <c r="CS156" s="2">
        <v>0.1</v>
      </c>
      <c r="CT156" s="2">
        <v>9.5</v>
      </c>
      <c r="CU156" s="2">
        <v>14.09</v>
      </c>
      <c r="CV156" s="2">
        <v>50.0</v>
      </c>
      <c r="CW156" s="2">
        <v>0.42</v>
      </c>
      <c r="CX156" s="2">
        <v>224.40000000000001</v>
      </c>
      <c r="CY156" s="2">
        <v>0.0</v>
      </c>
      <c r="CZ156" s="2">
        <v>0.0</v>
      </c>
      <c r="DA156" s="2">
        <v>15.79</v>
      </c>
      <c r="DB156" s="2">
        <v>50.0</v>
      </c>
      <c r="DC156" s="2">
        <v>0.0</v>
      </c>
      <c r="DD156" s="2">
        <v>224.30000000000001</v>
      </c>
      <c r="DE156" s="2">
        <v>0.07</v>
      </c>
      <c r="DF156" s="2">
        <v>7.5</v>
      </c>
      <c r="DG156" s="2">
        <v>2.43</v>
      </c>
      <c r="DH156" s="2">
        <v>50.0</v>
      </c>
      <c r="DI156" s="2">
        <v>0.48</v>
      </c>
      <c r="DJ156" s="2">
        <v>224.19999999999999</v>
      </c>
      <c r="DK156" s="2">
        <v>0.07</v>
      </c>
      <c r="DL156" s="2">
        <v>0.4</v>
      </c>
      <c r="DM156" s="2">
        <v>105.37</v>
      </c>
      <c r="DN156" s="2">
        <v>50.0</v>
      </c>
      <c r="DO156" s="2">
        <v>0.03</v>
      </c>
      <c r="DP156" s="2">
        <v>1.86</v>
      </c>
      <c r="DQ156" s="2">
        <v>21.7</v>
      </c>
      <c r="DR156" s="2">
        <v>91.40000000000001</v>
      </c>
      <c r="DS156" s="2">
        <v>908.0</v>
      </c>
      <c r="DT156" s="2">
        <v>310.0</v>
      </c>
    </row>
    <row r="157" spans="1:124">
      <c r="A157" t="s">
        <v>279</v>
      </c>
      <c r="B157" s="2">
        <v>0.0</v>
      </c>
      <c r="C157" s="2">
        <v>26.0</v>
      </c>
      <c r="D157" s="2">
        <v>1.0</v>
      </c>
      <c r="E157" s="2">
        <v>0.0</v>
      </c>
      <c r="F157" s="2">
        <v>77.5</v>
      </c>
      <c r="G157" s="2">
        <v>89.0</v>
      </c>
      <c r="H157" s="2">
        <v>88.0</v>
      </c>
      <c r="I157" s="2">
        <v>89.0</v>
      </c>
      <c r="J157" s="2">
        <v>87.0</v>
      </c>
      <c r="K157" s="2">
        <v>88.5</v>
      </c>
      <c r="L157" s="2">
        <v>89.0</v>
      </c>
      <c r="M157" s="2">
        <v>90.0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26.0</v>
      </c>
      <c r="AC157" s="2">
        <v>71.18000000000001</v>
      </c>
      <c r="AD157" s="2">
        <v>26.0</v>
      </c>
      <c r="AE157" s="2">
        <v>70.61</v>
      </c>
      <c r="AF157" s="2">
        <v>25.9</v>
      </c>
      <c r="AG157" s="2">
        <v>71.54000000000001</v>
      </c>
      <c r="AH157" s="2">
        <v>1.0</v>
      </c>
      <c r="AI157" s="2">
        <v>0.0</v>
      </c>
      <c r="AJ157" s="2">
        <v>29.95</v>
      </c>
      <c r="AK157" s="2">
        <v>24.42</v>
      </c>
      <c r="AL157" s="2">
        <v>-9.44</v>
      </c>
      <c r="AM157" s="2">
        <v>-11.93</v>
      </c>
      <c r="AN157" s="2">
        <v>30.02</v>
      </c>
      <c r="AO157" s="2">
        <v>29.62</v>
      </c>
      <c r="AP157" s="2">
        <v>28.59</v>
      </c>
      <c r="AQ157" s="2">
        <v>0.2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24.4</v>
      </c>
      <c r="BD157" s="2">
        <v>76.8</v>
      </c>
      <c r="BE157" s="2">
        <v>24.6</v>
      </c>
      <c r="BF157" s="2">
        <v>75.2</v>
      </c>
      <c r="BG157" s="2">
        <v>24.5</v>
      </c>
      <c r="BH157" s="2">
        <v>76.049999999999997</v>
      </c>
      <c r="BI157" s="2">
        <v>1.0</v>
      </c>
      <c r="BJ157" s="2">
        <v>1.0</v>
      </c>
      <c r="BK157" s="2">
        <v>24.3</v>
      </c>
      <c r="BL157" s="2">
        <v>24.1</v>
      </c>
      <c r="BM157" s="2">
        <v>-30.16</v>
      </c>
      <c r="BN157" s="2">
        <v>-29.25</v>
      </c>
      <c r="BO157" s="2">
        <v>25.12</v>
      </c>
      <c r="BP157" s="2">
        <v>25.2</v>
      </c>
      <c r="BQ157" s="2">
        <v>24.74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1.0</v>
      </c>
      <c r="BY157" s="2">
        <v>1.0</v>
      </c>
      <c r="BZ157" s="2">
        <v>225.099999999999994</v>
      </c>
      <c r="CA157" s="2">
        <v>0.11</v>
      </c>
      <c r="CB157" s="2">
        <v>11.1</v>
      </c>
      <c r="CC157" s="2">
        <v>2.27</v>
      </c>
      <c r="CD157" s="2">
        <v>50.0</v>
      </c>
      <c r="CE157" s="2">
        <v>0.46</v>
      </c>
      <c r="CF157" s="2">
        <v>224.099999999999994</v>
      </c>
      <c r="CG157" s="2">
        <v>0.0</v>
      </c>
      <c r="CH157" s="2">
        <v>0.0</v>
      </c>
      <c r="CI157" s="2">
        <v>1.01</v>
      </c>
      <c r="CJ157" s="2">
        <v>50.0</v>
      </c>
      <c r="CK157" s="2">
        <v>0.0</v>
      </c>
      <c r="CL157" s="2">
        <v>224.40000000000001</v>
      </c>
      <c r="CM157" s="2">
        <v>0.07</v>
      </c>
      <c r="CN157" s="2">
        <v>0.5</v>
      </c>
      <c r="CO157" s="2">
        <v>11.91</v>
      </c>
      <c r="CP157" s="2">
        <v>50.0</v>
      </c>
      <c r="CQ157" s="2">
        <v>0.03</v>
      </c>
      <c r="CR157" s="2">
        <v>224.40000000000001</v>
      </c>
      <c r="CS157" s="2">
        <v>0.1</v>
      </c>
      <c r="CT157" s="2">
        <v>9.7</v>
      </c>
      <c r="CU157" s="2">
        <v>14.09</v>
      </c>
      <c r="CV157" s="2">
        <v>50.0</v>
      </c>
      <c r="CW157" s="2">
        <v>0.42</v>
      </c>
      <c r="CX157" s="2">
        <v>224.40000000000001</v>
      </c>
      <c r="CY157" s="2">
        <v>0.0</v>
      </c>
      <c r="CZ157" s="2">
        <v>0.0</v>
      </c>
      <c r="DA157" s="2">
        <v>15.79</v>
      </c>
      <c r="DB157" s="2">
        <v>50.0</v>
      </c>
      <c r="DC157" s="2">
        <v>0.0</v>
      </c>
      <c r="DD157" s="2">
        <v>224.30000000000001</v>
      </c>
      <c r="DE157" s="2">
        <v>0.07</v>
      </c>
      <c r="DF157" s="2">
        <v>7.2</v>
      </c>
      <c r="DG157" s="2">
        <v>2.43</v>
      </c>
      <c r="DH157" s="2">
        <v>50.0</v>
      </c>
      <c r="DI157" s="2">
        <v>0.46</v>
      </c>
      <c r="DJ157" s="2">
        <v>224.40000000000001</v>
      </c>
      <c r="DK157" s="2">
        <v>0.07</v>
      </c>
      <c r="DL157" s="2">
        <v>0.4</v>
      </c>
      <c r="DM157" s="2">
        <v>105.37</v>
      </c>
      <c r="DN157" s="2">
        <v>50.0</v>
      </c>
      <c r="DO157" s="2">
        <v>0.03</v>
      </c>
      <c r="DP157" s="2">
        <v>1.39</v>
      </c>
      <c r="DQ157" s="2">
        <v>21.6</v>
      </c>
      <c r="DR157" s="2">
        <v>91.099999999999994</v>
      </c>
      <c r="DS157" s="2">
        <v>908.0</v>
      </c>
      <c r="DT157" s="2">
        <v>271.5</v>
      </c>
    </row>
    <row r="158" spans="1:124">
      <c r="A158" t="s">
        <v>280</v>
      </c>
      <c r="B158" s="2">
        <v>0.0</v>
      </c>
      <c r="C158" s="2">
        <v>26.0</v>
      </c>
      <c r="D158" s="2">
        <v>1.0</v>
      </c>
      <c r="E158" s="2">
        <v>0.0</v>
      </c>
      <c r="F158" s="2">
        <v>77.5</v>
      </c>
      <c r="G158" s="2">
        <v>89.0</v>
      </c>
      <c r="H158" s="2">
        <v>88.0</v>
      </c>
      <c r="I158" s="2">
        <v>89.0</v>
      </c>
      <c r="J158" s="2">
        <v>87.0</v>
      </c>
      <c r="K158" s="2">
        <v>88.5</v>
      </c>
      <c r="L158" s="2">
        <v>89.0</v>
      </c>
      <c r="M158" s="2">
        <v>90.0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26.0</v>
      </c>
      <c r="AC158" s="2">
        <v>71.3</v>
      </c>
      <c r="AD158" s="2">
        <v>26.0</v>
      </c>
      <c r="AE158" s="2">
        <v>70.61</v>
      </c>
      <c r="AF158" s="2">
        <v>25.9</v>
      </c>
      <c r="AG158" s="2">
        <v>71.54000000000001</v>
      </c>
      <c r="AH158" s="2">
        <v>1.0</v>
      </c>
      <c r="AI158" s="2">
        <v>0.0</v>
      </c>
      <c r="AJ158" s="2">
        <v>29.89</v>
      </c>
      <c r="AK158" s="2">
        <v>24.44</v>
      </c>
      <c r="AL158" s="2">
        <v>-9.28</v>
      </c>
      <c r="AM158" s="2">
        <v>-11.9</v>
      </c>
      <c r="AN158" s="2">
        <v>29.98</v>
      </c>
      <c r="AO158" s="2">
        <v>29.53</v>
      </c>
      <c r="AP158" s="2">
        <v>28.67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24.3</v>
      </c>
      <c r="BD158" s="2">
        <v>76.7</v>
      </c>
      <c r="BE158" s="2">
        <v>24.7</v>
      </c>
      <c r="BF158" s="2">
        <v>75.090000000000003</v>
      </c>
      <c r="BG158" s="2">
        <v>24.4</v>
      </c>
      <c r="BH158" s="2">
        <v>76.16</v>
      </c>
      <c r="BI158" s="2">
        <v>1.0</v>
      </c>
      <c r="BJ158" s="2">
        <v>1.0</v>
      </c>
      <c r="BK158" s="2">
        <v>24.2</v>
      </c>
      <c r="BL158" s="2">
        <v>24.02</v>
      </c>
      <c r="BM158" s="2">
        <v>-30.25</v>
      </c>
      <c r="BN158" s="2">
        <v>-28.45</v>
      </c>
      <c r="BO158" s="2">
        <v>25.050000000000001</v>
      </c>
      <c r="BP158" s="2">
        <v>25.2</v>
      </c>
      <c r="BQ158" s="2">
        <v>24.65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>
        <v>1.0</v>
      </c>
      <c r="BY158" s="2">
        <v>1.0</v>
      </c>
      <c r="BZ158" s="2">
        <v>225.0</v>
      </c>
      <c r="CA158" s="2">
        <v>0.11</v>
      </c>
      <c r="CB158" s="2">
        <v>10.8</v>
      </c>
      <c r="CC158" s="2">
        <v>2.27</v>
      </c>
      <c r="CD158" s="2">
        <v>50.0</v>
      </c>
      <c r="CE158" s="2">
        <v>0.45</v>
      </c>
      <c r="CF158" s="2">
        <v>224.0</v>
      </c>
      <c r="CG158" s="2">
        <v>0.0</v>
      </c>
      <c r="CH158" s="2">
        <v>0.0</v>
      </c>
      <c r="CI158" s="2">
        <v>1.01</v>
      </c>
      <c r="CJ158" s="2">
        <v>50.0</v>
      </c>
      <c r="CK158" s="2">
        <v>0.0</v>
      </c>
      <c r="CL158" s="2">
        <v>224.30000000000001</v>
      </c>
      <c r="CM158" s="2">
        <v>0.07</v>
      </c>
      <c r="CN158" s="2">
        <v>0.5</v>
      </c>
      <c r="CO158" s="2">
        <v>11.91</v>
      </c>
      <c r="CP158" s="2">
        <v>50.0</v>
      </c>
      <c r="CQ158" s="2">
        <v>0.03</v>
      </c>
      <c r="CR158" s="2">
        <v>224.30000000000001</v>
      </c>
      <c r="CS158" s="2">
        <v>0.1</v>
      </c>
      <c r="CT158" s="2">
        <v>9.7</v>
      </c>
      <c r="CU158" s="2">
        <v>14.09</v>
      </c>
      <c r="CV158" s="2">
        <v>50.0</v>
      </c>
      <c r="CW158" s="2">
        <v>0.42</v>
      </c>
      <c r="CX158" s="2">
        <v>224.30000000000001</v>
      </c>
      <c r="CY158" s="2">
        <v>0.0</v>
      </c>
      <c r="CZ158" s="2">
        <v>0.0</v>
      </c>
      <c r="DA158" s="2">
        <v>15.79</v>
      </c>
      <c r="DB158" s="2">
        <v>50.0</v>
      </c>
      <c r="DC158" s="2">
        <v>0.0</v>
      </c>
      <c r="DD158" s="2">
        <v>224.19999999999999</v>
      </c>
      <c r="DE158" s="2">
        <v>0.07</v>
      </c>
      <c r="DF158" s="2">
        <v>7.6</v>
      </c>
      <c r="DG158" s="2">
        <v>2.43</v>
      </c>
      <c r="DH158" s="2">
        <v>50.0</v>
      </c>
      <c r="DI158" s="2">
        <v>0.48</v>
      </c>
      <c r="DJ158" s="2">
        <v>224.30000000000001</v>
      </c>
      <c r="DK158" s="2">
        <v>0.07</v>
      </c>
      <c r="DL158" s="2">
        <v>0.4</v>
      </c>
      <c r="DM158" s="2">
        <v>105.37</v>
      </c>
      <c r="DN158" s="2">
        <v>50.0</v>
      </c>
      <c r="DO158" s="2">
        <v>0.03</v>
      </c>
      <c r="DP158" s="2">
        <v>1.89</v>
      </c>
      <c r="DQ158" s="2">
        <v>21.7</v>
      </c>
      <c r="DR158" s="2">
        <v>90.90000000000001</v>
      </c>
      <c r="DS158" s="2">
        <v>908.0</v>
      </c>
      <c r="DT158" s="2">
        <v>17.9</v>
      </c>
    </row>
    <row r="159" spans="1:124">
      <c r="A159" t="s">
        <v>281</v>
      </c>
      <c r="B159" s="2">
        <v>0.0</v>
      </c>
      <c r="C159" s="2">
        <v>26.0</v>
      </c>
      <c r="D159" s="2">
        <v>1.0</v>
      </c>
      <c r="E159" s="2">
        <v>0.0</v>
      </c>
      <c r="F159" s="2">
        <v>77.5</v>
      </c>
      <c r="G159" s="2">
        <v>89.0</v>
      </c>
      <c r="H159" s="2">
        <v>88.0</v>
      </c>
      <c r="I159" s="2">
        <v>89.0</v>
      </c>
      <c r="J159" s="2">
        <v>87.0</v>
      </c>
      <c r="K159" s="2">
        <v>88.5</v>
      </c>
      <c r="L159" s="2">
        <v>89.0</v>
      </c>
      <c r="M159" s="2">
        <v>90.0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26.0</v>
      </c>
      <c r="AC159" s="2">
        <v>71.3</v>
      </c>
      <c r="AD159" s="2">
        <v>26.0</v>
      </c>
      <c r="AE159" s="2">
        <v>70.61</v>
      </c>
      <c r="AF159" s="2">
        <v>25.9</v>
      </c>
      <c r="AG159" s="2">
        <v>71.54000000000001</v>
      </c>
      <c r="AH159" s="2">
        <v>1.0</v>
      </c>
      <c r="AI159" s="2">
        <v>0.0</v>
      </c>
      <c r="AJ159" s="2">
        <v>29.83</v>
      </c>
      <c r="AK159" s="2">
        <v>24.38</v>
      </c>
      <c r="AL159" s="2">
        <v>-9.56</v>
      </c>
      <c r="AM159" s="2">
        <v>-11.49</v>
      </c>
      <c r="AN159" s="2">
        <v>30.059999999999999</v>
      </c>
      <c r="AO159" s="2">
        <v>29.63</v>
      </c>
      <c r="AP159" s="2">
        <v>28.65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24.2</v>
      </c>
      <c r="BD159" s="2">
        <v>76.7</v>
      </c>
      <c r="BE159" s="2">
        <v>24.7</v>
      </c>
      <c r="BF159" s="2">
        <v>74.98999999999999</v>
      </c>
      <c r="BG159" s="2">
        <v>24.4</v>
      </c>
      <c r="BH159" s="2">
        <v>75.84</v>
      </c>
      <c r="BI159" s="2">
        <v>1.0</v>
      </c>
      <c r="BJ159" s="2">
        <v>1.0</v>
      </c>
      <c r="BK159" s="2">
        <v>24.27</v>
      </c>
      <c r="BL159" s="2">
        <v>24.0</v>
      </c>
      <c r="BM159" s="2">
        <v>-29.22</v>
      </c>
      <c r="BN159" s="2">
        <v>-28.65</v>
      </c>
      <c r="BO159" s="2">
        <v>25.02</v>
      </c>
      <c r="BP159" s="2">
        <v>25.14</v>
      </c>
      <c r="BQ159" s="2">
        <v>24.55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1.0</v>
      </c>
      <c r="BY159" s="2">
        <v>1.0</v>
      </c>
      <c r="BZ159" s="2">
        <v>224.80000000000001</v>
      </c>
      <c r="CA159" s="2">
        <v>0.11</v>
      </c>
      <c r="CB159" s="2">
        <v>10.9</v>
      </c>
      <c r="CC159" s="2">
        <v>2.27</v>
      </c>
      <c r="CD159" s="2">
        <v>50.0</v>
      </c>
      <c r="CE159" s="2">
        <v>0.46</v>
      </c>
      <c r="CF159" s="2">
        <v>223.90000000000001</v>
      </c>
      <c r="CG159" s="2">
        <v>0.0</v>
      </c>
      <c r="CH159" s="2">
        <v>0.0</v>
      </c>
      <c r="CI159" s="2">
        <v>1.01</v>
      </c>
      <c r="CJ159" s="2">
        <v>50.0</v>
      </c>
      <c r="CK159" s="2">
        <v>0.0</v>
      </c>
      <c r="CL159" s="2">
        <v>224.19999999999999</v>
      </c>
      <c r="CM159" s="2">
        <v>0.07</v>
      </c>
      <c r="CN159" s="2">
        <v>0.4</v>
      </c>
      <c r="CO159" s="2">
        <v>11.91</v>
      </c>
      <c r="CP159" s="2">
        <v>50.0</v>
      </c>
      <c r="CQ159" s="2">
        <v>0.03</v>
      </c>
      <c r="CR159" s="2">
        <v>224.19999999999999</v>
      </c>
      <c r="CS159" s="2">
        <v>0.1</v>
      </c>
      <c r="CT159" s="2">
        <v>9.9</v>
      </c>
      <c r="CU159" s="2">
        <v>14.09</v>
      </c>
      <c r="CV159" s="2">
        <v>50.0</v>
      </c>
      <c r="CW159" s="2">
        <v>0.43</v>
      </c>
      <c r="CX159" s="2">
        <v>224.19999999999999</v>
      </c>
      <c r="CY159" s="2">
        <v>0.0</v>
      </c>
      <c r="CZ159" s="2">
        <v>0.0</v>
      </c>
      <c r="DA159" s="2">
        <v>15.79</v>
      </c>
      <c r="DB159" s="2">
        <v>50.0</v>
      </c>
      <c r="DC159" s="2">
        <v>0.0</v>
      </c>
      <c r="DD159" s="2">
        <v>224.0</v>
      </c>
      <c r="DE159" s="2">
        <v>0.07</v>
      </c>
      <c r="DF159" s="2">
        <v>7.6</v>
      </c>
      <c r="DG159" s="2">
        <v>2.43</v>
      </c>
      <c r="DH159" s="2">
        <v>50.0</v>
      </c>
      <c r="DI159" s="2">
        <v>0.47</v>
      </c>
      <c r="DJ159" s="2">
        <v>224.19999999999999</v>
      </c>
      <c r="DK159" s="2">
        <v>0.07</v>
      </c>
      <c r="DL159" s="2">
        <v>0.4</v>
      </c>
      <c r="DM159" s="2">
        <v>105.37</v>
      </c>
      <c r="DN159" s="2">
        <v>50.0</v>
      </c>
      <c r="DO159" s="2">
        <v>0.03</v>
      </c>
      <c r="DP159" s="2">
        <v>2.11</v>
      </c>
      <c r="DQ159" s="2">
        <v>21.7</v>
      </c>
      <c r="DR159" s="2">
        <v>90.59999999999999</v>
      </c>
      <c r="DS159" s="2">
        <v>908.0</v>
      </c>
      <c r="DT159" s="2">
        <v>354.89999999999998</v>
      </c>
    </row>
    <row r="160" spans="1:124">
      <c r="A160" t="s">
        <v>282</v>
      </c>
      <c r="B160" s="2">
        <v>0.0</v>
      </c>
      <c r="C160" s="2">
        <v>26.0</v>
      </c>
      <c r="D160" s="2">
        <v>1.0</v>
      </c>
      <c r="E160" s="2">
        <v>0.0</v>
      </c>
      <c r="F160" s="2">
        <v>77.5</v>
      </c>
      <c r="G160" s="2">
        <v>89.0</v>
      </c>
      <c r="H160" s="2">
        <v>88.0</v>
      </c>
      <c r="I160" s="2">
        <v>89.0</v>
      </c>
      <c r="J160" s="2">
        <v>87.0</v>
      </c>
      <c r="K160" s="2">
        <v>88.5</v>
      </c>
      <c r="L160" s="2">
        <v>89.0</v>
      </c>
      <c r="M160" s="2">
        <v>90.0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26.0</v>
      </c>
      <c r="AC160" s="2">
        <v>71.41</v>
      </c>
      <c r="AD160" s="2">
        <v>26.0</v>
      </c>
      <c r="AE160" s="2">
        <v>70.73</v>
      </c>
      <c r="AF160" s="2">
        <v>25.9</v>
      </c>
      <c r="AG160" s="2">
        <v>71.54000000000001</v>
      </c>
      <c r="AH160" s="2">
        <v>1.0</v>
      </c>
      <c r="AI160" s="2">
        <v>0.0</v>
      </c>
      <c r="AJ160" s="2">
        <v>29.95</v>
      </c>
      <c r="AK160" s="2">
        <v>24.47</v>
      </c>
      <c r="AL160" s="2">
        <v>-9.34</v>
      </c>
      <c r="AM160" s="2">
        <v>-11.68</v>
      </c>
      <c r="AN160" s="2">
        <v>30.039999999999999</v>
      </c>
      <c r="AO160" s="2">
        <v>29.58</v>
      </c>
      <c r="AP160" s="2">
        <v>28.59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24.2</v>
      </c>
      <c r="BD160" s="2">
        <v>76.81</v>
      </c>
      <c r="BE160" s="2">
        <v>24.5</v>
      </c>
      <c r="BF160" s="2">
        <v>74.98999999999999</v>
      </c>
      <c r="BG160" s="2">
        <v>24.5</v>
      </c>
      <c r="BH160" s="2">
        <v>75.95</v>
      </c>
      <c r="BI160" s="2">
        <v>1.0</v>
      </c>
      <c r="BJ160" s="2">
        <v>1.0</v>
      </c>
      <c r="BK160" s="2">
        <v>24.22</v>
      </c>
      <c r="BL160" s="2">
        <v>23.93</v>
      </c>
      <c r="BM160" s="2">
        <v>-30.13</v>
      </c>
      <c r="BN160" s="2">
        <v>-29.14</v>
      </c>
      <c r="BO160" s="2">
        <v>25.030000000000001</v>
      </c>
      <c r="BP160" s="2">
        <v>25.050000000000001</v>
      </c>
      <c r="BQ160" s="2">
        <v>24.6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1.0</v>
      </c>
      <c r="BY160" s="2">
        <v>1.0</v>
      </c>
      <c r="BZ160" s="2">
        <v>224.80000000000001</v>
      </c>
      <c r="CA160" s="2">
        <v>0.11</v>
      </c>
      <c r="CB160" s="2">
        <v>11.0</v>
      </c>
      <c r="CC160" s="2">
        <v>2.27</v>
      </c>
      <c r="CD160" s="2">
        <v>50.0</v>
      </c>
      <c r="CE160" s="2">
        <v>0.46</v>
      </c>
      <c r="CF160" s="2">
        <v>223.90000000000001</v>
      </c>
      <c r="CG160" s="2">
        <v>0.0</v>
      </c>
      <c r="CH160" s="2">
        <v>0.0</v>
      </c>
      <c r="CI160" s="2">
        <v>1.01</v>
      </c>
      <c r="CJ160" s="2">
        <v>50.0</v>
      </c>
      <c r="CK160" s="2">
        <v>0.0</v>
      </c>
      <c r="CL160" s="2">
        <v>224.19999999999999</v>
      </c>
      <c r="CM160" s="2">
        <v>0.07</v>
      </c>
      <c r="CN160" s="2">
        <v>0.4</v>
      </c>
      <c r="CO160" s="2">
        <v>11.91</v>
      </c>
      <c r="CP160" s="2">
        <v>50.0</v>
      </c>
      <c r="CQ160" s="2">
        <v>0.03</v>
      </c>
      <c r="CR160" s="2">
        <v>224.099999999999994</v>
      </c>
      <c r="CS160" s="2">
        <v>0.1</v>
      </c>
      <c r="CT160" s="2">
        <v>9.6</v>
      </c>
      <c r="CU160" s="2">
        <v>14.09</v>
      </c>
      <c r="CV160" s="2">
        <v>50.0</v>
      </c>
      <c r="CW160" s="2">
        <v>0.42</v>
      </c>
      <c r="CX160" s="2">
        <v>224.19999999999999</v>
      </c>
      <c r="CY160" s="2">
        <v>0.0</v>
      </c>
      <c r="CZ160" s="2">
        <v>0.0</v>
      </c>
      <c r="DA160" s="2">
        <v>15.79</v>
      </c>
      <c r="DB160" s="2">
        <v>50.0</v>
      </c>
      <c r="DC160" s="2">
        <v>0.0</v>
      </c>
      <c r="DD160" s="2">
        <v>224.099999999999994</v>
      </c>
      <c r="DE160" s="2">
        <v>0.07</v>
      </c>
      <c r="DF160" s="2">
        <v>7.4</v>
      </c>
      <c r="DG160" s="2">
        <v>2.43</v>
      </c>
      <c r="DH160" s="2">
        <v>50.0</v>
      </c>
      <c r="DI160" s="2">
        <v>0.46</v>
      </c>
      <c r="DJ160" s="2">
        <v>224.099999999999994</v>
      </c>
      <c r="DK160" s="2">
        <v>0.07</v>
      </c>
      <c r="DL160" s="2">
        <v>0.0</v>
      </c>
      <c r="DM160" s="2">
        <v>105.37</v>
      </c>
      <c r="DN160" s="2">
        <v>50.0</v>
      </c>
      <c r="DO160" s="2">
        <v>0.0</v>
      </c>
      <c r="DP160" s="2">
        <v>3.35</v>
      </c>
      <c r="DQ160" s="2">
        <v>21.6</v>
      </c>
      <c r="DR160" s="2">
        <v>90.59999999999999</v>
      </c>
      <c r="DS160" s="2">
        <v>908.0</v>
      </c>
      <c r="DT160" s="2">
        <v>308.39999999999998</v>
      </c>
    </row>
    <row r="161" spans="1:124">
      <c r="A161" t="s">
        <v>283</v>
      </c>
      <c r="B161" s="2">
        <v>0.0</v>
      </c>
      <c r="C161" s="2">
        <v>26.0</v>
      </c>
      <c r="D161" s="2">
        <v>1.0</v>
      </c>
      <c r="E161" s="2">
        <v>0.0</v>
      </c>
      <c r="F161" s="2">
        <v>77.5</v>
      </c>
      <c r="G161" s="2">
        <v>89.0</v>
      </c>
      <c r="H161" s="2">
        <v>88.0</v>
      </c>
      <c r="I161" s="2">
        <v>89.0</v>
      </c>
      <c r="J161" s="2">
        <v>87.0</v>
      </c>
      <c r="K161" s="2">
        <v>88.5</v>
      </c>
      <c r="L161" s="2">
        <v>89.0</v>
      </c>
      <c r="M161" s="2">
        <v>90.0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25.9</v>
      </c>
      <c r="AC161" s="2">
        <v>71.42</v>
      </c>
      <c r="AD161" s="2">
        <v>26.0</v>
      </c>
      <c r="AE161" s="2">
        <v>70.61</v>
      </c>
      <c r="AF161" s="2">
        <v>25.9</v>
      </c>
      <c r="AG161" s="2">
        <v>71.54000000000001</v>
      </c>
      <c r="AH161" s="2">
        <v>1.0</v>
      </c>
      <c r="AI161" s="2">
        <v>0.0</v>
      </c>
      <c r="AJ161" s="2">
        <v>29.92</v>
      </c>
      <c r="AK161" s="2">
        <v>24.42</v>
      </c>
      <c r="AL161" s="2">
        <v>-9.5</v>
      </c>
      <c r="AM161" s="2">
        <v>-12.73</v>
      </c>
      <c r="AN161" s="2">
        <v>30.02</v>
      </c>
      <c r="AO161" s="2">
        <v>29.63</v>
      </c>
      <c r="AP161" s="2">
        <v>28.62</v>
      </c>
      <c r="AQ161" s="2">
        <v>0.2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24.2</v>
      </c>
      <c r="BD161" s="2">
        <v>76.28</v>
      </c>
      <c r="BE161" s="2">
        <v>24.6</v>
      </c>
      <c r="BF161" s="2">
        <v>74.88</v>
      </c>
      <c r="BG161" s="2">
        <v>24.4</v>
      </c>
      <c r="BH161" s="2">
        <v>75.73999999999999</v>
      </c>
      <c r="BI161" s="2">
        <v>1.0</v>
      </c>
      <c r="BJ161" s="2">
        <v>1.0</v>
      </c>
      <c r="BK161" s="2">
        <v>24.24</v>
      </c>
      <c r="BL161" s="2">
        <v>23.95</v>
      </c>
      <c r="BM161" s="2">
        <v>-30.25</v>
      </c>
      <c r="BN161" s="2">
        <v>-29.28</v>
      </c>
      <c r="BO161" s="2">
        <v>24.98</v>
      </c>
      <c r="BP161" s="2">
        <v>24.98</v>
      </c>
      <c r="BQ161" s="2">
        <v>24.64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1.0</v>
      </c>
      <c r="BY161" s="2">
        <v>1.0</v>
      </c>
      <c r="BZ161" s="2">
        <v>224.69999999999999</v>
      </c>
      <c r="CA161" s="2">
        <v>0.11</v>
      </c>
      <c r="CB161" s="2">
        <v>10.9</v>
      </c>
      <c r="CC161" s="2">
        <v>2.27</v>
      </c>
      <c r="CD161" s="2">
        <v>50.0</v>
      </c>
      <c r="CE161" s="2">
        <v>0.45</v>
      </c>
      <c r="CF161" s="2">
        <v>223.69999999999999</v>
      </c>
      <c r="CG161" s="2">
        <v>0.0</v>
      </c>
      <c r="CH161" s="2">
        <v>0.0</v>
      </c>
      <c r="CI161" s="2">
        <v>1.01</v>
      </c>
      <c r="CJ161" s="2">
        <v>50.0</v>
      </c>
      <c r="CK161" s="2">
        <v>0.0</v>
      </c>
      <c r="CL161" s="2">
        <v>224.099999999999994</v>
      </c>
      <c r="CM161" s="2">
        <v>0.07</v>
      </c>
      <c r="CN161" s="2">
        <v>0.5</v>
      </c>
      <c r="CO161" s="2">
        <v>11.91</v>
      </c>
      <c r="CP161" s="2">
        <v>50.0</v>
      </c>
      <c r="CQ161" s="2">
        <v>0.03</v>
      </c>
      <c r="CR161" s="2">
        <v>224.099999999999994</v>
      </c>
      <c r="CS161" s="2">
        <v>0.1</v>
      </c>
      <c r="CT161" s="2">
        <v>9.8</v>
      </c>
      <c r="CU161" s="2">
        <v>14.09</v>
      </c>
      <c r="CV161" s="2">
        <v>50.0</v>
      </c>
      <c r="CW161" s="2">
        <v>0.42</v>
      </c>
      <c r="CX161" s="2">
        <v>224.099999999999994</v>
      </c>
      <c r="CY161" s="2">
        <v>0.0</v>
      </c>
      <c r="CZ161" s="2">
        <v>0.0</v>
      </c>
      <c r="DA161" s="2">
        <v>15.79</v>
      </c>
      <c r="DB161" s="2">
        <v>50.0</v>
      </c>
      <c r="DC161" s="2">
        <v>0.0</v>
      </c>
      <c r="DD161" s="2">
        <v>224.099999999999994</v>
      </c>
      <c r="DE161" s="2">
        <v>0.07</v>
      </c>
      <c r="DF161" s="2">
        <v>7.2</v>
      </c>
      <c r="DG161" s="2">
        <v>2.43</v>
      </c>
      <c r="DH161" s="2">
        <v>50.0</v>
      </c>
      <c r="DI161" s="2">
        <v>0.46</v>
      </c>
      <c r="DJ161" s="2">
        <v>224.0</v>
      </c>
      <c r="DK161" s="2">
        <v>0.07</v>
      </c>
      <c r="DL161" s="2">
        <v>0.4</v>
      </c>
      <c r="DM161" s="2">
        <v>105.37</v>
      </c>
      <c r="DN161" s="2">
        <v>50.0</v>
      </c>
      <c r="DO161" s="2">
        <v>0.03</v>
      </c>
      <c r="DP161" s="2">
        <v>4.61</v>
      </c>
      <c r="DQ161" s="2">
        <v>21.6</v>
      </c>
      <c r="DR161" s="2">
        <v>90.5</v>
      </c>
      <c r="DS161" s="2">
        <v>908.0</v>
      </c>
      <c r="DT161" s="2">
        <v>334.39999999999998</v>
      </c>
    </row>
    <row r="162" spans="1:124">
      <c r="A162" t="s">
        <v>284</v>
      </c>
      <c r="B162" s="2">
        <v>0.0</v>
      </c>
      <c r="C162" s="2">
        <v>26.0</v>
      </c>
      <c r="D162" s="2">
        <v>1.0</v>
      </c>
      <c r="E162" s="2">
        <v>0.0</v>
      </c>
      <c r="F162" s="2">
        <v>77.5</v>
      </c>
      <c r="G162" s="2">
        <v>89.0</v>
      </c>
      <c r="H162" s="2">
        <v>88.0</v>
      </c>
      <c r="I162" s="2">
        <v>89.0</v>
      </c>
      <c r="J162" s="2">
        <v>87.0</v>
      </c>
      <c r="K162" s="2">
        <v>88.5</v>
      </c>
      <c r="L162" s="2">
        <v>89.0</v>
      </c>
      <c r="M162" s="2">
        <v>90.0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26.0</v>
      </c>
      <c r="AC162" s="2">
        <v>71.3</v>
      </c>
      <c r="AD162" s="2">
        <v>25.9</v>
      </c>
      <c r="AE162" s="2">
        <v>70.62</v>
      </c>
      <c r="AF162" s="2">
        <v>25.9</v>
      </c>
      <c r="AG162" s="2">
        <v>71.54000000000001</v>
      </c>
      <c r="AH162" s="2">
        <v>1.0</v>
      </c>
      <c r="AI162" s="2">
        <v>1.0</v>
      </c>
      <c r="AJ162" s="2">
        <v>29.97</v>
      </c>
      <c r="AK162" s="2">
        <v>24.36</v>
      </c>
      <c r="AL162" s="2">
        <v>-9.47</v>
      </c>
      <c r="AM162" s="2">
        <v>-12.3</v>
      </c>
      <c r="AN162" s="2">
        <v>29.99</v>
      </c>
      <c r="AO162" s="2">
        <v>29.55</v>
      </c>
      <c r="AP162" s="2">
        <v>28.65</v>
      </c>
      <c r="AQ162" s="2">
        <v>0.2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24.0</v>
      </c>
      <c r="BD162" s="2">
        <v>76.48999999999999</v>
      </c>
      <c r="BE162" s="2">
        <v>24.6</v>
      </c>
      <c r="BF162" s="2">
        <v>74.67</v>
      </c>
      <c r="BG162" s="2">
        <v>24.4</v>
      </c>
      <c r="BH162" s="2">
        <v>75.84</v>
      </c>
      <c r="BI162" s="2">
        <v>1.0</v>
      </c>
      <c r="BJ162" s="2">
        <v>1.0</v>
      </c>
      <c r="BK162" s="2">
        <v>24.24</v>
      </c>
      <c r="BL162" s="2">
        <v>23.95</v>
      </c>
      <c r="BM162" s="2">
        <v>-30.1</v>
      </c>
      <c r="BN162" s="2">
        <v>-28.62</v>
      </c>
      <c r="BO162" s="2">
        <v>24.9</v>
      </c>
      <c r="BP162" s="2">
        <v>24.9</v>
      </c>
      <c r="BQ162" s="2">
        <v>24.42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1.0</v>
      </c>
      <c r="BY162" s="2">
        <v>1.0</v>
      </c>
      <c r="BZ162" s="2">
        <v>224.80000000000001</v>
      </c>
      <c r="CA162" s="2">
        <v>0.11</v>
      </c>
      <c r="CB162" s="2">
        <v>11.0</v>
      </c>
      <c r="CC162" s="2">
        <v>2.27</v>
      </c>
      <c r="CD162" s="2">
        <v>50.0</v>
      </c>
      <c r="CE162" s="2">
        <v>0.46</v>
      </c>
      <c r="CF162" s="2">
        <v>223.90000000000001</v>
      </c>
      <c r="CG162" s="2">
        <v>0.0</v>
      </c>
      <c r="CH162" s="2">
        <v>0.0</v>
      </c>
      <c r="CI162" s="2">
        <v>1.01</v>
      </c>
      <c r="CJ162" s="2">
        <v>50.0</v>
      </c>
      <c r="CK162" s="2">
        <v>0.0</v>
      </c>
      <c r="CL162" s="2">
        <v>224.19999999999999</v>
      </c>
      <c r="CM162" s="2">
        <v>0.07</v>
      </c>
      <c r="CN162" s="2">
        <v>0.5</v>
      </c>
      <c r="CO162" s="2">
        <v>11.91</v>
      </c>
      <c r="CP162" s="2">
        <v>50.0</v>
      </c>
      <c r="CQ162" s="2">
        <v>0.03</v>
      </c>
      <c r="CR162" s="2">
        <v>224.099999999999994</v>
      </c>
      <c r="CS162" s="2">
        <v>0.1</v>
      </c>
      <c r="CT162" s="2">
        <v>9.7</v>
      </c>
      <c r="CU162" s="2">
        <v>14.09</v>
      </c>
      <c r="CV162" s="2">
        <v>50.0</v>
      </c>
      <c r="CW162" s="2">
        <v>0.42</v>
      </c>
      <c r="CX162" s="2">
        <v>224.099999999999994</v>
      </c>
      <c r="CY162" s="2">
        <v>0.0</v>
      </c>
      <c r="CZ162" s="2">
        <v>0.0</v>
      </c>
      <c r="DA162" s="2">
        <v>15.79</v>
      </c>
      <c r="DB162" s="2">
        <v>50.0</v>
      </c>
      <c r="DC162" s="2">
        <v>0.0</v>
      </c>
      <c r="DD162" s="2">
        <v>224.0</v>
      </c>
      <c r="DE162" s="2">
        <v>0.07</v>
      </c>
      <c r="DF162" s="2">
        <v>7.4</v>
      </c>
      <c r="DG162" s="2">
        <v>2.43</v>
      </c>
      <c r="DH162" s="2">
        <v>50.0</v>
      </c>
      <c r="DI162" s="2">
        <v>0.46</v>
      </c>
      <c r="DJ162" s="2">
        <v>224.099999999999994</v>
      </c>
      <c r="DK162" s="2">
        <v>0.07</v>
      </c>
      <c r="DL162" s="2">
        <v>0.5</v>
      </c>
      <c r="DM162" s="2">
        <v>105.37</v>
      </c>
      <c r="DN162" s="2">
        <v>50.0</v>
      </c>
      <c r="DO162" s="2">
        <v>0.03</v>
      </c>
      <c r="DP162" s="2">
        <v>4.13</v>
      </c>
      <c r="DQ162" s="2">
        <v>21.7</v>
      </c>
      <c r="DR162" s="2">
        <v>90.40000000000001</v>
      </c>
      <c r="DS162" s="2">
        <v>908.0</v>
      </c>
      <c r="DT162" s="2">
        <v>349.89999999999998</v>
      </c>
    </row>
    <row r="163" spans="1:124">
      <c r="A163" t="s">
        <v>285</v>
      </c>
      <c r="B163" s="2">
        <v>0.0</v>
      </c>
      <c r="C163" s="2">
        <v>26.0</v>
      </c>
      <c r="D163" s="2">
        <v>1.0</v>
      </c>
      <c r="E163" s="2">
        <v>0.0</v>
      </c>
      <c r="F163" s="2">
        <v>77.5</v>
      </c>
      <c r="G163" s="2">
        <v>89.0</v>
      </c>
      <c r="H163" s="2">
        <v>88.0</v>
      </c>
      <c r="I163" s="2">
        <v>89.0</v>
      </c>
      <c r="J163" s="2">
        <v>87.0</v>
      </c>
      <c r="K163" s="2">
        <v>88.5</v>
      </c>
      <c r="L163" s="2">
        <v>89.0</v>
      </c>
      <c r="M163" s="2">
        <v>90.0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25.9</v>
      </c>
      <c r="AC163" s="2">
        <v>71.31</v>
      </c>
      <c r="AD163" s="2">
        <v>26.0</v>
      </c>
      <c r="AE163" s="2">
        <v>70.61</v>
      </c>
      <c r="AF163" s="2">
        <v>26.0</v>
      </c>
      <c r="AG163" s="2">
        <v>71.65000000000001</v>
      </c>
      <c r="AH163" s="2">
        <v>1.0</v>
      </c>
      <c r="AI163" s="2">
        <v>0.0</v>
      </c>
      <c r="AJ163" s="2">
        <v>29.95</v>
      </c>
      <c r="AK163" s="2">
        <v>24.38</v>
      </c>
      <c r="AL163" s="2">
        <v>-10.16</v>
      </c>
      <c r="AM163" s="2">
        <v>-12.48</v>
      </c>
      <c r="AN163" s="2">
        <v>30.1</v>
      </c>
      <c r="AO163" s="2">
        <v>29.55</v>
      </c>
      <c r="AP163" s="2">
        <v>28.66</v>
      </c>
      <c r="AQ163" s="2">
        <v>0.2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24.1</v>
      </c>
      <c r="BD163" s="2">
        <v>76.7</v>
      </c>
      <c r="BE163" s="2">
        <v>24.4</v>
      </c>
      <c r="BF163" s="2">
        <v>74.78</v>
      </c>
      <c r="BG163" s="2">
        <v>24.2</v>
      </c>
      <c r="BH163" s="2">
        <v>75.64</v>
      </c>
      <c r="BI163" s="2">
        <v>1.0</v>
      </c>
      <c r="BJ163" s="2">
        <v>1.0</v>
      </c>
      <c r="BK163" s="2">
        <v>24.31</v>
      </c>
      <c r="BL163" s="2">
        <v>23.92</v>
      </c>
      <c r="BM163" s="2">
        <v>-29.66</v>
      </c>
      <c r="BN163" s="2">
        <v>-28.88</v>
      </c>
      <c r="BO163" s="2">
        <v>24.87</v>
      </c>
      <c r="BP163" s="2">
        <v>24.82</v>
      </c>
      <c r="BQ163" s="2">
        <v>24.45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1.0</v>
      </c>
      <c r="BY163" s="2">
        <v>1.0</v>
      </c>
      <c r="BZ163" s="2">
        <v>224.80000000000001</v>
      </c>
      <c r="CA163" s="2">
        <v>0.11</v>
      </c>
      <c r="CB163" s="2">
        <v>11.0</v>
      </c>
      <c r="CC163" s="2">
        <v>2.27</v>
      </c>
      <c r="CD163" s="2">
        <v>50.0</v>
      </c>
      <c r="CE163" s="2">
        <v>0.46</v>
      </c>
      <c r="CF163" s="2">
        <v>223.90000000000001</v>
      </c>
      <c r="CG163" s="2">
        <v>0.0</v>
      </c>
      <c r="CH163" s="2">
        <v>0.0</v>
      </c>
      <c r="CI163" s="2">
        <v>1.01</v>
      </c>
      <c r="CJ163" s="2">
        <v>50.0</v>
      </c>
      <c r="CK163" s="2">
        <v>0.0</v>
      </c>
      <c r="CL163" s="2">
        <v>224.19999999999999</v>
      </c>
      <c r="CM163" s="2">
        <v>0.07</v>
      </c>
      <c r="CN163" s="2">
        <v>0.4</v>
      </c>
      <c r="CO163" s="2">
        <v>11.91</v>
      </c>
      <c r="CP163" s="2">
        <v>50.0</v>
      </c>
      <c r="CQ163" s="2">
        <v>0.03</v>
      </c>
      <c r="CR163" s="2">
        <v>224.19999999999999</v>
      </c>
      <c r="CS163" s="2">
        <v>0.11</v>
      </c>
      <c r="CT163" s="2">
        <v>9.8</v>
      </c>
      <c r="CU163" s="2">
        <v>14.09</v>
      </c>
      <c r="CV163" s="2">
        <v>50.0</v>
      </c>
      <c r="CW163" s="2">
        <v>0.42</v>
      </c>
      <c r="CX163" s="2">
        <v>224.19999999999999</v>
      </c>
      <c r="CY163" s="2">
        <v>0.0</v>
      </c>
      <c r="CZ163" s="2">
        <v>0.0</v>
      </c>
      <c r="DA163" s="2">
        <v>15.79</v>
      </c>
      <c r="DB163" s="2">
        <v>50.0</v>
      </c>
      <c r="DC163" s="2">
        <v>0.0</v>
      </c>
      <c r="DD163" s="2">
        <v>224.099999999999994</v>
      </c>
      <c r="DE163" s="2">
        <v>0.07</v>
      </c>
      <c r="DF163" s="2">
        <v>7.6</v>
      </c>
      <c r="DG163" s="2">
        <v>2.43</v>
      </c>
      <c r="DH163" s="2">
        <v>50.0</v>
      </c>
      <c r="DI163" s="2">
        <v>0.47</v>
      </c>
      <c r="DJ163" s="2">
        <v>224.19999999999999</v>
      </c>
      <c r="DK163" s="2">
        <v>0.07</v>
      </c>
      <c r="DL163" s="2">
        <v>0.4</v>
      </c>
      <c r="DM163" s="2">
        <v>105.37</v>
      </c>
      <c r="DN163" s="2">
        <v>50.0</v>
      </c>
      <c r="DO163" s="2">
        <v>0.03</v>
      </c>
      <c r="DP163" s="2">
        <v>1.44</v>
      </c>
      <c r="DQ163" s="2">
        <v>21.6</v>
      </c>
      <c r="DR163" s="2">
        <v>90.0</v>
      </c>
      <c r="DS163" s="2">
        <v>908.0</v>
      </c>
      <c r="DT163" s="2">
        <v>358.30000000000001</v>
      </c>
    </row>
    <row r="164" spans="1:124">
      <c r="A164" t="s">
        <v>286</v>
      </c>
      <c r="B164" s="2">
        <v>0.0</v>
      </c>
      <c r="C164" s="2">
        <v>26.0</v>
      </c>
      <c r="D164" s="2">
        <v>1.0</v>
      </c>
      <c r="E164" s="2">
        <v>0.0</v>
      </c>
      <c r="F164" s="2">
        <v>77.5</v>
      </c>
      <c r="G164" s="2">
        <v>89.0</v>
      </c>
      <c r="H164" s="2">
        <v>88.0</v>
      </c>
      <c r="I164" s="2">
        <v>89.0</v>
      </c>
      <c r="J164" s="2">
        <v>87.0</v>
      </c>
      <c r="K164" s="2">
        <v>88.5</v>
      </c>
      <c r="L164" s="2">
        <v>89.0</v>
      </c>
      <c r="M164" s="2">
        <v>90.0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26.0</v>
      </c>
      <c r="AC164" s="2">
        <v>71.41</v>
      </c>
      <c r="AD164" s="2">
        <v>25.9</v>
      </c>
      <c r="AE164" s="2">
        <v>70.73999999999999</v>
      </c>
      <c r="AF164" s="2">
        <v>25.9</v>
      </c>
      <c r="AG164" s="2">
        <v>71.54000000000001</v>
      </c>
      <c r="AH164" s="2">
        <v>1.0</v>
      </c>
      <c r="AI164" s="2">
        <v>0.0</v>
      </c>
      <c r="AJ164" s="2">
        <v>29.98</v>
      </c>
      <c r="AK164" s="2">
        <v>24.33</v>
      </c>
      <c r="AL164" s="2">
        <v>-9.37</v>
      </c>
      <c r="AM164" s="2">
        <v>-12.61</v>
      </c>
      <c r="AN164" s="2">
        <v>29.97</v>
      </c>
      <c r="AO164" s="2">
        <v>29.55</v>
      </c>
      <c r="AP164" s="2">
        <v>28.58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23.9</v>
      </c>
      <c r="BD164" s="2">
        <v>76.70999999999999</v>
      </c>
      <c r="BE164" s="2">
        <v>24.5</v>
      </c>
      <c r="BF164" s="2">
        <v>74.67</v>
      </c>
      <c r="BG164" s="2">
        <v>24.2</v>
      </c>
      <c r="BH164" s="2">
        <v>75.73999999999999</v>
      </c>
      <c r="BI164" s="2">
        <v>1.0</v>
      </c>
      <c r="BJ164" s="2">
        <v>1.0</v>
      </c>
      <c r="BK164" s="2">
        <v>24.16</v>
      </c>
      <c r="BL164" s="2">
        <v>23.81</v>
      </c>
      <c r="BM164" s="2">
        <v>-29.25</v>
      </c>
      <c r="BN164" s="2">
        <v>-29.34</v>
      </c>
      <c r="BO164" s="2">
        <v>24.78</v>
      </c>
      <c r="BP164" s="2">
        <v>24.78</v>
      </c>
      <c r="BQ164" s="2">
        <v>24.37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1.0</v>
      </c>
      <c r="BY164" s="2">
        <v>1.0</v>
      </c>
      <c r="BZ164" s="2">
        <v>224.69999999999999</v>
      </c>
      <c r="CA164" s="2">
        <v>0.1</v>
      </c>
      <c r="CB164" s="2">
        <v>10.9</v>
      </c>
      <c r="CC164" s="2">
        <v>2.27</v>
      </c>
      <c r="CD164" s="2">
        <v>50.0</v>
      </c>
      <c r="CE164" s="2">
        <v>0.47</v>
      </c>
      <c r="CF164" s="2">
        <v>223.80000000000001</v>
      </c>
      <c r="CG164" s="2">
        <v>0.0</v>
      </c>
      <c r="CH164" s="2">
        <v>0.0</v>
      </c>
      <c r="CI164" s="2">
        <v>1.01</v>
      </c>
      <c r="CJ164" s="2">
        <v>50.0</v>
      </c>
      <c r="CK164" s="2">
        <v>0.0</v>
      </c>
      <c r="CL164" s="2">
        <v>224.099999999999994</v>
      </c>
      <c r="CM164" s="2">
        <v>0.07</v>
      </c>
      <c r="CN164" s="2">
        <v>0.4</v>
      </c>
      <c r="CO164" s="2">
        <v>11.91</v>
      </c>
      <c r="CP164" s="2">
        <v>50.0</v>
      </c>
      <c r="CQ164" s="2">
        <v>0.03</v>
      </c>
      <c r="CR164" s="2">
        <v>224.099999999999994</v>
      </c>
      <c r="CS164" s="2">
        <v>0.1</v>
      </c>
      <c r="CT164" s="2">
        <v>9.9</v>
      </c>
      <c r="CU164" s="2">
        <v>14.09</v>
      </c>
      <c r="CV164" s="2">
        <v>50.0</v>
      </c>
      <c r="CW164" s="2">
        <v>0.43</v>
      </c>
      <c r="CX164" s="2">
        <v>224.0</v>
      </c>
      <c r="CY164" s="2">
        <v>0.0</v>
      </c>
      <c r="CZ164" s="2">
        <v>0.0</v>
      </c>
      <c r="DA164" s="2">
        <v>15.79</v>
      </c>
      <c r="DB164" s="2">
        <v>50.0</v>
      </c>
      <c r="DC164" s="2">
        <v>0.0</v>
      </c>
      <c r="DD164" s="2">
        <v>224.0</v>
      </c>
      <c r="DE164" s="2">
        <v>0.07</v>
      </c>
      <c r="DF164" s="2">
        <v>7.5</v>
      </c>
      <c r="DG164" s="2">
        <v>2.43</v>
      </c>
      <c r="DH164" s="2">
        <v>50.0</v>
      </c>
      <c r="DI164" s="2">
        <v>0.47</v>
      </c>
      <c r="DJ164" s="2">
        <v>224.099999999999994</v>
      </c>
      <c r="DK164" s="2">
        <v>0.07</v>
      </c>
      <c r="DL164" s="2">
        <v>0.0</v>
      </c>
      <c r="DM164" s="2">
        <v>105.37</v>
      </c>
      <c r="DN164" s="2">
        <v>49.9</v>
      </c>
      <c r="DO164" s="2">
        <v>0.0</v>
      </c>
      <c r="DP164" s="2">
        <v>2.61</v>
      </c>
      <c r="DQ164" s="2">
        <v>21.6</v>
      </c>
      <c r="DR164" s="2">
        <v>90.099999999999994</v>
      </c>
      <c r="DS164" s="2">
        <v>908.0</v>
      </c>
      <c r="DT164" s="2">
        <v>1.1</v>
      </c>
    </row>
    <row r="165" spans="1:124">
      <c r="A165" t="s">
        <v>287</v>
      </c>
      <c r="B165" s="2">
        <v>0.0</v>
      </c>
      <c r="C165" s="2">
        <v>26.0</v>
      </c>
      <c r="D165" s="2">
        <v>1.0</v>
      </c>
      <c r="E165" s="2">
        <v>0.0</v>
      </c>
      <c r="F165" s="2">
        <v>77.5</v>
      </c>
      <c r="G165" s="2">
        <v>89.0</v>
      </c>
      <c r="H165" s="2">
        <v>88.0</v>
      </c>
      <c r="I165" s="2">
        <v>89.0</v>
      </c>
      <c r="J165" s="2">
        <v>87.0</v>
      </c>
      <c r="K165" s="2">
        <v>88.5</v>
      </c>
      <c r="L165" s="2">
        <v>89.0</v>
      </c>
      <c r="M165" s="2">
        <v>90.0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26.0</v>
      </c>
      <c r="AC165" s="2">
        <v>71.41</v>
      </c>
      <c r="AD165" s="2">
        <v>25.9</v>
      </c>
      <c r="AE165" s="2">
        <v>70.62</v>
      </c>
      <c r="AF165" s="2">
        <v>25.9</v>
      </c>
      <c r="AG165" s="2">
        <v>71.54000000000001</v>
      </c>
      <c r="AH165" s="2">
        <v>1.0</v>
      </c>
      <c r="AI165" s="2">
        <v>1.0</v>
      </c>
      <c r="AJ165" s="2">
        <v>29.89</v>
      </c>
      <c r="AK165" s="2">
        <v>24.3</v>
      </c>
      <c r="AL165" s="2">
        <v>-9.85</v>
      </c>
      <c r="AM165" s="2">
        <v>-12.33</v>
      </c>
      <c r="AN165" s="2">
        <v>29.99</v>
      </c>
      <c r="AO165" s="2">
        <v>29.52</v>
      </c>
      <c r="AP165" s="2">
        <v>28.57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23.9</v>
      </c>
      <c r="BD165" s="2">
        <v>76.59999999999999</v>
      </c>
      <c r="BE165" s="2">
        <v>24.5</v>
      </c>
      <c r="BF165" s="2">
        <v>74.67</v>
      </c>
      <c r="BG165" s="2">
        <v>24.1</v>
      </c>
      <c r="BH165" s="2">
        <v>75.84999999999999</v>
      </c>
      <c r="BI165" s="2">
        <v>1.0</v>
      </c>
      <c r="BJ165" s="2">
        <v>1.0</v>
      </c>
      <c r="BK165" s="2">
        <v>24.2</v>
      </c>
      <c r="BL165" s="2">
        <v>23.81</v>
      </c>
      <c r="BM165" s="2">
        <v>-29.6</v>
      </c>
      <c r="BN165" s="2">
        <v>-29.74</v>
      </c>
      <c r="BO165" s="2">
        <v>24.85</v>
      </c>
      <c r="BP165" s="2">
        <v>24.72</v>
      </c>
      <c r="BQ165" s="2">
        <v>24.34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1.0</v>
      </c>
      <c r="BY165" s="2">
        <v>1.0</v>
      </c>
      <c r="BZ165" s="2">
        <v>225.0</v>
      </c>
      <c r="CA165" s="2">
        <v>0.1</v>
      </c>
      <c r="CB165" s="2">
        <v>10.8</v>
      </c>
      <c r="CC165" s="2">
        <v>2.27</v>
      </c>
      <c r="CD165" s="2">
        <v>50.0</v>
      </c>
      <c r="CE165" s="2">
        <v>0.46</v>
      </c>
      <c r="CF165" s="2">
        <v>224.099999999999994</v>
      </c>
      <c r="CG165" s="2">
        <v>0.0</v>
      </c>
      <c r="CH165" s="2">
        <v>0.0</v>
      </c>
      <c r="CI165" s="2">
        <v>1.01</v>
      </c>
      <c r="CJ165" s="2">
        <v>50.0</v>
      </c>
      <c r="CK165" s="2">
        <v>0.0</v>
      </c>
      <c r="CL165" s="2">
        <v>224.40000000000001</v>
      </c>
      <c r="CM165" s="2">
        <v>0.07</v>
      </c>
      <c r="CN165" s="2">
        <v>0.4</v>
      </c>
      <c r="CO165" s="2">
        <v>11.91</v>
      </c>
      <c r="CP165" s="2">
        <v>50.0</v>
      </c>
      <c r="CQ165" s="2">
        <v>0.03</v>
      </c>
      <c r="CR165" s="2">
        <v>224.19999999999999</v>
      </c>
      <c r="CS165" s="2">
        <v>0.1</v>
      </c>
      <c r="CT165" s="2">
        <v>9.6</v>
      </c>
      <c r="CU165" s="2">
        <v>14.09</v>
      </c>
      <c r="CV165" s="2">
        <v>50.0</v>
      </c>
      <c r="CW165" s="2">
        <v>0.42</v>
      </c>
      <c r="CX165" s="2">
        <v>224.40000000000001</v>
      </c>
      <c r="CY165" s="2">
        <v>0.0</v>
      </c>
      <c r="CZ165" s="2">
        <v>0.0</v>
      </c>
      <c r="DA165" s="2">
        <v>15.79</v>
      </c>
      <c r="DB165" s="2">
        <v>50.0</v>
      </c>
      <c r="DC165" s="2">
        <v>0.0</v>
      </c>
      <c r="DD165" s="2">
        <v>224.30000000000001</v>
      </c>
      <c r="DE165" s="2">
        <v>0.07</v>
      </c>
      <c r="DF165" s="2">
        <v>7.4</v>
      </c>
      <c r="DG165" s="2">
        <v>2.43</v>
      </c>
      <c r="DH165" s="2">
        <v>50.0</v>
      </c>
      <c r="DI165" s="2">
        <v>0.47</v>
      </c>
      <c r="DJ165" s="2">
        <v>224.099999999999994</v>
      </c>
      <c r="DK165" s="2">
        <v>0.07</v>
      </c>
      <c r="DL165" s="2">
        <v>0.5</v>
      </c>
      <c r="DM165" s="2">
        <v>105.37</v>
      </c>
      <c r="DN165" s="2">
        <v>50.0</v>
      </c>
      <c r="DO165" s="2">
        <v>0.03</v>
      </c>
      <c r="DP165" s="2">
        <v>1.36</v>
      </c>
      <c r="DQ165" s="2">
        <v>21.6</v>
      </c>
      <c r="DR165" s="2">
        <v>89.7</v>
      </c>
      <c r="DS165" s="2">
        <v>908.0</v>
      </c>
      <c r="DT165" s="2">
        <v>344.80000000000001</v>
      </c>
    </row>
    <row r="166" spans="1:124">
      <c r="A166" t="s">
        <v>288</v>
      </c>
      <c r="B166" s="2">
        <v>0.0</v>
      </c>
      <c r="C166" s="2">
        <v>26.0</v>
      </c>
      <c r="D166" s="2">
        <v>1.0</v>
      </c>
      <c r="E166" s="2">
        <v>0.0</v>
      </c>
      <c r="F166" s="2">
        <v>77.5</v>
      </c>
      <c r="G166" s="2">
        <v>89.0</v>
      </c>
      <c r="H166" s="2">
        <v>88.0</v>
      </c>
      <c r="I166" s="2">
        <v>89.0</v>
      </c>
      <c r="J166" s="2">
        <v>87.0</v>
      </c>
      <c r="K166" s="2">
        <v>88.5</v>
      </c>
      <c r="L166" s="2">
        <v>89.0</v>
      </c>
      <c r="M166" s="2">
        <v>90.0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26.0</v>
      </c>
      <c r="AC166" s="2">
        <v>71.41</v>
      </c>
      <c r="AD166" s="2">
        <v>25.9</v>
      </c>
      <c r="AE166" s="2">
        <v>70.62</v>
      </c>
      <c r="AF166" s="2">
        <v>25.8</v>
      </c>
      <c r="AG166" s="2">
        <v>71.55</v>
      </c>
      <c r="AH166" s="2">
        <v>1.0</v>
      </c>
      <c r="AI166" s="2">
        <v>0.0</v>
      </c>
      <c r="AJ166" s="2">
        <v>29.94</v>
      </c>
      <c r="AK166" s="2">
        <v>24.34</v>
      </c>
      <c r="AL166" s="2">
        <v>-9.4</v>
      </c>
      <c r="AM166" s="2">
        <v>-12.33</v>
      </c>
      <c r="AN166" s="2">
        <v>29.98</v>
      </c>
      <c r="AO166" s="2">
        <v>29.55</v>
      </c>
      <c r="AP166" s="2">
        <v>28.64</v>
      </c>
      <c r="AQ166" s="2">
        <v>0.2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23.8</v>
      </c>
      <c r="BD166" s="2">
        <v>76.93000000000001</v>
      </c>
      <c r="BE166" s="2">
        <v>24.3</v>
      </c>
      <c r="BF166" s="2">
        <v>74.79000000000001</v>
      </c>
      <c r="BG166" s="2">
        <v>24.0</v>
      </c>
      <c r="BH166" s="2">
        <v>75.95999999999999</v>
      </c>
      <c r="BI166" s="2">
        <v>1.0</v>
      </c>
      <c r="BJ166" s="2">
        <v>1.0</v>
      </c>
      <c r="BK166" s="2">
        <v>24.2</v>
      </c>
      <c r="BL166" s="2">
        <v>23.84</v>
      </c>
      <c r="BM166" s="2">
        <v>-28.89</v>
      </c>
      <c r="BN166" s="2">
        <v>-29.54</v>
      </c>
      <c r="BO166" s="2">
        <v>24.7</v>
      </c>
      <c r="BP166" s="2">
        <v>24.71</v>
      </c>
      <c r="BQ166" s="2">
        <v>24.24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1.0</v>
      </c>
      <c r="BY166" s="2">
        <v>1.0</v>
      </c>
      <c r="BZ166" s="2">
        <v>225.099999999999994</v>
      </c>
      <c r="CA166" s="2">
        <v>0.1</v>
      </c>
      <c r="CB166" s="2">
        <v>10.8</v>
      </c>
      <c r="CC166" s="2">
        <v>2.27</v>
      </c>
      <c r="CD166" s="2">
        <v>50.0</v>
      </c>
      <c r="CE166" s="2">
        <v>0.47</v>
      </c>
      <c r="CF166" s="2">
        <v>224.099999999999994</v>
      </c>
      <c r="CG166" s="2">
        <v>0.0</v>
      </c>
      <c r="CH166" s="2">
        <v>0.0</v>
      </c>
      <c r="CI166" s="2">
        <v>1.01</v>
      </c>
      <c r="CJ166" s="2">
        <v>50.0</v>
      </c>
      <c r="CK166" s="2">
        <v>0.0</v>
      </c>
      <c r="CL166" s="2">
        <v>224.5</v>
      </c>
      <c r="CM166" s="2">
        <v>0.07</v>
      </c>
      <c r="CN166" s="2">
        <v>0.4</v>
      </c>
      <c r="CO166" s="2">
        <v>11.91</v>
      </c>
      <c r="CP166" s="2">
        <v>50.0</v>
      </c>
      <c r="CQ166" s="2">
        <v>0.03</v>
      </c>
      <c r="CR166" s="2">
        <v>224.5</v>
      </c>
      <c r="CS166" s="2">
        <v>0.1</v>
      </c>
      <c r="CT166" s="2">
        <v>9.5</v>
      </c>
      <c r="CU166" s="2">
        <v>14.09</v>
      </c>
      <c r="CV166" s="2">
        <v>50.0</v>
      </c>
      <c r="CW166" s="2">
        <v>0.43</v>
      </c>
      <c r="CX166" s="2">
        <v>224.5</v>
      </c>
      <c r="CY166" s="2">
        <v>0.0</v>
      </c>
      <c r="CZ166" s="2">
        <v>0.0</v>
      </c>
      <c r="DA166" s="2">
        <v>15.79</v>
      </c>
      <c r="DB166" s="2">
        <v>50.0</v>
      </c>
      <c r="DC166" s="2">
        <v>0.0</v>
      </c>
      <c r="DD166" s="2">
        <v>224.40000000000001</v>
      </c>
      <c r="DE166" s="2">
        <v>0.07</v>
      </c>
      <c r="DF166" s="2">
        <v>7.3</v>
      </c>
      <c r="DG166" s="2">
        <v>2.43</v>
      </c>
      <c r="DH166" s="2">
        <v>50.0</v>
      </c>
      <c r="DI166" s="2">
        <v>0.46</v>
      </c>
      <c r="DJ166" s="2">
        <v>224.30000000000001</v>
      </c>
      <c r="DK166" s="2">
        <v>0.07</v>
      </c>
      <c r="DL166" s="2">
        <v>0.4</v>
      </c>
      <c r="DM166" s="2">
        <v>105.37</v>
      </c>
      <c r="DN166" s="2">
        <v>50.0</v>
      </c>
      <c r="DO166" s="2">
        <v>0.03</v>
      </c>
      <c r="DP166" s="2">
        <v>0.89</v>
      </c>
      <c r="DQ166" s="2">
        <v>21.6</v>
      </c>
      <c r="DR166" s="2">
        <v>89.59999999999999</v>
      </c>
      <c r="DS166" s="2">
        <v>908.0</v>
      </c>
      <c r="DT166" s="2">
        <v>73.3</v>
      </c>
    </row>
    <row r="167" spans="1:124">
      <c r="A167" t="s">
        <v>289</v>
      </c>
      <c r="B167" s="2"/>
      <c r="C167" s="2"/>
      <c r="D167" s="2"/>
      <c r="E167" s="2"/>
      <c r="F167" s="2">
        <v>77.5</v>
      </c>
      <c r="G167" s="2">
        <v>89.0</v>
      </c>
      <c r="H167" s="2">
        <v>88.0</v>
      </c>
      <c r="I167" s="2">
        <v>89.0</v>
      </c>
      <c r="J167" s="2">
        <v>87.0</v>
      </c>
      <c r="K167" s="2">
        <v>88.5</v>
      </c>
      <c r="L167" s="2">
        <v>89.0</v>
      </c>
      <c r="M167" s="2">
        <v>90.0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26.0</v>
      </c>
      <c r="AC167" s="2">
        <v>71.53</v>
      </c>
      <c r="AD167" s="2">
        <v>25.9</v>
      </c>
      <c r="AE167" s="2">
        <v>70.73999999999999</v>
      </c>
      <c r="AF167" s="2">
        <v>25.9</v>
      </c>
      <c r="AG167" s="2">
        <v>71.65000000000001</v>
      </c>
      <c r="AH167" s="2">
        <v>1.0</v>
      </c>
      <c r="AI167" s="2">
        <v>0.0</v>
      </c>
      <c r="AJ167" s="2">
        <v>29.91</v>
      </c>
      <c r="AK167" s="2">
        <v>24.31</v>
      </c>
      <c r="AL167" s="2">
        <v>-9.75</v>
      </c>
      <c r="AM167" s="2">
        <v>-12.54</v>
      </c>
      <c r="AN167" s="2">
        <v>29.99</v>
      </c>
      <c r="AO167" s="2">
        <v>29.52</v>
      </c>
      <c r="AP167" s="2">
        <v>28.58</v>
      </c>
      <c r="AQ167" s="2">
        <v>0.2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23.7</v>
      </c>
      <c r="BD167" s="2">
        <v>77.25</v>
      </c>
      <c r="BE167" s="2">
        <v>24.3</v>
      </c>
      <c r="BF167" s="2">
        <v>74.79000000000001</v>
      </c>
      <c r="BG167" s="2">
        <v>23.9</v>
      </c>
      <c r="BH167" s="2">
        <v>76.069999999999993</v>
      </c>
      <c r="BI167" s="2">
        <v>1.0</v>
      </c>
      <c r="BJ167" s="2">
        <v>1.0</v>
      </c>
      <c r="BK167" s="2">
        <v>24.13</v>
      </c>
      <c r="BL167" s="2">
        <v>23.79</v>
      </c>
      <c r="BM167" s="2">
        <v>-29.42</v>
      </c>
      <c r="BN167" s="2">
        <v>-29.57</v>
      </c>
      <c r="BO167" s="2">
        <v>24.6</v>
      </c>
      <c r="BP167" s="2">
        <v>24.64</v>
      </c>
      <c r="BQ167" s="2">
        <v>24.07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0.1</v>
      </c>
      <c r="BX167" s="2">
        <v>1.0</v>
      </c>
      <c r="BY167" s="2">
        <v>1.0</v>
      </c>
      <c r="BZ167" s="2">
        <v>225.099999999999994</v>
      </c>
      <c r="CA167" s="2">
        <v>0.1</v>
      </c>
      <c r="CB167" s="2">
        <v>10.9</v>
      </c>
      <c r="CC167" s="2">
        <v>2.27</v>
      </c>
      <c r="CD167" s="2">
        <v>50.0</v>
      </c>
      <c r="CE167" s="2">
        <v>0.47</v>
      </c>
      <c r="CF167" s="2">
        <v>224.099999999999994</v>
      </c>
      <c r="CG167" s="2">
        <v>0.0</v>
      </c>
      <c r="CH167" s="2">
        <v>0.0</v>
      </c>
      <c r="CI167" s="2">
        <v>1.01</v>
      </c>
      <c r="CJ167" s="2">
        <v>50.0</v>
      </c>
      <c r="CK167" s="2">
        <v>0.0</v>
      </c>
      <c r="CL167" s="2">
        <v>224.5</v>
      </c>
      <c r="CM167" s="2">
        <v>0.07</v>
      </c>
      <c r="CN167" s="2">
        <v>0.4</v>
      </c>
      <c r="CO167" s="2">
        <v>11.91</v>
      </c>
      <c r="CP167" s="2">
        <v>50.0</v>
      </c>
      <c r="CQ167" s="2">
        <v>0.03</v>
      </c>
      <c r="CR167" s="2">
        <v>224.40000000000001</v>
      </c>
      <c r="CS167" s="2">
        <v>0.1</v>
      </c>
      <c r="CT167" s="2">
        <v>9.4</v>
      </c>
      <c r="CU167" s="2">
        <v>14.09</v>
      </c>
      <c r="CV167" s="2">
        <v>50.0</v>
      </c>
      <c r="CW167" s="2">
        <v>0.43</v>
      </c>
      <c r="CX167" s="2">
        <v>224.5</v>
      </c>
      <c r="CY167" s="2">
        <v>0.0</v>
      </c>
      <c r="CZ167" s="2">
        <v>0.0</v>
      </c>
      <c r="DA167" s="2">
        <v>15.79</v>
      </c>
      <c r="DB167" s="2">
        <v>50.0</v>
      </c>
      <c r="DC167" s="2">
        <v>0.0</v>
      </c>
      <c r="DD167" s="2">
        <v>224.30000000000001</v>
      </c>
      <c r="DE167" s="2">
        <v>0.07</v>
      </c>
      <c r="DF167" s="2">
        <v>7.1</v>
      </c>
      <c r="DG167" s="2">
        <v>2.43</v>
      </c>
      <c r="DH167" s="2">
        <v>50.0</v>
      </c>
      <c r="DI167" s="2">
        <v>0.47</v>
      </c>
      <c r="DJ167" s="2">
        <v>224.40000000000001</v>
      </c>
      <c r="DK167" s="2">
        <v>0.07</v>
      </c>
      <c r="DL167" s="2">
        <v>0.4</v>
      </c>
      <c r="DM167" s="2">
        <v>105.37</v>
      </c>
      <c r="DN167" s="2">
        <v>50.0</v>
      </c>
      <c r="DO167" s="2">
        <v>0.03</v>
      </c>
      <c r="DP167" s="2">
        <v>1.35</v>
      </c>
      <c r="DQ167" s="2">
        <v>21.7</v>
      </c>
      <c r="DR167" s="2">
        <v>89.5</v>
      </c>
      <c r="DS167" s="2">
        <v>908.0</v>
      </c>
      <c r="DT167" s="2">
        <v>312.60000000000002</v>
      </c>
    </row>
    <row r="168" spans="1:124">
      <c r="A168" t="s">
        <v>290</v>
      </c>
      <c r="B168" s="2"/>
      <c r="C168" s="2"/>
      <c r="D168" s="2"/>
      <c r="E168" s="2"/>
      <c r="F168" s="2">
        <v>77.5</v>
      </c>
      <c r="G168" s="2">
        <v>89.0</v>
      </c>
      <c r="H168" s="2">
        <v>88.0</v>
      </c>
      <c r="I168" s="2">
        <v>89.0</v>
      </c>
      <c r="J168" s="2">
        <v>87.0</v>
      </c>
      <c r="K168" s="2">
        <v>88.5</v>
      </c>
      <c r="L168" s="2">
        <v>89.0</v>
      </c>
      <c r="M168" s="2">
        <v>90.0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26.0</v>
      </c>
      <c r="AC168" s="2">
        <v>71.53</v>
      </c>
      <c r="AD168" s="2">
        <v>25.9</v>
      </c>
      <c r="AE168" s="2">
        <v>70.73999999999999</v>
      </c>
      <c r="AF168" s="2">
        <v>25.9</v>
      </c>
      <c r="AG168" s="2">
        <v>71.54000000000001</v>
      </c>
      <c r="AH168" s="2">
        <v>1.0</v>
      </c>
      <c r="AI168" s="2">
        <v>0.0</v>
      </c>
      <c r="AJ168" s="2">
        <v>29.85</v>
      </c>
      <c r="AK168" s="2">
        <v>24.33</v>
      </c>
      <c r="AL168" s="2">
        <v>-9.85</v>
      </c>
      <c r="AM168" s="2">
        <v>-12.6</v>
      </c>
      <c r="AN168" s="2">
        <v>30.010000000000002</v>
      </c>
      <c r="AO168" s="2">
        <v>29.53</v>
      </c>
      <c r="AP168" s="2">
        <v>28.57</v>
      </c>
      <c r="AQ168" s="2">
        <v>0.2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23.7</v>
      </c>
      <c r="BD168" s="2">
        <v>77.34999999999999</v>
      </c>
      <c r="BE168" s="2">
        <v>24.3</v>
      </c>
      <c r="BF168" s="2">
        <v>74.89</v>
      </c>
      <c r="BG168" s="2">
        <v>23.9</v>
      </c>
      <c r="BH168" s="2">
        <v>76.29000000000001</v>
      </c>
      <c r="BI168" s="2">
        <v>1.0</v>
      </c>
      <c r="BJ168" s="2">
        <v>1.0</v>
      </c>
      <c r="BK168" s="2">
        <v>24.1</v>
      </c>
      <c r="BL168" s="2">
        <v>23.77</v>
      </c>
      <c r="BM168" s="2">
        <v>-29.54</v>
      </c>
      <c r="BN168" s="2">
        <v>-30.31</v>
      </c>
      <c r="BO168" s="2">
        <v>24.71</v>
      </c>
      <c r="BP168" s="2">
        <v>24.59</v>
      </c>
      <c r="BQ168" s="2">
        <v>24.17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0.1</v>
      </c>
      <c r="BX168" s="2">
        <v>1.0</v>
      </c>
      <c r="BY168" s="2">
        <v>1.0</v>
      </c>
      <c r="BZ168" s="2">
        <v>225.0</v>
      </c>
      <c r="CA168" s="2">
        <v>0.11</v>
      </c>
      <c r="CB168" s="2">
        <v>10.8</v>
      </c>
      <c r="CC168" s="2">
        <v>2.27</v>
      </c>
      <c r="CD168" s="2">
        <v>50.0</v>
      </c>
      <c r="CE168" s="2">
        <v>0.46</v>
      </c>
      <c r="CF168" s="2">
        <v>224.099999999999994</v>
      </c>
      <c r="CG168" s="2">
        <v>0.0</v>
      </c>
      <c r="CH168" s="2">
        <v>0.0</v>
      </c>
      <c r="CI168" s="2">
        <v>1.01</v>
      </c>
      <c r="CJ168" s="2">
        <v>50.0</v>
      </c>
      <c r="CK168" s="2">
        <v>0.0</v>
      </c>
      <c r="CL168" s="2">
        <v>224.40000000000001</v>
      </c>
      <c r="CM168" s="2">
        <v>0.07</v>
      </c>
      <c r="CN168" s="2">
        <v>0.5</v>
      </c>
      <c r="CO168" s="2">
        <v>11.91</v>
      </c>
      <c r="CP168" s="2">
        <v>50.0</v>
      </c>
      <c r="CQ168" s="2">
        <v>0.03</v>
      </c>
      <c r="CR168" s="2">
        <v>224.40000000000001</v>
      </c>
      <c r="CS168" s="2">
        <v>0.1</v>
      </c>
      <c r="CT168" s="2">
        <v>9.7</v>
      </c>
      <c r="CU168" s="2">
        <v>14.09</v>
      </c>
      <c r="CV168" s="2">
        <v>50.0</v>
      </c>
      <c r="CW168" s="2">
        <v>0.43</v>
      </c>
      <c r="CX168" s="2"/>
      <c r="CY168" s="2"/>
      <c r="CZ168" s="2"/>
      <c r="DA168" s="2"/>
      <c r="DB168" s="2"/>
      <c r="DC168" s="2"/>
      <c r="DD168" s="2">
        <v>224.30000000000001</v>
      </c>
      <c r="DE168" s="2">
        <v>0.07</v>
      </c>
      <c r="DF168" s="2">
        <v>7.7</v>
      </c>
      <c r="DG168" s="2">
        <v>2.43</v>
      </c>
      <c r="DH168" s="2">
        <v>50.0</v>
      </c>
      <c r="DI168" s="2">
        <v>0.48</v>
      </c>
      <c r="DJ168" s="2">
        <v>224.30000000000001</v>
      </c>
      <c r="DK168" s="2">
        <v>0.07</v>
      </c>
      <c r="DL168" s="2">
        <v>0.4</v>
      </c>
      <c r="DM168" s="2">
        <v>105.37</v>
      </c>
      <c r="DN168" s="2">
        <v>50.0</v>
      </c>
      <c r="DO168" s="2">
        <v>0.03</v>
      </c>
      <c r="DP168" s="2">
        <v>1.36</v>
      </c>
      <c r="DQ168" s="2">
        <v>21.7</v>
      </c>
      <c r="DR168" s="2">
        <v>89.5</v>
      </c>
      <c r="DS168" s="2">
        <v>908.0</v>
      </c>
      <c r="DT168" s="2">
        <v>317.19999999999999</v>
      </c>
    </row>
    <row r="169" spans="1:124">
      <c r="A169" t="s">
        <v>291</v>
      </c>
      <c r="B169" s="2">
        <v>0.0</v>
      </c>
      <c r="C169" s="2">
        <v>26.0</v>
      </c>
      <c r="D169" s="2">
        <v>1.0</v>
      </c>
      <c r="E169" s="2">
        <v>0.0</v>
      </c>
      <c r="F169" s="2">
        <v>77.5</v>
      </c>
      <c r="G169" s="2">
        <v>89.0</v>
      </c>
      <c r="H169" s="2">
        <v>88.0</v>
      </c>
      <c r="I169" s="2">
        <v>89.0</v>
      </c>
      <c r="J169" s="2">
        <v>87.0</v>
      </c>
      <c r="K169" s="2">
        <v>88.5</v>
      </c>
      <c r="L169" s="2">
        <v>89.0</v>
      </c>
      <c r="M169" s="2">
        <v>90.0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25.9</v>
      </c>
      <c r="AC169" s="2">
        <v>71.42</v>
      </c>
      <c r="AD169" s="2">
        <v>25.8</v>
      </c>
      <c r="AE169" s="2">
        <v>70.75</v>
      </c>
      <c r="AF169" s="2">
        <v>25.9</v>
      </c>
      <c r="AG169" s="2">
        <v>71.54000000000001</v>
      </c>
      <c r="AH169" s="2">
        <v>1.0</v>
      </c>
      <c r="AI169" s="2">
        <v>0.0</v>
      </c>
      <c r="AJ169" s="2">
        <v>29.97</v>
      </c>
      <c r="AK169" s="2">
        <v>24.26</v>
      </c>
      <c r="AL169" s="2">
        <v>-10.0</v>
      </c>
      <c r="AM169" s="2">
        <v>-12.14</v>
      </c>
      <c r="AN169" s="2">
        <v>30.010000000000002</v>
      </c>
      <c r="AO169" s="2">
        <v>29.51</v>
      </c>
      <c r="AP169" s="2">
        <v>28.62</v>
      </c>
      <c r="AQ169" s="2">
        <v>0.2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23.6</v>
      </c>
      <c r="BD169" s="2">
        <v>77.45999999999999</v>
      </c>
      <c r="BE169" s="2">
        <v>24.4</v>
      </c>
      <c r="BF169" s="2">
        <v>75.0</v>
      </c>
      <c r="BG169" s="2">
        <v>24.1</v>
      </c>
      <c r="BH169" s="2">
        <v>76.28</v>
      </c>
      <c r="BI169" s="2">
        <v>1.0</v>
      </c>
      <c r="BJ169" s="2">
        <v>1.0</v>
      </c>
      <c r="BK169" s="2">
        <v>24.07</v>
      </c>
      <c r="BL169" s="2">
        <v>23.77</v>
      </c>
      <c r="BM169" s="2">
        <v>-29.95</v>
      </c>
      <c r="BN169" s="2">
        <v>-29.93</v>
      </c>
      <c r="BO169" s="2">
        <v>24.72</v>
      </c>
      <c r="BP169" s="2">
        <v>24.76</v>
      </c>
      <c r="BQ169" s="2">
        <v>24.16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1.0</v>
      </c>
      <c r="BY169" s="2">
        <v>1.0</v>
      </c>
      <c r="BZ169" s="2">
        <v>225.0</v>
      </c>
      <c r="CA169" s="2">
        <v>0.11</v>
      </c>
      <c r="CB169" s="2">
        <v>10.8</v>
      </c>
      <c r="CC169" s="2">
        <v>2.27</v>
      </c>
      <c r="CD169" s="2">
        <v>50.0</v>
      </c>
      <c r="CE169" s="2">
        <v>0.46</v>
      </c>
      <c r="CF169" s="2">
        <v>224.099999999999994</v>
      </c>
      <c r="CG169" s="2">
        <v>0.0</v>
      </c>
      <c r="CH169" s="2">
        <v>0.0</v>
      </c>
      <c r="CI169" s="2">
        <v>1.01</v>
      </c>
      <c r="CJ169" s="2">
        <v>50.0</v>
      </c>
      <c r="CK169" s="2">
        <v>0.0</v>
      </c>
      <c r="CL169" s="2">
        <v>224.40000000000001</v>
      </c>
      <c r="CM169" s="2">
        <v>0.07</v>
      </c>
      <c r="CN169" s="2">
        <v>0.4</v>
      </c>
      <c r="CO169" s="2">
        <v>11.91</v>
      </c>
      <c r="CP169" s="2">
        <v>50.0</v>
      </c>
      <c r="CQ169" s="2">
        <v>0.03</v>
      </c>
      <c r="CR169" s="2">
        <v>224.40000000000001</v>
      </c>
      <c r="CS169" s="2">
        <v>0.1</v>
      </c>
      <c r="CT169" s="2">
        <v>10.2</v>
      </c>
      <c r="CU169" s="2">
        <v>14.09</v>
      </c>
      <c r="CV169" s="2">
        <v>50.0</v>
      </c>
      <c r="CW169" s="2">
        <v>0.44</v>
      </c>
      <c r="CX169" s="2">
        <v>224.40000000000001</v>
      </c>
      <c r="CY169" s="2">
        <v>0.0</v>
      </c>
      <c r="CZ169" s="2">
        <v>0.0</v>
      </c>
      <c r="DA169" s="2">
        <v>15.79</v>
      </c>
      <c r="DB169" s="2">
        <v>50.0</v>
      </c>
      <c r="DC169" s="2">
        <v>0.0</v>
      </c>
      <c r="DD169" s="2">
        <v>224.30000000000001</v>
      </c>
      <c r="DE169" s="2">
        <v>0.07</v>
      </c>
      <c r="DF169" s="2">
        <v>7.4</v>
      </c>
      <c r="DG169" s="2">
        <v>2.43</v>
      </c>
      <c r="DH169" s="2">
        <v>50.0</v>
      </c>
      <c r="DI169" s="2">
        <v>0.48</v>
      </c>
      <c r="DJ169" s="2">
        <v>224.40000000000001</v>
      </c>
      <c r="DK169" s="2">
        <v>0.07</v>
      </c>
      <c r="DL169" s="2">
        <v>0.4</v>
      </c>
      <c r="DM169" s="2">
        <v>105.37</v>
      </c>
      <c r="DN169" s="2">
        <v>50.0</v>
      </c>
      <c r="DO169" s="2">
        <v>0.03</v>
      </c>
      <c r="DP169" s="2">
        <v>1.13</v>
      </c>
      <c r="DQ169" s="2">
        <v>21.7</v>
      </c>
      <c r="DR169" s="2">
        <v>89.5</v>
      </c>
      <c r="DS169" s="2">
        <v>908.0</v>
      </c>
      <c r="DT169" s="2">
        <v>55.4</v>
      </c>
    </row>
    <row r="170" spans="1:124">
      <c r="A170" t="s">
        <v>292</v>
      </c>
      <c r="B170" s="2">
        <v>0.0</v>
      </c>
      <c r="C170" s="2">
        <v>26.0</v>
      </c>
      <c r="D170" s="2">
        <v>1.0</v>
      </c>
      <c r="E170" s="2">
        <v>0.0</v>
      </c>
      <c r="F170" s="2">
        <v>77.5</v>
      </c>
      <c r="G170" s="2">
        <v>89.0</v>
      </c>
      <c r="H170" s="2">
        <v>88.0</v>
      </c>
      <c r="I170" s="2">
        <v>89.0</v>
      </c>
      <c r="J170" s="2">
        <v>87.0</v>
      </c>
      <c r="K170" s="2">
        <v>88.5</v>
      </c>
      <c r="L170" s="2">
        <v>89.0</v>
      </c>
      <c r="M170" s="2">
        <v>90.0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26.0</v>
      </c>
      <c r="AC170" s="2">
        <v>71.53</v>
      </c>
      <c r="AD170" s="2">
        <v>25.9</v>
      </c>
      <c r="AE170" s="2">
        <v>70.73999999999999</v>
      </c>
      <c r="AF170" s="2">
        <v>25.9</v>
      </c>
      <c r="AG170" s="2">
        <v>71.65000000000001</v>
      </c>
      <c r="AH170" s="2">
        <v>1.0</v>
      </c>
      <c r="AI170" s="2">
        <v>0.0</v>
      </c>
      <c r="AJ170" s="2">
        <v>29.87</v>
      </c>
      <c r="AK170" s="2">
        <v>24.31</v>
      </c>
      <c r="AL170" s="2">
        <v>-9.94</v>
      </c>
      <c r="AM170" s="2">
        <v>-12.91</v>
      </c>
      <c r="AN170" s="2">
        <v>29.97</v>
      </c>
      <c r="AO170" s="2">
        <v>29.51</v>
      </c>
      <c r="AP170" s="2">
        <v>28.62</v>
      </c>
      <c r="AQ170" s="2">
        <v>0.2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23.7</v>
      </c>
      <c r="BD170" s="2">
        <v>77.56999999999999</v>
      </c>
      <c r="BE170" s="2">
        <v>24.2</v>
      </c>
      <c r="BF170" s="2">
        <v>75.0</v>
      </c>
      <c r="BG170" s="2">
        <v>24.0</v>
      </c>
      <c r="BH170" s="2">
        <v>76.18000000000001</v>
      </c>
      <c r="BI170" s="2">
        <v>1.0</v>
      </c>
      <c r="BJ170" s="2">
        <v>1.0</v>
      </c>
      <c r="BK170" s="2">
        <v>24.23</v>
      </c>
      <c r="BL170" s="2">
        <v>23.73</v>
      </c>
      <c r="BM170" s="2">
        <v>-30.34</v>
      </c>
      <c r="BN170" s="2">
        <v>-30.13</v>
      </c>
      <c r="BO170" s="2">
        <v>24.67</v>
      </c>
      <c r="BP170" s="2">
        <v>24.77</v>
      </c>
      <c r="BQ170" s="2">
        <v>24.31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1.0</v>
      </c>
      <c r="BY170" s="2">
        <v>1.0</v>
      </c>
      <c r="BZ170" s="2">
        <v>224.90000000000001</v>
      </c>
      <c r="CA170" s="2">
        <v>0.11</v>
      </c>
      <c r="CB170" s="2">
        <v>10.9</v>
      </c>
      <c r="CC170" s="2">
        <v>2.27</v>
      </c>
      <c r="CD170" s="2">
        <v>50.0</v>
      </c>
      <c r="CE170" s="2">
        <v>0.45</v>
      </c>
      <c r="CF170" s="2">
        <v>224.0</v>
      </c>
      <c r="CG170" s="2">
        <v>0.0</v>
      </c>
      <c r="CH170" s="2">
        <v>0.0</v>
      </c>
      <c r="CI170" s="2">
        <v>1.01</v>
      </c>
      <c r="CJ170" s="2">
        <v>50.0</v>
      </c>
      <c r="CK170" s="2">
        <v>0.0</v>
      </c>
      <c r="CL170" s="2">
        <v>224.30000000000001</v>
      </c>
      <c r="CM170" s="2">
        <v>0.07</v>
      </c>
      <c r="CN170" s="2">
        <v>0.4</v>
      </c>
      <c r="CO170" s="2">
        <v>11.91</v>
      </c>
      <c r="CP170" s="2">
        <v>50.0</v>
      </c>
      <c r="CQ170" s="2">
        <v>0.03</v>
      </c>
      <c r="CR170" s="2">
        <v>224.30000000000001</v>
      </c>
      <c r="CS170" s="2">
        <v>0.11</v>
      </c>
      <c r="CT170" s="2">
        <v>10.0</v>
      </c>
      <c r="CU170" s="2">
        <v>14.09</v>
      </c>
      <c r="CV170" s="2">
        <v>50.0</v>
      </c>
      <c r="CW170" s="2">
        <v>0.42</v>
      </c>
      <c r="CX170" s="2">
        <v>224.30000000000001</v>
      </c>
      <c r="CY170" s="2">
        <v>0.0</v>
      </c>
      <c r="CZ170" s="2">
        <v>0.0</v>
      </c>
      <c r="DA170" s="2">
        <v>15.79</v>
      </c>
      <c r="DB170" s="2">
        <v>50.0</v>
      </c>
      <c r="DC170" s="2">
        <v>0.0</v>
      </c>
      <c r="DD170" s="2">
        <v>224.19999999999999</v>
      </c>
      <c r="DE170" s="2">
        <v>0.07</v>
      </c>
      <c r="DF170" s="2">
        <v>7.6</v>
      </c>
      <c r="DG170" s="2">
        <v>2.43</v>
      </c>
      <c r="DH170" s="2">
        <v>50.0</v>
      </c>
      <c r="DI170" s="2">
        <v>0.47</v>
      </c>
      <c r="DJ170" s="2">
        <v>224.19999999999999</v>
      </c>
      <c r="DK170" s="2">
        <v>0.07</v>
      </c>
      <c r="DL170" s="2">
        <v>0.4</v>
      </c>
      <c r="DM170" s="2">
        <v>105.37</v>
      </c>
      <c r="DN170" s="2">
        <v>49.9</v>
      </c>
      <c r="DO170" s="2">
        <v>0.03</v>
      </c>
      <c r="DP170" s="2">
        <v>1.37</v>
      </c>
      <c r="DQ170" s="2">
        <v>21.9</v>
      </c>
      <c r="DR170" s="2">
        <v>88.8</v>
      </c>
      <c r="DS170" s="2">
        <v>908.0</v>
      </c>
      <c r="DT170" s="2">
        <v>35.7</v>
      </c>
    </row>
    <row r="171" spans="1:124">
      <c r="A171" t="s">
        <v>293</v>
      </c>
      <c r="B171" s="2">
        <v>0.0</v>
      </c>
      <c r="C171" s="2">
        <v>26.0</v>
      </c>
      <c r="D171" s="2">
        <v>1.0</v>
      </c>
      <c r="E171" s="2">
        <v>0.0</v>
      </c>
      <c r="F171" s="2">
        <v>77.5</v>
      </c>
      <c r="G171" s="2">
        <v>89.0</v>
      </c>
      <c r="H171" s="2">
        <v>88.0</v>
      </c>
      <c r="I171" s="2">
        <v>89.0</v>
      </c>
      <c r="J171" s="2">
        <v>87.0</v>
      </c>
      <c r="K171" s="2">
        <v>88.5</v>
      </c>
      <c r="L171" s="2">
        <v>89.0</v>
      </c>
      <c r="M171" s="2">
        <v>90.0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25.9</v>
      </c>
      <c r="AC171" s="2">
        <v>71.54000000000001</v>
      </c>
      <c r="AD171" s="2">
        <v>25.9</v>
      </c>
      <c r="AE171" s="2">
        <v>70.73999999999999</v>
      </c>
      <c r="AF171" s="2">
        <v>25.9</v>
      </c>
      <c r="AG171" s="2">
        <v>71.65000000000001</v>
      </c>
      <c r="AH171" s="2">
        <v>1.0</v>
      </c>
      <c r="AI171" s="2">
        <v>0.0</v>
      </c>
      <c r="AJ171" s="2">
        <v>29.89</v>
      </c>
      <c r="AK171" s="2">
        <v>24.31</v>
      </c>
      <c r="AL171" s="2">
        <v>-9.72</v>
      </c>
      <c r="AM171" s="2">
        <v>-12.73</v>
      </c>
      <c r="AN171" s="2">
        <v>29.91</v>
      </c>
      <c r="AO171" s="2">
        <v>29.5</v>
      </c>
      <c r="AP171" s="2">
        <v>28.57</v>
      </c>
      <c r="AQ171" s="2">
        <v>0.2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23.7</v>
      </c>
      <c r="BD171" s="2">
        <v>77.45999999999999</v>
      </c>
      <c r="BE171" s="2">
        <v>24.2</v>
      </c>
      <c r="BF171" s="2">
        <v>75.0</v>
      </c>
      <c r="BG171" s="2">
        <v>24.0</v>
      </c>
      <c r="BH171" s="2">
        <v>76.18000000000001</v>
      </c>
      <c r="BI171" s="2">
        <v>1.0</v>
      </c>
      <c r="BJ171" s="2">
        <v>1.0</v>
      </c>
      <c r="BK171" s="2">
        <v>24.039999999999999</v>
      </c>
      <c r="BL171" s="2">
        <v>23.7</v>
      </c>
      <c r="BM171" s="2">
        <v>-29.66</v>
      </c>
      <c r="BN171" s="2">
        <v>-30.02</v>
      </c>
      <c r="BO171" s="2">
        <v>24.76</v>
      </c>
      <c r="BP171" s="2">
        <v>24.71</v>
      </c>
      <c r="BQ171" s="2">
        <v>24.23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1.0</v>
      </c>
      <c r="BY171" s="2">
        <v>1.0</v>
      </c>
      <c r="BZ171" s="2">
        <v>225.0</v>
      </c>
      <c r="CA171" s="2">
        <v>0.11</v>
      </c>
      <c r="CB171" s="2">
        <v>11.1</v>
      </c>
      <c r="CC171" s="2">
        <v>2.27</v>
      </c>
      <c r="CD171" s="2">
        <v>50.0</v>
      </c>
      <c r="CE171" s="2">
        <v>0.45</v>
      </c>
      <c r="CF171" s="2">
        <v>224.0</v>
      </c>
      <c r="CG171" s="2">
        <v>0.0</v>
      </c>
      <c r="CH171" s="2">
        <v>0.0</v>
      </c>
      <c r="CI171" s="2">
        <v>1.01</v>
      </c>
      <c r="CJ171" s="2">
        <v>50.0</v>
      </c>
      <c r="CK171" s="2">
        <v>0.0</v>
      </c>
      <c r="CL171" s="2">
        <v>224.40000000000001</v>
      </c>
      <c r="CM171" s="2">
        <v>0.07</v>
      </c>
      <c r="CN171" s="2">
        <v>0.5</v>
      </c>
      <c r="CO171" s="2">
        <v>11.91</v>
      </c>
      <c r="CP171" s="2">
        <v>50.0</v>
      </c>
      <c r="CQ171" s="2">
        <v>0.03</v>
      </c>
      <c r="CR171" s="2">
        <v>224.30000000000001</v>
      </c>
      <c r="CS171" s="2">
        <v>0.11</v>
      </c>
      <c r="CT171" s="2">
        <v>10.0</v>
      </c>
      <c r="CU171" s="2">
        <v>14.09</v>
      </c>
      <c r="CV171" s="2">
        <v>50.0</v>
      </c>
      <c r="CW171" s="2">
        <v>0.42</v>
      </c>
      <c r="CX171" s="2">
        <v>224.30000000000001</v>
      </c>
      <c r="CY171" s="2">
        <v>0.0</v>
      </c>
      <c r="CZ171" s="2">
        <v>0.0</v>
      </c>
      <c r="DA171" s="2">
        <v>15.79</v>
      </c>
      <c r="DB171" s="2">
        <v>50.0</v>
      </c>
      <c r="DC171" s="2">
        <v>0.0</v>
      </c>
      <c r="DD171" s="2">
        <v>224.19999999999999</v>
      </c>
      <c r="DE171" s="2">
        <v>0.07</v>
      </c>
      <c r="DF171" s="2">
        <v>7.4</v>
      </c>
      <c r="DG171" s="2">
        <v>2.43</v>
      </c>
      <c r="DH171" s="2">
        <v>50.0</v>
      </c>
      <c r="DI171" s="2">
        <v>0.46</v>
      </c>
      <c r="DJ171" s="2">
        <v>224.19999999999999</v>
      </c>
      <c r="DK171" s="2">
        <v>0.07</v>
      </c>
      <c r="DL171" s="2">
        <v>0.4</v>
      </c>
      <c r="DM171" s="2">
        <v>105.37</v>
      </c>
      <c r="DN171" s="2">
        <v>50.0</v>
      </c>
      <c r="DO171" s="2">
        <v>0.03</v>
      </c>
      <c r="DP171" s="2">
        <v>0.15</v>
      </c>
      <c r="DQ171" s="2">
        <v>22.1</v>
      </c>
      <c r="DR171" s="2">
        <v>87.90000000000001</v>
      </c>
      <c r="DS171" s="2">
        <v>908.0</v>
      </c>
      <c r="DT171" s="2">
        <v>278.39999999999998</v>
      </c>
    </row>
    <row r="172" spans="1:124">
      <c r="A172" t="s">
        <v>294</v>
      </c>
      <c r="B172" s="2">
        <v>0.0</v>
      </c>
      <c r="C172" s="2">
        <v>26.0</v>
      </c>
      <c r="D172" s="2">
        <v>1.0</v>
      </c>
      <c r="E172" s="2">
        <v>0.0</v>
      </c>
      <c r="F172" s="2">
        <v>77.5</v>
      </c>
      <c r="G172" s="2">
        <v>89.0</v>
      </c>
      <c r="H172" s="2">
        <v>88.0</v>
      </c>
      <c r="I172" s="2">
        <v>89.0</v>
      </c>
      <c r="J172" s="2">
        <v>87.0</v>
      </c>
      <c r="K172" s="2">
        <v>88.5</v>
      </c>
      <c r="L172" s="2">
        <v>89.0</v>
      </c>
      <c r="M172" s="2">
        <v>90.0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25.9</v>
      </c>
      <c r="AC172" s="2">
        <v>71.42</v>
      </c>
      <c r="AD172" s="2">
        <v>26.0</v>
      </c>
      <c r="AE172" s="2">
        <v>70.73</v>
      </c>
      <c r="AF172" s="2">
        <v>25.9</v>
      </c>
      <c r="AG172" s="2">
        <v>71.54000000000001</v>
      </c>
      <c r="AH172" s="2">
        <v>1.0</v>
      </c>
      <c r="AI172" s="2">
        <v>1.0</v>
      </c>
      <c r="AJ172" s="2">
        <v>29.85</v>
      </c>
      <c r="AK172" s="2">
        <v>24.35</v>
      </c>
      <c r="AL172" s="2">
        <v>-9.37</v>
      </c>
      <c r="AM172" s="2">
        <v>-13.28</v>
      </c>
      <c r="AN172" s="2">
        <v>29.98</v>
      </c>
      <c r="AO172" s="2">
        <v>29.45</v>
      </c>
      <c r="AP172" s="2">
        <v>28.6</v>
      </c>
      <c r="AQ172" s="2">
        <v>0.2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23.7</v>
      </c>
      <c r="BD172" s="2">
        <v>77.25</v>
      </c>
      <c r="BE172" s="2">
        <v>24.3</v>
      </c>
      <c r="BF172" s="2">
        <v>74.89</v>
      </c>
      <c r="BG172" s="2">
        <v>23.9</v>
      </c>
      <c r="BH172" s="2">
        <v>76.069999999999993</v>
      </c>
      <c r="BI172" s="2">
        <v>1.0</v>
      </c>
      <c r="BJ172" s="2">
        <v>1.0</v>
      </c>
      <c r="BK172" s="2">
        <v>24.09</v>
      </c>
      <c r="BL172" s="2">
        <v>23.66</v>
      </c>
      <c r="BM172" s="2">
        <v>-29.15</v>
      </c>
      <c r="BN172" s="2">
        <v>-29.65</v>
      </c>
      <c r="BO172" s="2">
        <v>24.72</v>
      </c>
      <c r="BP172" s="2">
        <v>24.71</v>
      </c>
      <c r="BQ172" s="2">
        <v>24.24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1.0</v>
      </c>
      <c r="BY172" s="2">
        <v>1.0</v>
      </c>
      <c r="BZ172" s="2">
        <v>225.19999999999999</v>
      </c>
      <c r="CA172" s="2">
        <v>0.11</v>
      </c>
      <c r="CB172" s="2">
        <v>10.9</v>
      </c>
      <c r="CC172" s="2">
        <v>2.27</v>
      </c>
      <c r="CD172" s="2">
        <v>50.0</v>
      </c>
      <c r="CE172" s="2">
        <v>0.45</v>
      </c>
      <c r="CF172" s="2">
        <v>224.19999999999999</v>
      </c>
      <c r="CG172" s="2">
        <v>0.0</v>
      </c>
      <c r="CH172" s="2">
        <v>0.0</v>
      </c>
      <c r="CI172" s="2">
        <v>1.01</v>
      </c>
      <c r="CJ172" s="2">
        <v>50.0</v>
      </c>
      <c r="CK172" s="2">
        <v>0.0</v>
      </c>
      <c r="CL172" s="2">
        <v>224.5</v>
      </c>
      <c r="CM172" s="2">
        <v>0.07</v>
      </c>
      <c r="CN172" s="2">
        <v>0.4</v>
      </c>
      <c r="CO172" s="2">
        <v>11.91</v>
      </c>
      <c r="CP172" s="2">
        <v>50.0</v>
      </c>
      <c r="CQ172" s="2">
        <v>0.03</v>
      </c>
      <c r="CR172" s="2">
        <v>224.5</v>
      </c>
      <c r="CS172" s="2">
        <v>0.11</v>
      </c>
      <c r="CT172" s="2">
        <v>9.8</v>
      </c>
      <c r="CU172" s="2">
        <v>14.09</v>
      </c>
      <c r="CV172" s="2">
        <v>50.0</v>
      </c>
      <c r="CW172" s="2">
        <v>0.42</v>
      </c>
      <c r="CX172" s="2">
        <v>224.5</v>
      </c>
      <c r="CY172" s="2">
        <v>0.0</v>
      </c>
      <c r="CZ172" s="2">
        <v>0.0</v>
      </c>
      <c r="DA172" s="2">
        <v>15.79</v>
      </c>
      <c r="DB172" s="2">
        <v>50.0</v>
      </c>
      <c r="DC172" s="2">
        <v>0.0</v>
      </c>
      <c r="DD172" s="2">
        <v>224.40000000000001</v>
      </c>
      <c r="DE172" s="2">
        <v>0.07</v>
      </c>
      <c r="DF172" s="2">
        <v>7.6</v>
      </c>
      <c r="DG172" s="2">
        <v>2.43</v>
      </c>
      <c r="DH172" s="2">
        <v>50.0</v>
      </c>
      <c r="DI172" s="2">
        <v>0.48</v>
      </c>
      <c r="DJ172" s="2">
        <v>224.40000000000001</v>
      </c>
      <c r="DK172" s="2">
        <v>0.07</v>
      </c>
      <c r="DL172" s="2">
        <v>0.5</v>
      </c>
      <c r="DM172" s="2">
        <v>105.37</v>
      </c>
      <c r="DN172" s="2">
        <v>50.0</v>
      </c>
      <c r="DO172" s="2">
        <v>0.03</v>
      </c>
      <c r="DP172" s="2">
        <v>3.35</v>
      </c>
      <c r="DQ172" s="2">
        <v>22.0</v>
      </c>
      <c r="DR172" s="2">
        <v>87.3</v>
      </c>
      <c r="DS172" s="2">
        <v>908.0</v>
      </c>
      <c r="DT172" s="2">
        <v>3.4</v>
      </c>
    </row>
    <row r="173" spans="1:124">
      <c r="A173" t="s">
        <v>295</v>
      </c>
      <c r="B173" s="2">
        <v>0.0</v>
      </c>
      <c r="C173" s="2">
        <v>26.0</v>
      </c>
      <c r="D173" s="2">
        <v>1.0</v>
      </c>
      <c r="E173" s="2">
        <v>0.0</v>
      </c>
      <c r="F173" s="2">
        <v>77.5</v>
      </c>
      <c r="G173" s="2">
        <v>89.0</v>
      </c>
      <c r="H173" s="2">
        <v>88.0</v>
      </c>
      <c r="I173" s="2">
        <v>89.0</v>
      </c>
      <c r="J173" s="2">
        <v>87.0</v>
      </c>
      <c r="K173" s="2">
        <v>88.5</v>
      </c>
      <c r="L173" s="2">
        <v>89.0</v>
      </c>
      <c r="M173" s="2">
        <v>90.0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25.9</v>
      </c>
      <c r="AC173" s="2">
        <v>71.42</v>
      </c>
      <c r="AD173" s="2">
        <v>25.9</v>
      </c>
      <c r="AE173" s="2">
        <v>70.73999999999999</v>
      </c>
      <c r="AF173" s="2">
        <v>25.9</v>
      </c>
      <c r="AG173" s="2">
        <v>71.65000000000001</v>
      </c>
      <c r="AH173" s="2">
        <v>1.0</v>
      </c>
      <c r="AI173" s="2">
        <v>0.0</v>
      </c>
      <c r="AJ173" s="2">
        <v>29.92</v>
      </c>
      <c r="AK173" s="2">
        <v>24.27</v>
      </c>
      <c r="AL173" s="2">
        <v>-9.75</v>
      </c>
      <c r="AM173" s="2">
        <v>-12.54</v>
      </c>
      <c r="AN173" s="2">
        <v>30.010000000000002</v>
      </c>
      <c r="AO173" s="2">
        <v>29.55</v>
      </c>
      <c r="AP173" s="2">
        <v>28.53</v>
      </c>
      <c r="AQ173" s="2">
        <v>0.2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23.7</v>
      </c>
      <c r="BD173" s="2">
        <v>77.34999999999999</v>
      </c>
      <c r="BE173" s="2">
        <v>24.3</v>
      </c>
      <c r="BF173" s="2">
        <v>74.68000000000001</v>
      </c>
      <c r="BG173" s="2">
        <v>24.0</v>
      </c>
      <c r="BH173" s="2">
        <v>75.75</v>
      </c>
      <c r="BI173" s="2">
        <v>1.0</v>
      </c>
      <c r="BJ173" s="2">
        <v>1.0</v>
      </c>
      <c r="BK173" s="2">
        <v>24.24</v>
      </c>
      <c r="BL173" s="2">
        <v>23.66</v>
      </c>
      <c r="BM173" s="2">
        <v>-28.92</v>
      </c>
      <c r="BN173" s="2">
        <v>-30.6</v>
      </c>
      <c r="BO173" s="2">
        <v>24.83</v>
      </c>
      <c r="BP173" s="2">
        <v>24.82</v>
      </c>
      <c r="BQ173" s="2">
        <v>24.23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1.0</v>
      </c>
      <c r="BY173" s="2">
        <v>1.0</v>
      </c>
      <c r="BZ173" s="2">
        <v>225.19999999999999</v>
      </c>
      <c r="CA173" s="2">
        <v>0.11</v>
      </c>
      <c r="CB173" s="2">
        <v>11.1</v>
      </c>
      <c r="CC173" s="2">
        <v>2.27</v>
      </c>
      <c r="CD173" s="2">
        <v>50.0</v>
      </c>
      <c r="CE173" s="2">
        <v>0.46</v>
      </c>
      <c r="CF173" s="2">
        <v>224.19999999999999</v>
      </c>
      <c r="CG173" s="2">
        <v>0.0</v>
      </c>
      <c r="CH173" s="2">
        <v>0.0</v>
      </c>
      <c r="CI173" s="2">
        <v>1.01</v>
      </c>
      <c r="CJ173" s="2">
        <v>50.0</v>
      </c>
      <c r="CK173" s="2">
        <v>0.0</v>
      </c>
      <c r="CL173" s="2">
        <v>224.5</v>
      </c>
      <c r="CM173" s="2">
        <v>0.07</v>
      </c>
      <c r="CN173" s="2">
        <v>0.5</v>
      </c>
      <c r="CO173" s="2">
        <v>11.91</v>
      </c>
      <c r="CP173" s="2">
        <v>50.0</v>
      </c>
      <c r="CQ173" s="2">
        <v>0.03</v>
      </c>
      <c r="CR173" s="2">
        <v>224.59999999999999</v>
      </c>
      <c r="CS173" s="2">
        <v>0.11</v>
      </c>
      <c r="CT173" s="2">
        <v>10.1</v>
      </c>
      <c r="CU173" s="2">
        <v>14.09</v>
      </c>
      <c r="CV173" s="2">
        <v>50.0</v>
      </c>
      <c r="CW173" s="2">
        <v>0.42</v>
      </c>
      <c r="CX173" s="2">
        <v>224.59999999999999</v>
      </c>
      <c r="CY173" s="2">
        <v>0.0</v>
      </c>
      <c r="CZ173" s="2">
        <v>0.0</v>
      </c>
      <c r="DA173" s="2">
        <v>15.79</v>
      </c>
      <c r="DB173" s="2">
        <v>50.0</v>
      </c>
      <c r="DC173" s="2">
        <v>0.0</v>
      </c>
      <c r="DD173" s="2">
        <v>224.5</v>
      </c>
      <c r="DE173" s="2">
        <v>0.07</v>
      </c>
      <c r="DF173" s="2">
        <v>7.6</v>
      </c>
      <c r="DG173" s="2">
        <v>2.43</v>
      </c>
      <c r="DH173" s="2">
        <v>50.0</v>
      </c>
      <c r="DI173" s="2">
        <v>0.46</v>
      </c>
      <c r="DJ173" s="2">
        <v>224.5</v>
      </c>
      <c r="DK173" s="2">
        <v>0.07</v>
      </c>
      <c r="DL173" s="2">
        <v>0.4</v>
      </c>
      <c r="DM173" s="2">
        <v>105.37</v>
      </c>
      <c r="DN173" s="2">
        <v>50.0</v>
      </c>
      <c r="DO173" s="2">
        <v>0.03</v>
      </c>
      <c r="DP173" s="2">
        <v>2.14</v>
      </c>
      <c r="DQ173" s="2">
        <v>21.8</v>
      </c>
      <c r="DR173" s="2">
        <v>86.90000000000001</v>
      </c>
      <c r="DS173" s="2">
        <v>908.0</v>
      </c>
      <c r="DT173" s="2">
        <v>23.9</v>
      </c>
    </row>
    <row r="174" spans="1:124">
      <c r="A174" t="s">
        <v>296</v>
      </c>
      <c r="B174" s="2">
        <v>0.0</v>
      </c>
      <c r="C174" s="2">
        <v>26.0</v>
      </c>
      <c r="D174" s="2">
        <v>1.0</v>
      </c>
      <c r="E174" s="2">
        <v>0.0</v>
      </c>
      <c r="F174" s="2">
        <v>77.5</v>
      </c>
      <c r="G174" s="2">
        <v>89.0</v>
      </c>
      <c r="H174" s="2">
        <v>88.0</v>
      </c>
      <c r="I174" s="2">
        <v>89.0</v>
      </c>
      <c r="J174" s="2">
        <v>87.0</v>
      </c>
      <c r="K174" s="2">
        <v>88.5</v>
      </c>
      <c r="L174" s="2">
        <v>89.0</v>
      </c>
      <c r="M174" s="2">
        <v>90.0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25.9</v>
      </c>
      <c r="AC174" s="2">
        <v>71.42</v>
      </c>
      <c r="AD174" s="2">
        <v>25.8</v>
      </c>
      <c r="AE174" s="2">
        <v>70.86</v>
      </c>
      <c r="AF174" s="2">
        <v>25.9</v>
      </c>
      <c r="AG174" s="2">
        <v>71.65000000000001</v>
      </c>
      <c r="AH174" s="2">
        <v>1.0</v>
      </c>
      <c r="AI174" s="2">
        <v>1.0</v>
      </c>
      <c r="AJ174" s="2">
        <v>29.92</v>
      </c>
      <c r="AK174" s="2">
        <v>24.31</v>
      </c>
      <c r="AL174" s="2">
        <v>-9.59</v>
      </c>
      <c r="AM174" s="2">
        <v>-11.96</v>
      </c>
      <c r="AN174" s="2">
        <v>29.97</v>
      </c>
      <c r="AO174" s="2">
        <v>29.51</v>
      </c>
      <c r="AP174" s="2">
        <v>28.58</v>
      </c>
      <c r="AQ174" s="2">
        <v>0.2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23.7</v>
      </c>
      <c r="BD174" s="2">
        <v>76.61</v>
      </c>
      <c r="BE174" s="2">
        <v>24.3</v>
      </c>
      <c r="BF174" s="2">
        <v>74.47</v>
      </c>
      <c r="BG174" s="2">
        <v>24.0</v>
      </c>
      <c r="BH174" s="2">
        <v>75.65000000000001</v>
      </c>
      <c r="BI174" s="2">
        <v>1.0</v>
      </c>
      <c r="BJ174" s="2">
        <v>1.0</v>
      </c>
      <c r="BK174" s="2">
        <v>24.12</v>
      </c>
      <c r="BL174" s="2">
        <v>23.68</v>
      </c>
      <c r="BM174" s="2">
        <v>-29.57</v>
      </c>
      <c r="BN174" s="2">
        <v>-29.71</v>
      </c>
      <c r="BO174" s="2">
        <v>24.77</v>
      </c>
      <c r="BP174" s="2">
        <v>24.77</v>
      </c>
      <c r="BQ174" s="2">
        <v>24.2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1.0</v>
      </c>
      <c r="BY174" s="2">
        <v>1.0</v>
      </c>
      <c r="BZ174" s="2">
        <v>225.099999999999994</v>
      </c>
      <c r="CA174" s="2">
        <v>0.11</v>
      </c>
      <c r="CB174" s="2">
        <v>11.0</v>
      </c>
      <c r="CC174" s="2">
        <v>2.27</v>
      </c>
      <c r="CD174" s="2">
        <v>50.0</v>
      </c>
      <c r="CE174" s="2">
        <v>0.46</v>
      </c>
      <c r="CF174" s="2">
        <v>224.19999999999999</v>
      </c>
      <c r="CG174" s="2">
        <v>0.0</v>
      </c>
      <c r="CH174" s="2">
        <v>0.0</v>
      </c>
      <c r="CI174" s="2">
        <v>1.01</v>
      </c>
      <c r="CJ174" s="2">
        <v>50.0</v>
      </c>
      <c r="CK174" s="2">
        <v>0.0</v>
      </c>
      <c r="CL174" s="2">
        <v>224.5</v>
      </c>
      <c r="CM174" s="2">
        <v>0.07</v>
      </c>
      <c r="CN174" s="2">
        <v>0.6</v>
      </c>
      <c r="CO174" s="2">
        <v>11.91</v>
      </c>
      <c r="CP174" s="2">
        <v>50.0</v>
      </c>
      <c r="CQ174" s="2">
        <v>0.04</v>
      </c>
      <c r="CR174" s="2">
        <v>224.40000000000001</v>
      </c>
      <c r="CS174" s="2">
        <v>0.11</v>
      </c>
      <c r="CT174" s="2">
        <v>10.0</v>
      </c>
      <c r="CU174" s="2">
        <v>14.09</v>
      </c>
      <c r="CV174" s="2">
        <v>50.0</v>
      </c>
      <c r="CW174" s="2">
        <v>0.42</v>
      </c>
      <c r="CX174" s="2">
        <v>224.5</v>
      </c>
      <c r="CY174" s="2">
        <v>0.0</v>
      </c>
      <c r="CZ174" s="2">
        <v>0.0</v>
      </c>
      <c r="DA174" s="2">
        <v>15.79</v>
      </c>
      <c r="DB174" s="2">
        <v>50.0</v>
      </c>
      <c r="DC174" s="2">
        <v>0.0</v>
      </c>
      <c r="DD174" s="2">
        <v>224.40000000000001</v>
      </c>
      <c r="DE174" s="2">
        <v>0.07</v>
      </c>
      <c r="DF174" s="2">
        <v>7.5</v>
      </c>
      <c r="DG174" s="2">
        <v>2.43</v>
      </c>
      <c r="DH174" s="2">
        <v>50.0</v>
      </c>
      <c r="DI174" s="2">
        <v>0.46</v>
      </c>
      <c r="DJ174" s="2">
        <v>224.40000000000001</v>
      </c>
      <c r="DK174" s="2">
        <v>0.07</v>
      </c>
      <c r="DL174" s="2">
        <v>0.0</v>
      </c>
      <c r="DM174" s="2">
        <v>105.37</v>
      </c>
      <c r="DN174" s="2">
        <v>50.0</v>
      </c>
      <c r="DO174" s="2">
        <v>0.0</v>
      </c>
      <c r="DP174" s="2">
        <v>1.37</v>
      </c>
      <c r="DQ174" s="2">
        <v>21.7</v>
      </c>
      <c r="DR174" s="2">
        <v>87.2</v>
      </c>
      <c r="DS174" s="2">
        <v>908.0</v>
      </c>
      <c r="DT174" s="2">
        <v>0.4</v>
      </c>
    </row>
    <row r="175" spans="1:124">
      <c r="A175" t="s">
        <v>297</v>
      </c>
      <c r="B175" s="2">
        <v>0.0</v>
      </c>
      <c r="C175" s="2">
        <v>26.0</v>
      </c>
      <c r="D175" s="2">
        <v>1.0</v>
      </c>
      <c r="E175" s="2">
        <v>0.0</v>
      </c>
      <c r="F175" s="2">
        <v>77.5</v>
      </c>
      <c r="G175" s="2">
        <v>89.0</v>
      </c>
      <c r="H175" s="2">
        <v>88.0</v>
      </c>
      <c r="I175" s="2">
        <v>89.0</v>
      </c>
      <c r="J175" s="2">
        <v>87.0</v>
      </c>
      <c r="K175" s="2">
        <v>88.5</v>
      </c>
      <c r="L175" s="2">
        <v>89.0</v>
      </c>
      <c r="M175" s="2">
        <v>90.0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26.0</v>
      </c>
      <c r="AC175" s="2">
        <v>71.53</v>
      </c>
      <c r="AD175" s="2">
        <v>26.0</v>
      </c>
      <c r="AE175" s="2">
        <v>70.84999999999999</v>
      </c>
      <c r="AF175" s="2">
        <v>25.9</v>
      </c>
      <c r="AG175" s="2">
        <v>71.54000000000001</v>
      </c>
      <c r="AH175" s="2">
        <v>1.0</v>
      </c>
      <c r="AI175" s="2">
        <v>0.0</v>
      </c>
      <c r="AJ175" s="2">
        <v>29.82</v>
      </c>
      <c r="AK175" s="2">
        <v>24.26</v>
      </c>
      <c r="AL175" s="2">
        <v>-9.85</v>
      </c>
      <c r="AM175" s="2">
        <v>-12.67</v>
      </c>
      <c r="AN175" s="2">
        <v>29.99</v>
      </c>
      <c r="AO175" s="2">
        <v>29.48</v>
      </c>
      <c r="AP175" s="2">
        <v>28.57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23.7</v>
      </c>
      <c r="BD175" s="2">
        <v>76.72</v>
      </c>
      <c r="BE175" s="2">
        <v>24.2</v>
      </c>
      <c r="BF175" s="2">
        <v>74.36</v>
      </c>
      <c r="BG175" s="2">
        <v>23.9</v>
      </c>
      <c r="BH175" s="2">
        <v>75.33</v>
      </c>
      <c r="BI175" s="2">
        <v>1.0</v>
      </c>
      <c r="BJ175" s="2">
        <v>1.0</v>
      </c>
      <c r="BK175" s="2">
        <v>24.11</v>
      </c>
      <c r="BL175" s="2">
        <v>23.66</v>
      </c>
      <c r="BM175" s="2">
        <v>-29.56</v>
      </c>
      <c r="BN175" s="2">
        <v>-29.19</v>
      </c>
      <c r="BO175" s="2">
        <v>24.71</v>
      </c>
      <c r="BP175" s="2">
        <v>24.65</v>
      </c>
      <c r="BQ175" s="2">
        <v>24.18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1.0</v>
      </c>
      <c r="BY175" s="2">
        <v>1.0</v>
      </c>
      <c r="BZ175" s="2">
        <v>225.0</v>
      </c>
      <c r="CA175" s="2">
        <v>0.11</v>
      </c>
      <c r="CB175" s="2">
        <v>10.9</v>
      </c>
      <c r="CC175" s="2">
        <v>2.27</v>
      </c>
      <c r="CD175" s="2">
        <v>50.0</v>
      </c>
      <c r="CE175" s="2">
        <v>0.45</v>
      </c>
      <c r="CF175" s="2">
        <v>224.0</v>
      </c>
      <c r="CG175" s="2">
        <v>0.0</v>
      </c>
      <c r="CH175" s="2">
        <v>0.0</v>
      </c>
      <c r="CI175" s="2">
        <v>1.01</v>
      </c>
      <c r="CJ175" s="2">
        <v>50.0</v>
      </c>
      <c r="CK175" s="2">
        <v>0.0</v>
      </c>
      <c r="CL175" s="2">
        <v>224.30000000000001</v>
      </c>
      <c r="CM175" s="2">
        <v>0.07</v>
      </c>
      <c r="CN175" s="2">
        <v>0.4</v>
      </c>
      <c r="CO175" s="2">
        <v>11.91</v>
      </c>
      <c r="CP175" s="2">
        <v>50.0</v>
      </c>
      <c r="CQ175" s="2">
        <v>0.03</v>
      </c>
      <c r="CR175" s="2">
        <v>224.30000000000001</v>
      </c>
      <c r="CS175" s="2">
        <v>0.11</v>
      </c>
      <c r="CT175" s="2">
        <v>10.0</v>
      </c>
      <c r="CU175" s="2">
        <v>14.09</v>
      </c>
      <c r="CV175" s="2">
        <v>49.9</v>
      </c>
      <c r="CW175" s="2">
        <v>0.42</v>
      </c>
      <c r="CX175" s="2">
        <v>224.30000000000001</v>
      </c>
      <c r="CY175" s="2">
        <v>0.0</v>
      </c>
      <c r="CZ175" s="2">
        <v>0.0</v>
      </c>
      <c r="DA175" s="2">
        <v>15.79</v>
      </c>
      <c r="DB175" s="2">
        <v>49.9</v>
      </c>
      <c r="DC175" s="2">
        <v>0.0</v>
      </c>
      <c r="DD175" s="2">
        <v>224.30000000000001</v>
      </c>
      <c r="DE175" s="2">
        <v>0.07</v>
      </c>
      <c r="DF175" s="2">
        <v>7.4</v>
      </c>
      <c r="DG175" s="2">
        <v>2.43</v>
      </c>
      <c r="DH175" s="2">
        <v>50.0</v>
      </c>
      <c r="DI175" s="2">
        <v>0.46</v>
      </c>
      <c r="DJ175" s="2">
        <v>224.30000000000001</v>
      </c>
      <c r="DK175" s="2">
        <v>0.07</v>
      </c>
      <c r="DL175" s="2">
        <v>0.4</v>
      </c>
      <c r="DM175" s="2">
        <v>105.37</v>
      </c>
      <c r="DN175" s="2">
        <v>49.9</v>
      </c>
      <c r="DO175" s="2">
        <v>0.03</v>
      </c>
      <c r="DP175" s="2">
        <v>2.11</v>
      </c>
      <c r="DQ175" s="2">
        <v>21.7</v>
      </c>
      <c r="DR175" s="2">
        <v>86.59999999999999</v>
      </c>
      <c r="DS175" s="2">
        <v>908.0</v>
      </c>
      <c r="DT175" s="2">
        <v>7.1</v>
      </c>
    </row>
    <row r="176" spans="1:124">
      <c r="A176" t="s">
        <v>298</v>
      </c>
      <c r="B176" s="2">
        <v>0.0</v>
      </c>
      <c r="C176" s="2">
        <v>26.0</v>
      </c>
      <c r="D176" s="2">
        <v>1.0</v>
      </c>
      <c r="E176" s="2">
        <v>0.0</v>
      </c>
      <c r="F176" s="2">
        <v>77.5</v>
      </c>
      <c r="G176" s="2">
        <v>89.0</v>
      </c>
      <c r="H176" s="2">
        <v>88.0</v>
      </c>
      <c r="I176" s="2">
        <v>89.0</v>
      </c>
      <c r="J176" s="2">
        <v>87.0</v>
      </c>
      <c r="K176" s="2">
        <v>88.5</v>
      </c>
      <c r="L176" s="2">
        <v>89.0</v>
      </c>
      <c r="M176" s="2">
        <v>90.0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25.8</v>
      </c>
      <c r="AC176" s="2">
        <v>71.43000000000001</v>
      </c>
      <c r="AD176" s="2">
        <v>25.9</v>
      </c>
      <c r="AE176" s="2">
        <v>70.73999999999999</v>
      </c>
      <c r="AF176" s="2">
        <v>25.9</v>
      </c>
      <c r="AG176" s="2">
        <v>71.65000000000001</v>
      </c>
      <c r="AH176" s="2">
        <v>1.0</v>
      </c>
      <c r="AI176" s="2">
        <v>1.0</v>
      </c>
      <c r="AJ176" s="2">
        <v>29.82</v>
      </c>
      <c r="AK176" s="2">
        <v>24.23</v>
      </c>
      <c r="AL176" s="2">
        <v>-9.91</v>
      </c>
      <c r="AM176" s="2">
        <v>-12.76</v>
      </c>
      <c r="AN176" s="2">
        <v>29.99</v>
      </c>
      <c r="AO176" s="2">
        <v>29.51</v>
      </c>
      <c r="AP176" s="2">
        <v>28.52</v>
      </c>
      <c r="AQ176" s="2">
        <v>0.2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23.7</v>
      </c>
      <c r="BD176" s="2">
        <v>76.40000000000001</v>
      </c>
      <c r="BE176" s="2">
        <v>24.2</v>
      </c>
      <c r="BF176" s="2">
        <v>74.26000000000001</v>
      </c>
      <c r="BG176" s="2">
        <v>23.9</v>
      </c>
      <c r="BH176" s="2">
        <v>75.22</v>
      </c>
      <c r="BI176" s="2">
        <v>1.0</v>
      </c>
      <c r="BJ176" s="2">
        <v>1.0</v>
      </c>
      <c r="BK176" s="2">
        <v>24.17</v>
      </c>
      <c r="BL176" s="2">
        <v>23.66</v>
      </c>
      <c r="BM176" s="2">
        <v>-29.36</v>
      </c>
      <c r="BN176" s="2">
        <v>-29.050000000000001</v>
      </c>
      <c r="BO176" s="2">
        <v>24.6</v>
      </c>
      <c r="BP176" s="2">
        <v>24.66</v>
      </c>
      <c r="BQ176" s="2">
        <v>24.17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1.0</v>
      </c>
      <c r="BY176" s="2">
        <v>1.0</v>
      </c>
      <c r="BZ176" s="2">
        <v>225.19999999999999</v>
      </c>
      <c r="CA176" s="2">
        <v>0.11</v>
      </c>
      <c r="CB176" s="2">
        <v>11.0</v>
      </c>
      <c r="CC176" s="2">
        <v>2.27</v>
      </c>
      <c r="CD176" s="2">
        <v>50.0</v>
      </c>
      <c r="CE176" s="2">
        <v>0.46</v>
      </c>
      <c r="CF176" s="2">
        <v>224.19999999999999</v>
      </c>
      <c r="CG176" s="2">
        <v>0.0</v>
      </c>
      <c r="CH176" s="2">
        <v>0.0</v>
      </c>
      <c r="CI176" s="2">
        <v>1.01</v>
      </c>
      <c r="CJ176" s="2">
        <v>50.0</v>
      </c>
      <c r="CK176" s="2">
        <v>0.0</v>
      </c>
      <c r="CL176" s="2">
        <v>224.59999999999999</v>
      </c>
      <c r="CM176" s="2">
        <v>0.07</v>
      </c>
      <c r="CN176" s="2">
        <v>0.5</v>
      </c>
      <c r="CO176" s="2">
        <v>11.91</v>
      </c>
      <c r="CP176" s="2">
        <v>50.0</v>
      </c>
      <c r="CQ176" s="2">
        <v>0.03</v>
      </c>
      <c r="CR176" s="2">
        <v>224.5</v>
      </c>
      <c r="CS176" s="2">
        <v>0.11</v>
      </c>
      <c r="CT176" s="2">
        <v>10.1</v>
      </c>
      <c r="CU176" s="2">
        <v>14.09</v>
      </c>
      <c r="CV176" s="2">
        <v>50.0</v>
      </c>
      <c r="CW176" s="2">
        <v>0.42</v>
      </c>
      <c r="CX176" s="2">
        <v>224.5</v>
      </c>
      <c r="CY176" s="2">
        <v>0.0</v>
      </c>
      <c r="CZ176" s="2">
        <v>0.0</v>
      </c>
      <c r="DA176" s="2">
        <v>15.79</v>
      </c>
      <c r="DB176" s="2">
        <v>50.0</v>
      </c>
      <c r="DC176" s="2">
        <v>0.0</v>
      </c>
      <c r="DD176" s="2">
        <v>224.40000000000001</v>
      </c>
      <c r="DE176" s="2">
        <v>0.08</v>
      </c>
      <c r="DF176" s="2">
        <v>7.9</v>
      </c>
      <c r="DG176" s="2">
        <v>2.43</v>
      </c>
      <c r="DH176" s="2">
        <v>50.0</v>
      </c>
      <c r="DI176" s="2">
        <v>0.47</v>
      </c>
      <c r="DJ176" s="2">
        <v>224.5</v>
      </c>
      <c r="DK176" s="2">
        <v>0.07</v>
      </c>
      <c r="DL176" s="2">
        <v>0.4</v>
      </c>
      <c r="DM176" s="2">
        <v>105.37</v>
      </c>
      <c r="DN176" s="2">
        <v>50.0</v>
      </c>
      <c r="DO176" s="2">
        <v>0.03</v>
      </c>
      <c r="DP176" s="2">
        <v>2.38</v>
      </c>
      <c r="DQ176" s="2">
        <v>21.7</v>
      </c>
      <c r="DR176" s="2">
        <v>86.8</v>
      </c>
      <c r="DS176" s="2">
        <v>908.0</v>
      </c>
      <c r="DT176" s="2">
        <v>350.0</v>
      </c>
    </row>
    <row r="177" spans="1:124">
      <c r="A177" t="s">
        <v>299</v>
      </c>
      <c r="B177" s="2">
        <v>0.0</v>
      </c>
      <c r="C177" s="2">
        <v>26.0</v>
      </c>
      <c r="D177" s="2">
        <v>1.0</v>
      </c>
      <c r="E177" s="2">
        <v>0.0</v>
      </c>
      <c r="F177" s="2">
        <v>77.5</v>
      </c>
      <c r="G177" s="2">
        <v>89.0</v>
      </c>
      <c r="H177" s="2">
        <v>88.0</v>
      </c>
      <c r="I177" s="2">
        <v>89.0</v>
      </c>
      <c r="J177" s="2">
        <v>87.0</v>
      </c>
      <c r="K177" s="2">
        <v>88.5</v>
      </c>
      <c r="L177" s="2">
        <v>89.0</v>
      </c>
      <c r="M177" s="2">
        <v>90.0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25.9</v>
      </c>
      <c r="AC177" s="2">
        <v>71.54000000000001</v>
      </c>
      <c r="AD177" s="2">
        <v>25.9</v>
      </c>
      <c r="AE177" s="2">
        <v>70.73999999999999</v>
      </c>
      <c r="AF177" s="2">
        <v>25.9</v>
      </c>
      <c r="AG177" s="2">
        <v>71.65000000000001</v>
      </c>
      <c r="AH177" s="2">
        <v>1.0</v>
      </c>
      <c r="AI177" s="2">
        <v>0.0</v>
      </c>
      <c r="AJ177" s="2">
        <v>29.89</v>
      </c>
      <c r="AK177" s="2">
        <v>24.29</v>
      </c>
      <c r="AL177" s="2">
        <v>-9.91</v>
      </c>
      <c r="AM177" s="2">
        <v>-12.7</v>
      </c>
      <c r="AN177" s="2">
        <v>30.02</v>
      </c>
      <c r="AO177" s="2">
        <v>29.5</v>
      </c>
      <c r="AP177" s="2">
        <v>28.53</v>
      </c>
      <c r="AQ177" s="2">
        <v>0.2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23.6</v>
      </c>
      <c r="BD177" s="2">
        <v>76.079999999999998</v>
      </c>
      <c r="BE177" s="2">
        <v>24.1</v>
      </c>
      <c r="BF177" s="2">
        <v>74.16</v>
      </c>
      <c r="BG177" s="2">
        <v>23.9</v>
      </c>
      <c r="BH177" s="2">
        <v>75.22</v>
      </c>
      <c r="BI177" s="2">
        <v>1.0</v>
      </c>
      <c r="BJ177" s="2">
        <v>1.0</v>
      </c>
      <c r="BK177" s="2">
        <v>24.02</v>
      </c>
      <c r="BL177" s="2">
        <v>23.66</v>
      </c>
      <c r="BM177" s="2">
        <v>-29.18</v>
      </c>
      <c r="BN177" s="2">
        <v>-30.39</v>
      </c>
      <c r="BO177" s="2">
        <v>24.7</v>
      </c>
      <c r="BP177" s="2">
        <v>24.64</v>
      </c>
      <c r="BQ177" s="2">
        <v>24.2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1.0</v>
      </c>
      <c r="BY177" s="2">
        <v>1.0</v>
      </c>
      <c r="BZ177" s="2">
        <v>225.19999999999999</v>
      </c>
      <c r="CA177" s="2">
        <v>0.11</v>
      </c>
      <c r="CB177" s="2">
        <v>10.9</v>
      </c>
      <c r="CC177" s="2">
        <v>2.27</v>
      </c>
      <c r="CD177" s="2">
        <v>50.0</v>
      </c>
      <c r="CE177" s="2">
        <v>0.46</v>
      </c>
      <c r="CF177" s="2">
        <v>224.30000000000001</v>
      </c>
      <c r="CG177" s="2">
        <v>0.0</v>
      </c>
      <c r="CH177" s="2">
        <v>0.0</v>
      </c>
      <c r="CI177" s="2">
        <v>1.01</v>
      </c>
      <c r="CJ177" s="2">
        <v>50.0</v>
      </c>
      <c r="CK177" s="2">
        <v>0.0</v>
      </c>
      <c r="CL177" s="2">
        <v>224.69999999999999</v>
      </c>
      <c r="CM177" s="2">
        <v>0.07</v>
      </c>
      <c r="CN177" s="2">
        <v>0.5</v>
      </c>
      <c r="CO177" s="2">
        <v>11.91</v>
      </c>
      <c r="CP177" s="2">
        <v>50.0</v>
      </c>
      <c r="CQ177" s="2">
        <v>0.03</v>
      </c>
      <c r="CR177" s="2">
        <v>224.59999999999999</v>
      </c>
      <c r="CS177" s="2">
        <v>0.11</v>
      </c>
      <c r="CT177" s="2">
        <v>10.1</v>
      </c>
      <c r="CU177" s="2">
        <v>14.09</v>
      </c>
      <c r="CV177" s="2">
        <v>50.0</v>
      </c>
      <c r="CW177" s="2">
        <v>0.42</v>
      </c>
      <c r="CX177" s="2">
        <v>224.69999999999999</v>
      </c>
      <c r="CY177" s="2">
        <v>0.0</v>
      </c>
      <c r="CZ177" s="2">
        <v>0.0</v>
      </c>
      <c r="DA177" s="2">
        <v>15.79</v>
      </c>
      <c r="DB177" s="2">
        <v>50.0</v>
      </c>
      <c r="DC177" s="2">
        <v>0.0</v>
      </c>
      <c r="DD177" s="2">
        <v>224.5</v>
      </c>
      <c r="DE177" s="2">
        <v>0.07</v>
      </c>
      <c r="DF177" s="2">
        <v>7.6</v>
      </c>
      <c r="DG177" s="2">
        <v>2.43</v>
      </c>
      <c r="DH177" s="2">
        <v>50.0</v>
      </c>
      <c r="DI177" s="2">
        <v>0.46</v>
      </c>
      <c r="DJ177" s="2">
        <v>224.5</v>
      </c>
      <c r="DK177" s="2">
        <v>0.07</v>
      </c>
      <c r="DL177" s="2">
        <v>0.5</v>
      </c>
      <c r="DM177" s="2">
        <v>105.37</v>
      </c>
      <c r="DN177" s="2">
        <v>50.0</v>
      </c>
      <c r="DO177" s="2">
        <v>0.03</v>
      </c>
      <c r="DP177" s="2">
        <v>0.64</v>
      </c>
      <c r="DQ177" s="2">
        <v>21.6</v>
      </c>
      <c r="DR177" s="2">
        <v>86.5</v>
      </c>
      <c r="DS177" s="2">
        <v>908.0</v>
      </c>
      <c r="DT177" s="2">
        <v>211.69999999999999</v>
      </c>
    </row>
    <row r="178" spans="1:124">
      <c r="A178" t="s">
        <v>300</v>
      </c>
      <c r="B178" s="2">
        <v>0.0</v>
      </c>
      <c r="C178" s="2">
        <v>26.0</v>
      </c>
      <c r="D178" s="2">
        <v>1.0</v>
      </c>
      <c r="E178" s="2">
        <v>0.0</v>
      </c>
      <c r="F178" s="2">
        <v>77.5</v>
      </c>
      <c r="G178" s="2">
        <v>89.0</v>
      </c>
      <c r="H178" s="2">
        <v>88.0</v>
      </c>
      <c r="I178" s="2">
        <v>89.0</v>
      </c>
      <c r="J178" s="2">
        <v>87.0</v>
      </c>
      <c r="K178" s="2">
        <v>88.5</v>
      </c>
      <c r="L178" s="2">
        <v>89.0</v>
      </c>
      <c r="M178" s="2">
        <v>90.0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25.9</v>
      </c>
      <c r="AC178" s="2">
        <v>71.54000000000001</v>
      </c>
      <c r="AD178" s="2">
        <v>25.9</v>
      </c>
      <c r="AE178" s="2">
        <v>70.84999999999999</v>
      </c>
      <c r="AF178" s="2">
        <v>25.9</v>
      </c>
      <c r="AG178" s="2">
        <v>71.54000000000001</v>
      </c>
      <c r="AH178" s="2">
        <v>1.0</v>
      </c>
      <c r="AI178" s="2">
        <v>0.0</v>
      </c>
      <c r="AJ178" s="2">
        <v>29.87</v>
      </c>
      <c r="AK178" s="2">
        <v>24.31</v>
      </c>
      <c r="AL178" s="2">
        <v>-9.44</v>
      </c>
      <c r="AM178" s="2">
        <v>-12.42</v>
      </c>
      <c r="AN178" s="2">
        <v>29.96</v>
      </c>
      <c r="AO178" s="2">
        <v>29.53</v>
      </c>
      <c r="AP178" s="2">
        <v>28.57</v>
      </c>
      <c r="AQ178" s="2">
        <v>0.2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23.6</v>
      </c>
      <c r="BD178" s="2">
        <v>75.45</v>
      </c>
      <c r="BE178" s="2">
        <v>24.2</v>
      </c>
      <c r="BF178" s="2">
        <v>74.049999999999997</v>
      </c>
      <c r="BG178" s="2">
        <v>23.9</v>
      </c>
      <c r="BH178" s="2">
        <v>74.8</v>
      </c>
      <c r="BI178" s="2">
        <v>1.0</v>
      </c>
      <c r="BJ178" s="2">
        <v>1.0</v>
      </c>
      <c r="BK178" s="2">
        <v>24.09</v>
      </c>
      <c r="BL178" s="2">
        <v>23.62</v>
      </c>
      <c r="BM178" s="2">
        <v>-28.62</v>
      </c>
      <c r="BN178" s="2">
        <v>-30.07</v>
      </c>
      <c r="BO178" s="2">
        <v>24.72</v>
      </c>
      <c r="BP178" s="2">
        <v>24.64</v>
      </c>
      <c r="BQ178" s="2">
        <v>24.2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1.0</v>
      </c>
      <c r="BY178" s="2">
        <v>1.0</v>
      </c>
      <c r="BZ178" s="2">
        <v>225.19999999999999</v>
      </c>
      <c r="CA178" s="2">
        <v>0.11</v>
      </c>
      <c r="CB178" s="2">
        <v>11.1</v>
      </c>
      <c r="CC178" s="2">
        <v>2.27</v>
      </c>
      <c r="CD178" s="2">
        <v>50.0</v>
      </c>
      <c r="CE178" s="2">
        <v>0.46</v>
      </c>
      <c r="CF178" s="2">
        <v>224.19999999999999</v>
      </c>
      <c r="CG178" s="2">
        <v>0.0</v>
      </c>
      <c r="CH178" s="2">
        <v>0.0</v>
      </c>
      <c r="CI178" s="2">
        <v>1.01</v>
      </c>
      <c r="CJ178" s="2">
        <v>50.0</v>
      </c>
      <c r="CK178" s="2">
        <v>0.0</v>
      </c>
      <c r="CL178" s="2">
        <v>224.5</v>
      </c>
      <c r="CM178" s="2">
        <v>0.07</v>
      </c>
      <c r="CN178" s="2">
        <v>0.4</v>
      </c>
      <c r="CO178" s="2">
        <v>11.91</v>
      </c>
      <c r="CP178" s="2">
        <v>49.9</v>
      </c>
      <c r="CQ178" s="2">
        <v>0.03</v>
      </c>
      <c r="CR178" s="2">
        <v>224.5</v>
      </c>
      <c r="CS178" s="2">
        <v>0.1</v>
      </c>
      <c r="CT178" s="2">
        <v>9.3</v>
      </c>
      <c r="CU178" s="2">
        <v>14.09</v>
      </c>
      <c r="CV178" s="2">
        <v>50.0</v>
      </c>
      <c r="CW178" s="2">
        <v>0.42</v>
      </c>
      <c r="CX178" s="2">
        <v>224.5</v>
      </c>
      <c r="CY178" s="2">
        <v>0.0</v>
      </c>
      <c r="CZ178" s="2">
        <v>0.0</v>
      </c>
      <c r="DA178" s="2">
        <v>15.79</v>
      </c>
      <c r="DB178" s="2">
        <v>50.0</v>
      </c>
      <c r="DC178" s="2">
        <v>0.0</v>
      </c>
      <c r="DD178" s="2">
        <v>224.40000000000001</v>
      </c>
      <c r="DE178" s="2">
        <v>0.07</v>
      </c>
      <c r="DF178" s="2">
        <v>7.6</v>
      </c>
      <c r="DG178" s="2">
        <v>2.43</v>
      </c>
      <c r="DH178" s="2">
        <v>50.0</v>
      </c>
      <c r="DI178" s="2">
        <v>0.46</v>
      </c>
      <c r="DJ178" s="2">
        <v>224.40000000000001</v>
      </c>
      <c r="DK178" s="2">
        <v>0.07</v>
      </c>
      <c r="DL178" s="2">
        <v>0.4</v>
      </c>
      <c r="DM178" s="2">
        <v>105.37</v>
      </c>
      <c r="DN178" s="2">
        <v>50.0</v>
      </c>
      <c r="DO178" s="2">
        <v>0.03</v>
      </c>
      <c r="DP178" s="2">
        <v>1.37</v>
      </c>
      <c r="DQ178" s="2">
        <v>21.7</v>
      </c>
      <c r="DR178" s="2">
        <v>86.40000000000001</v>
      </c>
      <c r="DS178" s="2">
        <v>908.0</v>
      </c>
      <c r="DT178" s="2">
        <v>25.5</v>
      </c>
    </row>
    <row r="179" spans="1:124">
      <c r="A179" t="s">
        <v>301</v>
      </c>
      <c r="B179" s="2">
        <v>0.0</v>
      </c>
      <c r="C179" s="2">
        <v>26.0</v>
      </c>
      <c r="D179" s="2">
        <v>1.0</v>
      </c>
      <c r="E179" s="2">
        <v>0.0</v>
      </c>
      <c r="F179" s="2">
        <v>77.5</v>
      </c>
      <c r="G179" s="2">
        <v>89.0</v>
      </c>
      <c r="H179" s="2">
        <v>88.0</v>
      </c>
      <c r="I179" s="2">
        <v>89.0</v>
      </c>
      <c r="J179" s="2">
        <v>87.0</v>
      </c>
      <c r="K179" s="2">
        <v>88.5</v>
      </c>
      <c r="L179" s="2">
        <v>89.0</v>
      </c>
      <c r="M179" s="2">
        <v>90.0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25.9</v>
      </c>
      <c r="AC179" s="2">
        <v>71.54000000000001</v>
      </c>
      <c r="AD179" s="2">
        <v>25.9</v>
      </c>
      <c r="AE179" s="2">
        <v>70.84999999999999</v>
      </c>
      <c r="AF179" s="2">
        <v>25.9</v>
      </c>
      <c r="AG179" s="2">
        <v>71.65000000000001</v>
      </c>
      <c r="AH179" s="2">
        <v>1.0</v>
      </c>
      <c r="AI179" s="2">
        <v>0.0</v>
      </c>
      <c r="AJ179" s="2">
        <v>29.78</v>
      </c>
      <c r="AK179" s="2">
        <v>24.24</v>
      </c>
      <c r="AL179" s="2">
        <v>-9.12</v>
      </c>
      <c r="AM179" s="2">
        <v>-12.57</v>
      </c>
      <c r="AN179" s="2">
        <v>29.99</v>
      </c>
      <c r="AO179" s="2">
        <v>29.47</v>
      </c>
      <c r="AP179" s="2">
        <v>28.62</v>
      </c>
      <c r="AQ179" s="2">
        <v>0.2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23.6</v>
      </c>
      <c r="BD179" s="2">
        <v>75.98</v>
      </c>
      <c r="BE179" s="2">
        <v>24.2</v>
      </c>
      <c r="BF179" s="2">
        <v>74.049999999999997</v>
      </c>
      <c r="BG179" s="2">
        <v>24.0</v>
      </c>
      <c r="BH179" s="2">
        <v>74.90000000000001</v>
      </c>
      <c r="BI179" s="2">
        <v>1.0</v>
      </c>
      <c r="BJ179" s="2">
        <v>1.0</v>
      </c>
      <c r="BK179" s="2">
        <v>24.039999999999999</v>
      </c>
      <c r="BL179" s="2">
        <v>23.63</v>
      </c>
      <c r="BM179" s="2">
        <v>-28.95</v>
      </c>
      <c r="BN179" s="2">
        <v>-30.16</v>
      </c>
      <c r="BO179" s="2">
        <v>24.7</v>
      </c>
      <c r="BP179" s="2">
        <v>24.69</v>
      </c>
      <c r="BQ179" s="2">
        <v>24.13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1.0</v>
      </c>
      <c r="BY179" s="2">
        <v>1.0</v>
      </c>
      <c r="BZ179" s="2">
        <v>225.40000000000001</v>
      </c>
      <c r="CA179" s="2">
        <v>0.11</v>
      </c>
      <c r="CB179" s="2">
        <v>11.0</v>
      </c>
      <c r="CC179" s="2">
        <v>2.27</v>
      </c>
      <c r="CD179" s="2">
        <v>50.0</v>
      </c>
      <c r="CE179" s="2">
        <v>0.46</v>
      </c>
      <c r="CF179" s="2">
        <v>224.40000000000001</v>
      </c>
      <c r="CG179" s="2">
        <v>0.0</v>
      </c>
      <c r="CH179" s="2">
        <v>0.0</v>
      </c>
      <c r="CI179" s="2">
        <v>1.01</v>
      </c>
      <c r="CJ179" s="2">
        <v>50.0</v>
      </c>
      <c r="CK179" s="2">
        <v>0.0</v>
      </c>
      <c r="CL179" s="2">
        <v>224.69999999999999</v>
      </c>
      <c r="CM179" s="2">
        <v>0.07</v>
      </c>
      <c r="CN179" s="2">
        <v>0.4</v>
      </c>
      <c r="CO179" s="2">
        <v>11.91</v>
      </c>
      <c r="CP179" s="2">
        <v>50.0</v>
      </c>
      <c r="CQ179" s="2">
        <v>0.03</v>
      </c>
      <c r="CR179" s="2">
        <v>224.59999999999999</v>
      </c>
      <c r="CS179" s="2">
        <v>0.1</v>
      </c>
      <c r="CT179" s="2">
        <v>9.5</v>
      </c>
      <c r="CU179" s="2">
        <v>14.09</v>
      </c>
      <c r="CV179" s="2">
        <v>49.9</v>
      </c>
      <c r="CW179" s="2">
        <v>0.42</v>
      </c>
      <c r="CX179" s="2">
        <v>224.69999999999999</v>
      </c>
      <c r="CY179" s="2">
        <v>0.0</v>
      </c>
      <c r="CZ179" s="2">
        <v>0.0</v>
      </c>
      <c r="DA179" s="2">
        <v>15.79</v>
      </c>
      <c r="DB179" s="2">
        <v>50.0</v>
      </c>
      <c r="DC179" s="2">
        <v>0.0</v>
      </c>
      <c r="DD179" s="2">
        <v>224.5</v>
      </c>
      <c r="DE179" s="2">
        <v>0.07</v>
      </c>
      <c r="DF179" s="2">
        <v>7.4</v>
      </c>
      <c r="DG179" s="2">
        <v>2.43</v>
      </c>
      <c r="DH179" s="2">
        <v>50.0</v>
      </c>
      <c r="DI179" s="2">
        <v>0.47</v>
      </c>
      <c r="DJ179" s="2">
        <v>224.59999999999999</v>
      </c>
      <c r="DK179" s="2">
        <v>0.07</v>
      </c>
      <c r="DL179" s="2">
        <v>0.5</v>
      </c>
      <c r="DM179" s="2">
        <v>105.37</v>
      </c>
      <c r="DN179" s="2">
        <v>49.9</v>
      </c>
      <c r="DO179" s="2">
        <v>0.03</v>
      </c>
      <c r="DP179" s="2">
        <v>1.61</v>
      </c>
      <c r="DQ179" s="2">
        <v>21.6</v>
      </c>
      <c r="DR179" s="2">
        <v>86.2</v>
      </c>
      <c r="DS179" s="2">
        <v>908.0</v>
      </c>
      <c r="DT179" s="2">
        <v>28.7</v>
      </c>
    </row>
    <row r="180" spans="1:124">
      <c r="A180" t="s">
        <v>302</v>
      </c>
      <c r="B180" s="2">
        <v>0.0</v>
      </c>
      <c r="C180" s="2">
        <v>26.0</v>
      </c>
      <c r="D180" s="2">
        <v>1.0</v>
      </c>
      <c r="E180" s="2">
        <v>0.0</v>
      </c>
      <c r="F180" s="2">
        <v>77.5</v>
      </c>
      <c r="G180" s="2">
        <v>89.0</v>
      </c>
      <c r="H180" s="2">
        <v>88.0</v>
      </c>
      <c r="I180" s="2">
        <v>89.0</v>
      </c>
      <c r="J180" s="2">
        <v>87.0</v>
      </c>
      <c r="K180" s="2">
        <v>88.5</v>
      </c>
      <c r="L180" s="2">
        <v>89.0</v>
      </c>
      <c r="M180" s="2">
        <v>90.0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26.0</v>
      </c>
      <c r="AC180" s="2">
        <v>71.65000000000001</v>
      </c>
      <c r="AD180" s="2">
        <v>25.9</v>
      </c>
      <c r="AE180" s="2">
        <v>70.73999999999999</v>
      </c>
      <c r="AF180" s="2">
        <v>25.9</v>
      </c>
      <c r="AG180" s="2">
        <v>71.65000000000001</v>
      </c>
      <c r="AH180" s="2">
        <v>1.0</v>
      </c>
      <c r="AI180" s="2">
        <v>1.0</v>
      </c>
      <c r="AJ180" s="2">
        <v>29.8</v>
      </c>
      <c r="AK180" s="2">
        <v>24.26</v>
      </c>
      <c r="AL180" s="2">
        <v>-9.59</v>
      </c>
      <c r="AM180" s="2">
        <v>-12.54</v>
      </c>
      <c r="AN180" s="2">
        <v>29.85</v>
      </c>
      <c r="AO180" s="2">
        <v>29.48</v>
      </c>
      <c r="AP180" s="2">
        <v>28.51</v>
      </c>
      <c r="AQ180" s="2">
        <v>0.2</v>
      </c>
      <c r="AR180" s="2">
        <v>0.3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23.6</v>
      </c>
      <c r="BD180" s="2">
        <v>75.98</v>
      </c>
      <c r="BE180" s="2">
        <v>24.2</v>
      </c>
      <c r="BF180" s="2">
        <v>73.73</v>
      </c>
      <c r="BG180" s="2">
        <v>23.9</v>
      </c>
      <c r="BH180" s="2">
        <v>74.69</v>
      </c>
      <c r="BI180" s="2">
        <v>1.0</v>
      </c>
      <c r="BJ180" s="2">
        <v>1.0</v>
      </c>
      <c r="BK180" s="2">
        <v>24.11</v>
      </c>
      <c r="BL180" s="2">
        <v>23.55</v>
      </c>
      <c r="BM180" s="2">
        <v>-29.36</v>
      </c>
      <c r="BN180" s="2">
        <v>-30.9</v>
      </c>
      <c r="BO180" s="2">
        <v>24.67</v>
      </c>
      <c r="BP180" s="2">
        <v>24.7</v>
      </c>
      <c r="BQ180" s="2">
        <v>24.16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1.0</v>
      </c>
      <c r="BY180" s="2">
        <v>1.0</v>
      </c>
      <c r="BZ180" s="2">
        <v>225.5</v>
      </c>
      <c r="CA180" s="2">
        <v>0.11</v>
      </c>
      <c r="CB180" s="2">
        <v>11.2</v>
      </c>
      <c r="CC180" s="2">
        <v>2.27</v>
      </c>
      <c r="CD180" s="2">
        <v>50.0</v>
      </c>
      <c r="CE180" s="2">
        <v>0.47</v>
      </c>
      <c r="CF180" s="2">
        <v>224.5</v>
      </c>
      <c r="CG180" s="2">
        <v>0.0</v>
      </c>
      <c r="CH180" s="2">
        <v>0.0</v>
      </c>
      <c r="CI180" s="2">
        <v>1.01</v>
      </c>
      <c r="CJ180" s="2">
        <v>50.0</v>
      </c>
      <c r="CK180" s="2">
        <v>0.0</v>
      </c>
      <c r="CL180" s="2">
        <v>224.80000000000001</v>
      </c>
      <c r="CM180" s="2">
        <v>0.07</v>
      </c>
      <c r="CN180" s="2">
        <v>0.5</v>
      </c>
      <c r="CO180" s="2">
        <v>11.91</v>
      </c>
      <c r="CP180" s="2">
        <v>50.0</v>
      </c>
      <c r="CQ180" s="2">
        <v>0.03</v>
      </c>
      <c r="CR180" s="2">
        <v>224.90000000000001</v>
      </c>
      <c r="CS180" s="2">
        <v>0.1</v>
      </c>
      <c r="CT180" s="2">
        <v>9.6</v>
      </c>
      <c r="CU180" s="2">
        <v>14.09</v>
      </c>
      <c r="CV180" s="2">
        <v>50.0</v>
      </c>
      <c r="CW180" s="2">
        <v>0.42</v>
      </c>
      <c r="CX180" s="2">
        <v>224.80000000000001</v>
      </c>
      <c r="CY180" s="2">
        <v>0.0</v>
      </c>
      <c r="CZ180" s="2">
        <v>0.0</v>
      </c>
      <c r="DA180" s="2">
        <v>15.79</v>
      </c>
      <c r="DB180" s="2">
        <v>50.0</v>
      </c>
      <c r="DC180" s="2">
        <v>0.0</v>
      </c>
      <c r="DD180" s="2">
        <v>224.69999999999999</v>
      </c>
      <c r="DE180" s="2">
        <v>0.07</v>
      </c>
      <c r="DF180" s="2">
        <v>7.7</v>
      </c>
      <c r="DG180" s="2">
        <v>2.43</v>
      </c>
      <c r="DH180" s="2">
        <v>50.0</v>
      </c>
      <c r="DI180" s="2">
        <v>0.47</v>
      </c>
      <c r="DJ180" s="2">
        <v>224.80000000000001</v>
      </c>
      <c r="DK180" s="2">
        <v>0.07</v>
      </c>
      <c r="DL180" s="2">
        <v>0.4</v>
      </c>
      <c r="DM180" s="2">
        <v>105.37</v>
      </c>
      <c r="DN180" s="2">
        <v>50.0</v>
      </c>
      <c r="DO180" s="2">
        <v>0.03</v>
      </c>
      <c r="DP180" s="2">
        <v>1.88</v>
      </c>
      <c r="DQ180" s="2">
        <v>21.6</v>
      </c>
      <c r="DR180" s="2">
        <v>86.099999999999994</v>
      </c>
      <c r="DS180" s="2">
        <v>908.0</v>
      </c>
      <c r="DT180" s="2">
        <v>34.7</v>
      </c>
    </row>
    <row r="181" spans="1:124">
      <c r="A181" t="s">
        <v>303</v>
      </c>
      <c r="B181" s="2">
        <v>0.0</v>
      </c>
      <c r="C181" s="2">
        <v>26.0</v>
      </c>
      <c r="D181" s="2">
        <v>1.0</v>
      </c>
      <c r="E181" s="2">
        <v>0.0</v>
      </c>
      <c r="F181" s="2">
        <v>77.5</v>
      </c>
      <c r="G181" s="2">
        <v>89.0</v>
      </c>
      <c r="H181" s="2">
        <v>88.0</v>
      </c>
      <c r="I181" s="2">
        <v>89.0</v>
      </c>
      <c r="J181" s="2">
        <v>87.0</v>
      </c>
      <c r="K181" s="2">
        <v>88.5</v>
      </c>
      <c r="L181" s="2">
        <v>89.0</v>
      </c>
      <c r="M181" s="2">
        <v>90.0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25.9</v>
      </c>
      <c r="AC181" s="2">
        <v>71.42</v>
      </c>
      <c r="AD181" s="2">
        <v>25.9</v>
      </c>
      <c r="AE181" s="2">
        <v>70.84999999999999</v>
      </c>
      <c r="AF181" s="2">
        <v>26.0</v>
      </c>
      <c r="AG181" s="2">
        <v>71.65000000000001</v>
      </c>
      <c r="AH181" s="2">
        <v>1.0</v>
      </c>
      <c r="AI181" s="2">
        <v>0.0</v>
      </c>
      <c r="AJ181" s="2">
        <v>29.97</v>
      </c>
      <c r="AK181" s="2">
        <v>24.27</v>
      </c>
      <c r="AL181" s="2">
        <v>-10.19</v>
      </c>
      <c r="AM181" s="2">
        <v>-12.39</v>
      </c>
      <c r="AN181" s="2">
        <v>29.99</v>
      </c>
      <c r="AO181" s="2">
        <v>29.55</v>
      </c>
      <c r="AP181" s="2">
        <v>28.55</v>
      </c>
      <c r="AQ181" s="2">
        <v>0.2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23.6</v>
      </c>
      <c r="BD181" s="2">
        <v>75.87</v>
      </c>
      <c r="BE181" s="2">
        <v>24.2</v>
      </c>
      <c r="BF181" s="2">
        <v>73.73</v>
      </c>
      <c r="BG181" s="2">
        <v>23.8</v>
      </c>
      <c r="BH181" s="2">
        <v>74.7</v>
      </c>
      <c r="BI181" s="2">
        <v>1.0</v>
      </c>
      <c r="BJ181" s="2">
        <v>1.0</v>
      </c>
      <c r="BK181" s="2">
        <v>24.11</v>
      </c>
      <c r="BL181" s="2">
        <v>23.62</v>
      </c>
      <c r="BM181" s="2">
        <v>-29.71</v>
      </c>
      <c r="BN181" s="2">
        <v>-30.24</v>
      </c>
      <c r="BO181" s="2">
        <v>24.67</v>
      </c>
      <c r="BP181" s="2">
        <v>24.63</v>
      </c>
      <c r="BQ181" s="2">
        <v>24.23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1.0</v>
      </c>
      <c r="BY181" s="2">
        <v>1.0</v>
      </c>
      <c r="BZ181" s="2">
        <v>225.5</v>
      </c>
      <c r="CA181" s="2">
        <v>0.11</v>
      </c>
      <c r="CB181" s="2">
        <v>11.1</v>
      </c>
      <c r="CC181" s="2">
        <v>2.27</v>
      </c>
      <c r="CD181" s="2">
        <v>50.0</v>
      </c>
      <c r="CE181" s="2">
        <v>0.46</v>
      </c>
      <c r="CF181" s="2">
        <v>224.5</v>
      </c>
      <c r="CG181" s="2">
        <v>0.0</v>
      </c>
      <c r="CH181" s="2">
        <v>0.0</v>
      </c>
      <c r="CI181" s="2">
        <v>1.01</v>
      </c>
      <c r="CJ181" s="2">
        <v>50.0</v>
      </c>
      <c r="CK181" s="2">
        <v>0.0</v>
      </c>
      <c r="CL181" s="2">
        <v>224.90000000000001</v>
      </c>
      <c r="CM181" s="2">
        <v>0.07</v>
      </c>
      <c r="CN181" s="2">
        <v>0.0</v>
      </c>
      <c r="CO181" s="2">
        <v>11.91</v>
      </c>
      <c r="CP181" s="2">
        <v>50.0</v>
      </c>
      <c r="CQ181" s="2">
        <v>0.0</v>
      </c>
      <c r="CR181" s="2">
        <v>224.80000000000001</v>
      </c>
      <c r="CS181" s="2">
        <v>0.1</v>
      </c>
      <c r="CT181" s="2">
        <v>9.8</v>
      </c>
      <c r="CU181" s="2">
        <v>14.09</v>
      </c>
      <c r="CV181" s="2">
        <v>50.0</v>
      </c>
      <c r="CW181" s="2">
        <v>0.43</v>
      </c>
      <c r="CX181" s="2">
        <v>224.90000000000001</v>
      </c>
      <c r="CY181" s="2">
        <v>0.0</v>
      </c>
      <c r="CZ181" s="2">
        <v>0.0</v>
      </c>
      <c r="DA181" s="2">
        <v>15.79</v>
      </c>
      <c r="DB181" s="2">
        <v>50.0</v>
      </c>
      <c r="DC181" s="2">
        <v>0.0</v>
      </c>
      <c r="DD181" s="2">
        <v>224.80000000000001</v>
      </c>
      <c r="DE181" s="2">
        <v>0.07</v>
      </c>
      <c r="DF181" s="2">
        <v>7.5</v>
      </c>
      <c r="DG181" s="2">
        <v>2.43</v>
      </c>
      <c r="DH181" s="2">
        <v>50.0</v>
      </c>
      <c r="DI181" s="2">
        <v>0.47</v>
      </c>
      <c r="DJ181" s="2">
        <v>224.80000000000001</v>
      </c>
      <c r="DK181" s="2">
        <v>0.07</v>
      </c>
      <c r="DL181" s="2">
        <v>0.4</v>
      </c>
      <c r="DM181" s="2">
        <v>105.37</v>
      </c>
      <c r="DN181" s="2">
        <v>50.0</v>
      </c>
      <c r="DO181" s="2">
        <v>0.03</v>
      </c>
      <c r="DP181" s="2">
        <v>0.63</v>
      </c>
      <c r="DQ181" s="2">
        <v>21.6</v>
      </c>
      <c r="DR181" s="2">
        <v>86.099999999999994</v>
      </c>
      <c r="DS181" s="2">
        <v>908.0</v>
      </c>
      <c r="DT181" s="2">
        <v>352.30000000000001</v>
      </c>
    </row>
    <row r="182" spans="1:124">
      <c r="A182" t="s">
        <v>304</v>
      </c>
      <c r="B182" s="2">
        <v>0.0</v>
      </c>
      <c r="C182" s="2">
        <v>26.0</v>
      </c>
      <c r="D182" s="2">
        <v>1.0</v>
      </c>
      <c r="E182" s="2">
        <v>0.0</v>
      </c>
      <c r="F182" s="2">
        <v>77.5</v>
      </c>
      <c r="G182" s="2">
        <v>89.0</v>
      </c>
      <c r="H182" s="2">
        <v>88.0</v>
      </c>
      <c r="I182" s="2">
        <v>89.0</v>
      </c>
      <c r="J182" s="2">
        <v>87.0</v>
      </c>
      <c r="K182" s="2">
        <v>88.5</v>
      </c>
      <c r="L182" s="2">
        <v>89.0</v>
      </c>
      <c r="M182" s="2">
        <v>90.0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25.9</v>
      </c>
      <c r="AC182" s="2">
        <v>71.54000000000001</v>
      </c>
      <c r="AD182" s="2">
        <v>26.0</v>
      </c>
      <c r="AE182" s="2">
        <v>70.73</v>
      </c>
      <c r="AF182" s="2">
        <v>25.8</v>
      </c>
      <c r="AG182" s="2">
        <v>71.66</v>
      </c>
      <c r="AH182" s="2">
        <v>1.0</v>
      </c>
      <c r="AI182" s="2">
        <v>1.0</v>
      </c>
      <c r="AJ182" s="2">
        <v>29.9</v>
      </c>
      <c r="AK182" s="2">
        <v>24.28</v>
      </c>
      <c r="AL182" s="2">
        <v>-9.81</v>
      </c>
      <c r="AM182" s="2">
        <v>-12.42</v>
      </c>
      <c r="AN182" s="2">
        <v>29.96</v>
      </c>
      <c r="AO182" s="2">
        <v>29.46</v>
      </c>
      <c r="AP182" s="2">
        <v>28.46</v>
      </c>
      <c r="AQ182" s="2">
        <v>0.2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23.7</v>
      </c>
      <c r="BD182" s="2">
        <v>75.23</v>
      </c>
      <c r="BE182" s="2">
        <v>24.1</v>
      </c>
      <c r="BF182" s="2">
        <v>73.63</v>
      </c>
      <c r="BG182" s="2">
        <v>24.0</v>
      </c>
      <c r="BH182" s="2">
        <v>74.58</v>
      </c>
      <c r="BI182" s="2">
        <v>1.0</v>
      </c>
      <c r="BJ182" s="2">
        <v>1.0</v>
      </c>
      <c r="BK182" s="2">
        <v>24.02</v>
      </c>
      <c r="BL182" s="2">
        <v>23.66</v>
      </c>
      <c r="BM182" s="2">
        <v>-29.39</v>
      </c>
      <c r="BN182" s="2">
        <v>-30.79</v>
      </c>
      <c r="BO182" s="2">
        <v>24.7</v>
      </c>
      <c r="BP182" s="2">
        <v>24.71</v>
      </c>
      <c r="BQ182" s="2">
        <v>24.2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1.0</v>
      </c>
      <c r="BY182" s="2">
        <v>1.0</v>
      </c>
      <c r="BZ182" s="2">
        <v>225.30000000000001</v>
      </c>
      <c r="CA182" s="2">
        <v>0.11</v>
      </c>
      <c r="CB182" s="2">
        <v>10.9</v>
      </c>
      <c r="CC182" s="2">
        <v>2.27</v>
      </c>
      <c r="CD182" s="2">
        <v>50.0</v>
      </c>
      <c r="CE182" s="2">
        <v>0.46</v>
      </c>
      <c r="CF182" s="2">
        <v>224.40000000000001</v>
      </c>
      <c r="CG182" s="2">
        <v>0.0</v>
      </c>
      <c r="CH182" s="2">
        <v>0.0</v>
      </c>
      <c r="CI182" s="2">
        <v>1.01</v>
      </c>
      <c r="CJ182" s="2">
        <v>50.0</v>
      </c>
      <c r="CK182" s="2">
        <v>0.0</v>
      </c>
      <c r="CL182" s="2">
        <v>224.69999999999999</v>
      </c>
      <c r="CM182" s="2">
        <v>0.07</v>
      </c>
      <c r="CN182" s="2">
        <v>0.4</v>
      </c>
      <c r="CO182" s="2">
        <v>11.91</v>
      </c>
      <c r="CP182" s="2">
        <v>50.0</v>
      </c>
      <c r="CQ182" s="2">
        <v>0.03</v>
      </c>
      <c r="CR182" s="2">
        <v>224.69999999999999</v>
      </c>
      <c r="CS182" s="2">
        <v>0.1</v>
      </c>
      <c r="CT182" s="2">
        <v>9.3</v>
      </c>
      <c r="CU182" s="2">
        <v>14.1</v>
      </c>
      <c r="CV182" s="2">
        <v>50.0</v>
      </c>
      <c r="CW182" s="2">
        <v>0.43</v>
      </c>
      <c r="CX182" s="2">
        <v>224.69999999999999</v>
      </c>
      <c r="CY182" s="2">
        <v>0.0</v>
      </c>
      <c r="CZ182" s="2">
        <v>0.0</v>
      </c>
      <c r="DA182" s="2">
        <v>15.79</v>
      </c>
      <c r="DB182" s="2">
        <v>50.0</v>
      </c>
      <c r="DC182" s="2">
        <v>0.0</v>
      </c>
      <c r="DD182" s="2">
        <v>224.59999999999999</v>
      </c>
      <c r="DE182" s="2">
        <v>0.07</v>
      </c>
      <c r="DF182" s="2">
        <v>7.6</v>
      </c>
      <c r="DG182" s="2">
        <v>2.43</v>
      </c>
      <c r="DH182" s="2">
        <v>50.0</v>
      </c>
      <c r="DI182" s="2">
        <v>0.48</v>
      </c>
      <c r="DJ182" s="2">
        <v>224.69999999999999</v>
      </c>
      <c r="DK182" s="2">
        <v>0.07</v>
      </c>
      <c r="DL182" s="2">
        <v>0.4</v>
      </c>
      <c r="DM182" s="2">
        <v>105.37</v>
      </c>
      <c r="DN182" s="2">
        <v>50.0</v>
      </c>
      <c r="DO182" s="2">
        <v>0.03</v>
      </c>
      <c r="DP182" s="2">
        <v>1.12</v>
      </c>
      <c r="DQ182" s="2">
        <v>21.6</v>
      </c>
      <c r="DR182" s="2">
        <v>86.0</v>
      </c>
      <c r="DS182" s="2">
        <v>908.0</v>
      </c>
      <c r="DT182" s="2">
        <v>32.2</v>
      </c>
    </row>
    <row r="183" spans="1:124">
      <c r="A183" t="s">
        <v>305</v>
      </c>
      <c r="B183" s="2">
        <v>0.0</v>
      </c>
      <c r="C183" s="2">
        <v>26.0</v>
      </c>
      <c r="D183" s="2">
        <v>1.0</v>
      </c>
      <c r="E183" s="2">
        <v>0.0</v>
      </c>
      <c r="F183" s="2">
        <v>77.5</v>
      </c>
      <c r="G183" s="2">
        <v>89.0</v>
      </c>
      <c r="H183" s="2">
        <v>88.0</v>
      </c>
      <c r="I183" s="2">
        <v>89.0</v>
      </c>
      <c r="J183" s="2">
        <v>87.0</v>
      </c>
      <c r="K183" s="2">
        <v>88.5</v>
      </c>
      <c r="L183" s="2">
        <v>89.0</v>
      </c>
      <c r="M183" s="2">
        <v>90.0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26.0</v>
      </c>
      <c r="AC183" s="2">
        <v>71.41</v>
      </c>
      <c r="AD183" s="2">
        <v>25.8</v>
      </c>
      <c r="AE183" s="2">
        <v>70.75</v>
      </c>
      <c r="AF183" s="2">
        <v>26.0</v>
      </c>
      <c r="AG183" s="2">
        <v>71.65000000000001</v>
      </c>
      <c r="AH183" s="2">
        <v>0.0</v>
      </c>
      <c r="AI183" s="2">
        <v>0.0</v>
      </c>
      <c r="AJ183" s="2">
        <v>29.82</v>
      </c>
      <c r="AK183" s="2">
        <v>24.29</v>
      </c>
      <c r="AL183" s="2">
        <v>-9.37</v>
      </c>
      <c r="AM183" s="2">
        <v>-12.29</v>
      </c>
      <c r="AN183" s="2">
        <v>29.94</v>
      </c>
      <c r="AO183" s="2">
        <v>29.51</v>
      </c>
      <c r="AP183" s="2">
        <v>28.58</v>
      </c>
      <c r="AQ183" s="2">
        <v>0.2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23.6</v>
      </c>
      <c r="BD183" s="2">
        <v>75.13</v>
      </c>
      <c r="BE183" s="2">
        <v>24.2</v>
      </c>
      <c r="BF183" s="2">
        <v>73.52</v>
      </c>
      <c r="BG183" s="2">
        <v>24.0</v>
      </c>
      <c r="BH183" s="2">
        <v>74.27</v>
      </c>
      <c r="BI183" s="2">
        <v>1.0</v>
      </c>
      <c r="BJ183" s="2">
        <v>1.0</v>
      </c>
      <c r="BK183" s="2">
        <v>24.15</v>
      </c>
      <c r="BL183" s="2">
        <v>23.66</v>
      </c>
      <c r="BM183" s="2">
        <v>-29.15</v>
      </c>
      <c r="BN183" s="2">
        <v>-30.62</v>
      </c>
      <c r="BO183" s="2">
        <v>24.7</v>
      </c>
      <c r="BP183" s="2">
        <v>24.63</v>
      </c>
      <c r="BQ183" s="2">
        <v>24.2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1.0</v>
      </c>
      <c r="BY183" s="2">
        <v>1.0</v>
      </c>
      <c r="BZ183" s="2">
        <v>225.5</v>
      </c>
      <c r="CA183" s="2">
        <v>0.1</v>
      </c>
      <c r="CB183" s="2">
        <v>11.1</v>
      </c>
      <c r="CC183" s="2">
        <v>2.27</v>
      </c>
      <c r="CD183" s="2">
        <v>50.0</v>
      </c>
      <c r="CE183" s="2">
        <v>0.47</v>
      </c>
      <c r="CF183" s="2">
        <v>224.5</v>
      </c>
      <c r="CG183" s="2">
        <v>0.0</v>
      </c>
      <c r="CH183" s="2">
        <v>0.0</v>
      </c>
      <c r="CI183" s="2">
        <v>1.01</v>
      </c>
      <c r="CJ183" s="2">
        <v>50.0</v>
      </c>
      <c r="CK183" s="2">
        <v>0.0</v>
      </c>
      <c r="CL183" s="2">
        <v>224.69999999999999</v>
      </c>
      <c r="CM183" s="2">
        <v>0.07</v>
      </c>
      <c r="CN183" s="2">
        <v>0.4</v>
      </c>
      <c r="CO183" s="2">
        <v>11.91</v>
      </c>
      <c r="CP183" s="2">
        <v>50.0</v>
      </c>
      <c r="CQ183" s="2">
        <v>0.03</v>
      </c>
      <c r="CR183" s="2">
        <v>224.80000000000001</v>
      </c>
      <c r="CS183" s="2">
        <v>0.1</v>
      </c>
      <c r="CT183" s="2">
        <v>9.3</v>
      </c>
      <c r="CU183" s="2">
        <v>14.1</v>
      </c>
      <c r="CV183" s="2">
        <v>50.0</v>
      </c>
      <c r="CW183" s="2">
        <v>0.43</v>
      </c>
      <c r="CX183" s="2">
        <v>224.80000000000001</v>
      </c>
      <c r="CY183" s="2">
        <v>0.0</v>
      </c>
      <c r="CZ183" s="2">
        <v>0.0</v>
      </c>
      <c r="DA183" s="2">
        <v>15.79</v>
      </c>
      <c r="DB183" s="2">
        <v>49.9</v>
      </c>
      <c r="DC183" s="2">
        <v>0.0</v>
      </c>
      <c r="DD183" s="2">
        <v>224.59999999999999</v>
      </c>
      <c r="DE183" s="2">
        <v>0.07</v>
      </c>
      <c r="DF183" s="2">
        <v>7.3</v>
      </c>
      <c r="DG183" s="2">
        <v>2.43</v>
      </c>
      <c r="DH183" s="2">
        <v>50.0</v>
      </c>
      <c r="DI183" s="2">
        <v>0.47</v>
      </c>
      <c r="DJ183" s="2">
        <v>224.69999999999999</v>
      </c>
      <c r="DK183" s="2">
        <v>0.07</v>
      </c>
      <c r="DL183" s="2">
        <v>0.0</v>
      </c>
      <c r="DM183" s="2">
        <v>105.37</v>
      </c>
      <c r="DN183" s="2">
        <v>50.0</v>
      </c>
      <c r="DO183" s="2">
        <v>0.0</v>
      </c>
      <c r="DP183" s="2">
        <v>2.87</v>
      </c>
      <c r="DQ183" s="2">
        <v>21.5</v>
      </c>
      <c r="DR183" s="2">
        <v>86.099999999999994</v>
      </c>
      <c r="DS183" s="2">
        <v>908.0</v>
      </c>
      <c r="DT183" s="2">
        <v>24.0</v>
      </c>
    </row>
    <row r="184" spans="1:124">
      <c r="A184" t="s">
        <v>306</v>
      </c>
      <c r="B184" s="2">
        <v>0.0</v>
      </c>
      <c r="C184" s="2">
        <v>26.0</v>
      </c>
      <c r="D184" s="2">
        <v>1.0</v>
      </c>
      <c r="E184" s="2">
        <v>0.0</v>
      </c>
      <c r="F184" s="2">
        <v>77.5</v>
      </c>
      <c r="G184" s="2">
        <v>89.0</v>
      </c>
      <c r="H184" s="2">
        <v>88.0</v>
      </c>
      <c r="I184" s="2">
        <v>89.0</v>
      </c>
      <c r="J184" s="2">
        <v>87.0</v>
      </c>
      <c r="K184" s="2">
        <v>88.5</v>
      </c>
      <c r="L184" s="2">
        <v>89.0</v>
      </c>
      <c r="M184" s="2">
        <v>90.0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26.0</v>
      </c>
      <c r="AC184" s="2">
        <v>71.53</v>
      </c>
      <c r="AD184" s="2">
        <v>25.9</v>
      </c>
      <c r="AE184" s="2">
        <v>70.84999999999999</v>
      </c>
      <c r="AF184" s="2">
        <v>25.8</v>
      </c>
      <c r="AG184" s="2">
        <v>71.66</v>
      </c>
      <c r="AH184" s="2">
        <v>1.0</v>
      </c>
      <c r="AI184" s="2">
        <v>0.0</v>
      </c>
      <c r="AJ184" s="2">
        <v>29.89</v>
      </c>
      <c r="AK184" s="2">
        <v>24.29</v>
      </c>
      <c r="AL184" s="2">
        <v>-8.96</v>
      </c>
      <c r="AM184" s="2">
        <v>-11.95</v>
      </c>
      <c r="AN184" s="2">
        <v>29.98</v>
      </c>
      <c r="AO184" s="2">
        <v>29.51</v>
      </c>
      <c r="AP184" s="2">
        <v>28.62</v>
      </c>
      <c r="AQ184" s="2">
        <v>0.2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23.7</v>
      </c>
      <c r="BD184" s="2">
        <v>75.12</v>
      </c>
      <c r="BE184" s="2">
        <v>24.2</v>
      </c>
      <c r="BF184" s="2">
        <v>73.41</v>
      </c>
      <c r="BG184" s="2">
        <v>23.9</v>
      </c>
      <c r="BH184" s="2">
        <v>74.27</v>
      </c>
      <c r="BI184" s="2">
        <v>1.0</v>
      </c>
      <c r="BJ184" s="2">
        <v>1.0</v>
      </c>
      <c r="BK184" s="2">
        <v>24.059999999999999</v>
      </c>
      <c r="BL184" s="2">
        <v>23.55</v>
      </c>
      <c r="BM184" s="2">
        <v>-29.38</v>
      </c>
      <c r="BN184" s="2">
        <v>-29.93</v>
      </c>
      <c r="BO184" s="2">
        <v>24.69</v>
      </c>
      <c r="BP184" s="2">
        <v>24.69</v>
      </c>
      <c r="BQ184" s="2">
        <v>24.18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1.0</v>
      </c>
      <c r="BY184" s="2">
        <v>1.0</v>
      </c>
      <c r="BZ184" s="2">
        <v>225.59999999999999</v>
      </c>
      <c r="CA184" s="2">
        <v>0.1</v>
      </c>
      <c r="CB184" s="2">
        <v>11.0</v>
      </c>
      <c r="CC184" s="2">
        <v>2.27</v>
      </c>
      <c r="CD184" s="2">
        <v>50.0</v>
      </c>
      <c r="CE184" s="2">
        <v>0.47</v>
      </c>
      <c r="CF184" s="2">
        <v>224.59999999999999</v>
      </c>
      <c r="CG184" s="2">
        <v>0.0</v>
      </c>
      <c r="CH184" s="2">
        <v>0.0</v>
      </c>
      <c r="CI184" s="2">
        <v>1.01</v>
      </c>
      <c r="CJ184" s="2">
        <v>50.0</v>
      </c>
      <c r="CK184" s="2">
        <v>0.0</v>
      </c>
      <c r="CL184" s="2">
        <v>225.0</v>
      </c>
      <c r="CM184" s="2">
        <v>0.07</v>
      </c>
      <c r="CN184" s="2">
        <v>0.4</v>
      </c>
      <c r="CO184" s="2">
        <v>11.91</v>
      </c>
      <c r="CP184" s="2">
        <v>50.0</v>
      </c>
      <c r="CQ184" s="2">
        <v>0.03</v>
      </c>
      <c r="CR184" s="2">
        <v>224.90000000000001</v>
      </c>
      <c r="CS184" s="2">
        <v>0.1</v>
      </c>
      <c r="CT184" s="2">
        <v>9.6</v>
      </c>
      <c r="CU184" s="2">
        <v>14.1</v>
      </c>
      <c r="CV184" s="2">
        <v>50.0</v>
      </c>
      <c r="CW184" s="2">
        <v>0.43</v>
      </c>
      <c r="CX184" s="2">
        <v>224.90000000000001</v>
      </c>
      <c r="CY184" s="2">
        <v>0.0</v>
      </c>
      <c r="CZ184" s="2">
        <v>0.0</v>
      </c>
      <c r="DA184" s="2">
        <v>15.79</v>
      </c>
      <c r="DB184" s="2">
        <v>50.0</v>
      </c>
      <c r="DC184" s="2">
        <v>0.0</v>
      </c>
      <c r="DD184" s="2">
        <v>224.80000000000001</v>
      </c>
      <c r="DE184" s="2">
        <v>0.07</v>
      </c>
      <c r="DF184" s="2">
        <v>7.7</v>
      </c>
      <c r="DG184" s="2">
        <v>2.43</v>
      </c>
      <c r="DH184" s="2">
        <v>50.0</v>
      </c>
      <c r="DI184" s="2">
        <v>0.48</v>
      </c>
      <c r="DJ184" s="2">
        <v>224.80000000000001</v>
      </c>
      <c r="DK184" s="2">
        <v>0.07</v>
      </c>
      <c r="DL184" s="2">
        <v>0.0</v>
      </c>
      <c r="DM184" s="2">
        <v>105.37</v>
      </c>
      <c r="DN184" s="2">
        <v>50.0</v>
      </c>
      <c r="DO184" s="2">
        <v>0.0</v>
      </c>
      <c r="DP184" s="2">
        <v>1.38</v>
      </c>
      <c r="DQ184" s="2">
        <v>21.5</v>
      </c>
      <c r="DR184" s="2">
        <v>86.3</v>
      </c>
      <c r="DS184" s="2">
        <v>908.0</v>
      </c>
      <c r="DT184" s="2">
        <v>356.89999999999998</v>
      </c>
    </row>
    <row r="185" spans="1:124">
      <c r="A185" t="s">
        <v>307</v>
      </c>
      <c r="B185" s="2">
        <v>0.0</v>
      </c>
      <c r="C185" s="2">
        <v>26.0</v>
      </c>
      <c r="D185" s="2">
        <v>1.0</v>
      </c>
      <c r="E185" s="2">
        <v>0.0</v>
      </c>
      <c r="F185" s="2">
        <v>77.5</v>
      </c>
      <c r="G185" s="2">
        <v>89.0</v>
      </c>
      <c r="H185" s="2">
        <v>88.0</v>
      </c>
      <c r="I185" s="2">
        <v>89.0</v>
      </c>
      <c r="J185" s="2">
        <v>87.0</v>
      </c>
      <c r="K185" s="2">
        <v>88.5</v>
      </c>
      <c r="L185" s="2">
        <v>89.0</v>
      </c>
      <c r="M185" s="2">
        <v>90.0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25.9</v>
      </c>
      <c r="AC185" s="2">
        <v>71.65000000000001</v>
      </c>
      <c r="AD185" s="2">
        <v>25.9</v>
      </c>
      <c r="AE185" s="2">
        <v>70.84999999999999</v>
      </c>
      <c r="AF185" s="2">
        <v>25.8</v>
      </c>
      <c r="AG185" s="2">
        <v>71.66</v>
      </c>
      <c r="AH185" s="2">
        <v>1.0</v>
      </c>
      <c r="AI185" s="2">
        <v>1.0</v>
      </c>
      <c r="AJ185" s="2">
        <v>29.77</v>
      </c>
      <c r="AK185" s="2">
        <v>24.2</v>
      </c>
      <c r="AL185" s="2">
        <v>-9.63</v>
      </c>
      <c r="AM185" s="2">
        <v>-12.11</v>
      </c>
      <c r="AN185" s="2">
        <v>29.96</v>
      </c>
      <c r="AO185" s="2">
        <v>29.4</v>
      </c>
      <c r="AP185" s="2">
        <v>28.5</v>
      </c>
      <c r="AQ185" s="2">
        <v>0.2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23.7</v>
      </c>
      <c r="BD185" s="2">
        <v>75.12</v>
      </c>
      <c r="BE185" s="2">
        <v>24.2</v>
      </c>
      <c r="BF185" s="2">
        <v>73.2</v>
      </c>
      <c r="BG185" s="2">
        <v>23.9</v>
      </c>
      <c r="BH185" s="2">
        <v>74.060000000000002</v>
      </c>
      <c r="BI185" s="2">
        <v>1.0</v>
      </c>
      <c r="BJ185" s="2">
        <v>1.0</v>
      </c>
      <c r="BK185" s="2">
        <v>24.1</v>
      </c>
      <c r="BL185" s="2">
        <v>23.59</v>
      </c>
      <c r="BM185" s="2">
        <v>-29.68</v>
      </c>
      <c r="BN185" s="2">
        <v>-31.16</v>
      </c>
      <c r="BO185" s="2">
        <v>24.74</v>
      </c>
      <c r="BP185" s="2">
        <v>24.7</v>
      </c>
      <c r="BQ185" s="2">
        <v>24.23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1.0</v>
      </c>
      <c r="BY185" s="2">
        <v>1.0</v>
      </c>
      <c r="BZ185" s="2">
        <v>225.69999999999999</v>
      </c>
      <c r="CA185" s="2">
        <v>0.1</v>
      </c>
      <c r="CB185" s="2">
        <v>10.9</v>
      </c>
      <c r="CC185" s="2">
        <v>2.27</v>
      </c>
      <c r="CD185" s="2">
        <v>50.0</v>
      </c>
      <c r="CE185" s="2">
        <v>0.46</v>
      </c>
      <c r="CF185" s="2">
        <v>224.69999999999999</v>
      </c>
      <c r="CG185" s="2">
        <v>0.0</v>
      </c>
      <c r="CH185" s="2">
        <v>0.0</v>
      </c>
      <c r="CI185" s="2">
        <v>1.01</v>
      </c>
      <c r="CJ185" s="2">
        <v>50.0</v>
      </c>
      <c r="CK185" s="2">
        <v>0.0</v>
      </c>
      <c r="CL185" s="2">
        <v>225.0</v>
      </c>
      <c r="CM185" s="2">
        <v>0.07</v>
      </c>
      <c r="CN185" s="2">
        <v>0.0</v>
      </c>
      <c r="CO185" s="2">
        <v>11.91</v>
      </c>
      <c r="CP185" s="2">
        <v>50.0</v>
      </c>
      <c r="CQ185" s="2">
        <v>0.0</v>
      </c>
      <c r="CR185" s="2">
        <v>225.0</v>
      </c>
      <c r="CS185" s="2">
        <v>0.1</v>
      </c>
      <c r="CT185" s="2">
        <v>9.2</v>
      </c>
      <c r="CU185" s="2">
        <v>14.1</v>
      </c>
      <c r="CV185" s="2">
        <v>50.0</v>
      </c>
      <c r="CW185" s="2">
        <v>0.43</v>
      </c>
      <c r="CX185" s="2">
        <v>225.0</v>
      </c>
      <c r="CY185" s="2">
        <v>0.0</v>
      </c>
      <c r="CZ185" s="2">
        <v>0.0</v>
      </c>
      <c r="DA185" s="2">
        <v>15.79</v>
      </c>
      <c r="DB185" s="2">
        <v>50.0</v>
      </c>
      <c r="DC185" s="2">
        <v>0.0</v>
      </c>
      <c r="DD185" s="2">
        <v>224.90000000000001</v>
      </c>
      <c r="DE185" s="2">
        <v>0.07</v>
      </c>
      <c r="DF185" s="2">
        <v>7.5</v>
      </c>
      <c r="DG185" s="2">
        <v>2.43</v>
      </c>
      <c r="DH185" s="2">
        <v>50.0</v>
      </c>
      <c r="DI185" s="2">
        <v>0.47</v>
      </c>
      <c r="DJ185" s="2">
        <v>225.0</v>
      </c>
      <c r="DK185" s="2">
        <v>0.07</v>
      </c>
      <c r="DL185" s="2">
        <v>0.0</v>
      </c>
      <c r="DM185" s="2">
        <v>105.37</v>
      </c>
      <c r="DN185" s="2">
        <v>50.0</v>
      </c>
      <c r="DO185" s="2">
        <v>0.0</v>
      </c>
      <c r="DP185" s="2">
        <v>0.02</v>
      </c>
      <c r="DQ185" s="2">
        <v>21.5</v>
      </c>
      <c r="DR185" s="2">
        <v>86.3</v>
      </c>
      <c r="DS185" s="2">
        <v>908.0</v>
      </c>
      <c r="DT185" s="2">
        <v>321.30000000000001</v>
      </c>
    </row>
    <row r="186" spans="1:124">
      <c r="A186" t="s">
        <v>308</v>
      </c>
      <c r="B186" s="2">
        <v>0.0</v>
      </c>
      <c r="C186" s="2">
        <v>26.0</v>
      </c>
      <c r="D186" s="2">
        <v>1.0</v>
      </c>
      <c r="E186" s="2">
        <v>0.0</v>
      </c>
      <c r="F186" s="2">
        <v>77.5</v>
      </c>
      <c r="G186" s="2">
        <v>89.0</v>
      </c>
      <c r="H186" s="2">
        <v>88.0</v>
      </c>
      <c r="I186" s="2">
        <v>89.0</v>
      </c>
      <c r="J186" s="2">
        <v>87.0</v>
      </c>
      <c r="K186" s="2">
        <v>88.5</v>
      </c>
      <c r="L186" s="2">
        <v>89.0</v>
      </c>
      <c r="M186" s="2">
        <v>90.0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25.9</v>
      </c>
      <c r="AC186" s="2">
        <v>71.54000000000001</v>
      </c>
      <c r="AD186" s="2">
        <v>25.8</v>
      </c>
      <c r="AE186" s="2">
        <v>70.86</v>
      </c>
      <c r="AF186" s="2">
        <v>25.9</v>
      </c>
      <c r="AG186" s="2">
        <v>71.65000000000001</v>
      </c>
      <c r="AH186" s="2">
        <v>1.0</v>
      </c>
      <c r="AI186" s="2">
        <v>0.0</v>
      </c>
      <c r="AJ186" s="2">
        <v>29.84</v>
      </c>
      <c r="AK186" s="2">
        <v>24.35</v>
      </c>
      <c r="AL186" s="2">
        <v>-9.4</v>
      </c>
      <c r="AM186" s="2">
        <v>-12.6</v>
      </c>
      <c r="AN186" s="2">
        <v>29.95</v>
      </c>
      <c r="AO186" s="2">
        <v>29.52</v>
      </c>
      <c r="AP186" s="2">
        <v>28.58</v>
      </c>
      <c r="AQ186" s="2">
        <v>0.2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23.7</v>
      </c>
      <c r="BD186" s="2">
        <v>75.019999999999996</v>
      </c>
      <c r="BE186" s="2">
        <v>24.2</v>
      </c>
      <c r="BF186" s="2">
        <v>73.2</v>
      </c>
      <c r="BG186" s="2">
        <v>24.0</v>
      </c>
      <c r="BH186" s="2">
        <v>73.84</v>
      </c>
      <c r="BI186" s="2">
        <v>1.0</v>
      </c>
      <c r="BJ186" s="2">
        <v>1.0</v>
      </c>
      <c r="BK186" s="2">
        <v>24.02</v>
      </c>
      <c r="BL186" s="2">
        <v>23.59</v>
      </c>
      <c r="BM186" s="2">
        <v>-29.42</v>
      </c>
      <c r="BN186" s="2">
        <v>-32.59</v>
      </c>
      <c r="BO186" s="2">
        <v>24.72</v>
      </c>
      <c r="BP186" s="2">
        <v>24.71</v>
      </c>
      <c r="BQ186" s="2">
        <v>24.22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1.0</v>
      </c>
      <c r="BY186" s="2">
        <v>1.0</v>
      </c>
      <c r="BZ186" s="2">
        <v>225.5</v>
      </c>
      <c r="CA186" s="2">
        <v>0.1</v>
      </c>
      <c r="CB186" s="2">
        <v>10.9</v>
      </c>
      <c r="CC186" s="2">
        <v>2.27</v>
      </c>
      <c r="CD186" s="2">
        <v>50.0</v>
      </c>
      <c r="CE186" s="2">
        <v>0.46</v>
      </c>
      <c r="CF186" s="2">
        <v>224.5</v>
      </c>
      <c r="CG186" s="2">
        <v>0.0</v>
      </c>
      <c r="CH186" s="2">
        <v>0.0</v>
      </c>
      <c r="CI186" s="2">
        <v>1.01</v>
      </c>
      <c r="CJ186" s="2">
        <v>50.0</v>
      </c>
      <c r="CK186" s="2">
        <v>0.0</v>
      </c>
      <c r="CL186" s="2">
        <v>224.90000000000001</v>
      </c>
      <c r="CM186" s="2">
        <v>0.07</v>
      </c>
      <c r="CN186" s="2">
        <v>0.4</v>
      </c>
      <c r="CO186" s="2">
        <v>11.91</v>
      </c>
      <c r="CP186" s="2">
        <v>50.0</v>
      </c>
      <c r="CQ186" s="2">
        <v>0.03</v>
      </c>
      <c r="CR186" s="2">
        <v>224.90000000000001</v>
      </c>
      <c r="CS186" s="2">
        <v>0.1</v>
      </c>
      <c r="CT186" s="2">
        <v>9.7</v>
      </c>
      <c r="CU186" s="2">
        <v>14.1</v>
      </c>
      <c r="CV186" s="2">
        <v>50.0</v>
      </c>
      <c r="CW186" s="2">
        <v>0.43</v>
      </c>
      <c r="CX186" s="2">
        <v>224.80000000000001</v>
      </c>
      <c r="CY186" s="2">
        <v>0.0</v>
      </c>
      <c r="CZ186" s="2">
        <v>0.0</v>
      </c>
      <c r="DA186" s="2">
        <v>15.79</v>
      </c>
      <c r="DB186" s="2">
        <v>50.0</v>
      </c>
      <c r="DC186" s="2">
        <v>0.0</v>
      </c>
      <c r="DD186" s="2">
        <v>224.80000000000001</v>
      </c>
      <c r="DE186" s="2">
        <v>0.07</v>
      </c>
      <c r="DF186" s="2">
        <v>7.7</v>
      </c>
      <c r="DG186" s="2">
        <v>2.43</v>
      </c>
      <c r="DH186" s="2">
        <v>50.0</v>
      </c>
      <c r="DI186" s="2">
        <v>0.48</v>
      </c>
      <c r="DJ186" s="2">
        <v>224.80000000000001</v>
      </c>
      <c r="DK186" s="2">
        <v>0.07</v>
      </c>
      <c r="DL186" s="2">
        <v>0.4</v>
      </c>
      <c r="DM186" s="2">
        <v>105.37</v>
      </c>
      <c r="DN186" s="2">
        <v>50.0</v>
      </c>
      <c r="DO186" s="2">
        <v>0.03</v>
      </c>
      <c r="DP186" s="2">
        <v>1.37</v>
      </c>
      <c r="DQ186" s="2">
        <v>21.5</v>
      </c>
      <c r="DR186" s="2">
        <v>86.3</v>
      </c>
      <c r="DS186" s="2">
        <v>908.0</v>
      </c>
      <c r="DT186" s="2">
        <v>348.19999999999999</v>
      </c>
    </row>
    <row r="187" spans="1:124">
      <c r="A187" t="s">
        <v>309</v>
      </c>
      <c r="B187" s="2">
        <v>0.0</v>
      </c>
      <c r="C187" s="2">
        <v>26.0</v>
      </c>
      <c r="D187" s="2">
        <v>1.0</v>
      </c>
      <c r="E187" s="2">
        <v>0.0</v>
      </c>
      <c r="F187" s="2">
        <v>77.5</v>
      </c>
      <c r="G187" s="2">
        <v>89.0</v>
      </c>
      <c r="H187" s="2">
        <v>88.0</v>
      </c>
      <c r="I187" s="2">
        <v>89.0</v>
      </c>
      <c r="J187" s="2">
        <v>87.0</v>
      </c>
      <c r="K187" s="2">
        <v>88.5</v>
      </c>
      <c r="L187" s="2">
        <v>89.0</v>
      </c>
      <c r="M187" s="2">
        <v>90.0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25.9</v>
      </c>
      <c r="AC187" s="2">
        <v>71.54000000000001</v>
      </c>
      <c r="AD187" s="2">
        <v>25.9</v>
      </c>
      <c r="AE187" s="2">
        <v>70.97</v>
      </c>
      <c r="AF187" s="2">
        <v>25.9</v>
      </c>
      <c r="AG187" s="2">
        <v>71.77</v>
      </c>
      <c r="AH187" s="2">
        <v>1.0</v>
      </c>
      <c r="AI187" s="2">
        <v>1.0</v>
      </c>
      <c r="AJ187" s="2">
        <v>29.84</v>
      </c>
      <c r="AK187" s="2">
        <v>24.27</v>
      </c>
      <c r="AL187" s="2">
        <v>-9.85</v>
      </c>
      <c r="AM187" s="2">
        <v>-12.39</v>
      </c>
      <c r="AN187" s="2">
        <v>29.94</v>
      </c>
      <c r="AO187" s="2">
        <v>29.41</v>
      </c>
      <c r="AP187" s="2">
        <v>28.58</v>
      </c>
      <c r="AQ187" s="2">
        <v>0.2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23.7</v>
      </c>
      <c r="BD187" s="2">
        <v>74.81</v>
      </c>
      <c r="BE187" s="2">
        <v>24.3</v>
      </c>
      <c r="BF187" s="2">
        <v>73.19</v>
      </c>
      <c r="BG187" s="2">
        <v>24.0</v>
      </c>
      <c r="BH187" s="2">
        <v>73.84</v>
      </c>
      <c r="BI187" s="2">
        <v>1.0</v>
      </c>
      <c r="BJ187" s="2">
        <v>1.0</v>
      </c>
      <c r="BK187" s="2">
        <v>24.16</v>
      </c>
      <c r="BL187" s="2">
        <v>23.61</v>
      </c>
      <c r="BM187" s="2">
        <v>-29.18</v>
      </c>
      <c r="BN187" s="2">
        <v>-30.53</v>
      </c>
      <c r="BO187" s="2">
        <v>24.74</v>
      </c>
      <c r="BP187" s="2">
        <v>24.69</v>
      </c>
      <c r="BQ187" s="2">
        <v>24.2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0.1</v>
      </c>
      <c r="BX187" s="2">
        <v>1.0</v>
      </c>
      <c r="BY187" s="2">
        <v>1.0</v>
      </c>
      <c r="BZ187" s="2">
        <v>225.40000000000001</v>
      </c>
      <c r="CA187" s="2">
        <v>0.1</v>
      </c>
      <c r="CB187" s="2">
        <v>10.8</v>
      </c>
      <c r="CC187" s="2">
        <v>2.27</v>
      </c>
      <c r="CD187" s="2">
        <v>49.9</v>
      </c>
      <c r="CE187" s="2">
        <v>0.46</v>
      </c>
      <c r="CF187" s="2">
        <v>224.40000000000001</v>
      </c>
      <c r="CG187" s="2">
        <v>0.0</v>
      </c>
      <c r="CH187" s="2">
        <v>0.0</v>
      </c>
      <c r="CI187" s="2">
        <v>1.01</v>
      </c>
      <c r="CJ187" s="2">
        <v>49.9</v>
      </c>
      <c r="CK187" s="2">
        <v>0.0</v>
      </c>
      <c r="CL187" s="2">
        <v>224.69999999999999</v>
      </c>
      <c r="CM187" s="2">
        <v>0.07</v>
      </c>
      <c r="CN187" s="2">
        <v>0.4</v>
      </c>
      <c r="CO187" s="2">
        <v>11.91</v>
      </c>
      <c r="CP187" s="2">
        <v>50.0</v>
      </c>
      <c r="CQ187" s="2">
        <v>0.03</v>
      </c>
      <c r="CR187" s="2">
        <v>224.69999999999999</v>
      </c>
      <c r="CS187" s="2">
        <v>0.1</v>
      </c>
      <c r="CT187" s="2">
        <v>9.9</v>
      </c>
      <c r="CU187" s="2">
        <v>14.1</v>
      </c>
      <c r="CV187" s="2">
        <v>49.9</v>
      </c>
      <c r="CW187" s="2">
        <v>0.43</v>
      </c>
      <c r="CX187" s="2">
        <v>224.69999999999999</v>
      </c>
      <c r="CY187" s="2">
        <v>0.0</v>
      </c>
      <c r="CZ187" s="2">
        <v>0.0</v>
      </c>
      <c r="DA187" s="2">
        <v>15.79</v>
      </c>
      <c r="DB187" s="2">
        <v>49.9</v>
      </c>
      <c r="DC187" s="2">
        <v>0.0</v>
      </c>
      <c r="DD187" s="2">
        <v>224.59999999999999</v>
      </c>
      <c r="DE187" s="2">
        <v>0.07</v>
      </c>
      <c r="DF187" s="2">
        <v>7.7</v>
      </c>
      <c r="DG187" s="2">
        <v>2.43</v>
      </c>
      <c r="DH187" s="2">
        <v>49.9</v>
      </c>
      <c r="DI187" s="2">
        <v>0.48</v>
      </c>
      <c r="DJ187" s="2">
        <v>224.69999999999999</v>
      </c>
      <c r="DK187" s="2">
        <v>0.07</v>
      </c>
      <c r="DL187" s="2">
        <v>0.4</v>
      </c>
      <c r="DM187" s="2">
        <v>105.37</v>
      </c>
      <c r="DN187" s="2">
        <v>50.0</v>
      </c>
      <c r="DO187" s="2">
        <v>0.03</v>
      </c>
      <c r="DP187" s="2">
        <v>1.36</v>
      </c>
      <c r="DQ187" s="2">
        <v>21.5</v>
      </c>
      <c r="DR187" s="2">
        <v>86.5</v>
      </c>
      <c r="DS187" s="2">
        <v>908.0</v>
      </c>
      <c r="DT187" s="2">
        <v>343.5</v>
      </c>
    </row>
    <row r="188" spans="1:124">
      <c r="A188" t="s">
        <v>310</v>
      </c>
      <c r="B188" s="2">
        <v>0.0</v>
      </c>
      <c r="C188" s="2">
        <v>26.0</v>
      </c>
      <c r="D188" s="2">
        <v>1.0</v>
      </c>
      <c r="E188" s="2">
        <v>0.0</v>
      </c>
      <c r="F188" s="2">
        <v>77.5</v>
      </c>
      <c r="G188" s="2">
        <v>89.0</v>
      </c>
      <c r="H188" s="2">
        <v>88.0</v>
      </c>
      <c r="I188" s="2">
        <v>89.0</v>
      </c>
      <c r="J188" s="2">
        <v>87.0</v>
      </c>
      <c r="K188" s="2">
        <v>88.5</v>
      </c>
      <c r="L188" s="2">
        <v>89.0</v>
      </c>
      <c r="M188" s="2">
        <v>90.0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25.9</v>
      </c>
      <c r="AC188" s="2">
        <v>71.54000000000001</v>
      </c>
      <c r="AD188" s="2">
        <v>25.9</v>
      </c>
      <c r="AE188" s="2">
        <v>70.97</v>
      </c>
      <c r="AF188" s="2">
        <v>25.8</v>
      </c>
      <c r="AG188" s="2">
        <v>71.66</v>
      </c>
      <c r="AH188" s="2">
        <v>1.0</v>
      </c>
      <c r="AI188" s="2">
        <v>0.0</v>
      </c>
      <c r="AJ188" s="2">
        <v>29.8</v>
      </c>
      <c r="AK188" s="2">
        <v>24.31</v>
      </c>
      <c r="AL188" s="2">
        <v>-9.63</v>
      </c>
      <c r="AM188" s="2">
        <v>-12.26</v>
      </c>
      <c r="AN188" s="2">
        <v>29.96</v>
      </c>
      <c r="AO188" s="2">
        <v>29.45</v>
      </c>
      <c r="AP188" s="2">
        <v>28.53</v>
      </c>
      <c r="AQ188" s="2">
        <v>0.2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23.7</v>
      </c>
      <c r="BD188" s="2">
        <v>74.81</v>
      </c>
      <c r="BE188" s="2">
        <v>24.2</v>
      </c>
      <c r="BF188" s="2">
        <v>72.98</v>
      </c>
      <c r="BG188" s="2">
        <v>24.0</v>
      </c>
      <c r="BH188" s="2">
        <v>73.73</v>
      </c>
      <c r="BI188" s="2">
        <v>1.0</v>
      </c>
      <c r="BJ188" s="2">
        <v>1.0</v>
      </c>
      <c r="BK188" s="2">
        <v>24.12</v>
      </c>
      <c r="BL188" s="2">
        <v>23.64</v>
      </c>
      <c r="BM188" s="2">
        <v>-29.12</v>
      </c>
      <c r="BN188" s="2">
        <v>-30.3</v>
      </c>
      <c r="BO188" s="2">
        <v>24.71</v>
      </c>
      <c r="BP188" s="2">
        <v>24.72</v>
      </c>
      <c r="BQ188" s="2">
        <v>24.17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0.1</v>
      </c>
      <c r="BX188" s="2">
        <v>1.0</v>
      </c>
      <c r="BY188" s="2">
        <v>1.0</v>
      </c>
      <c r="BZ188" s="2">
        <v>225.59999999999999</v>
      </c>
      <c r="CA188" s="2">
        <v>0.11</v>
      </c>
      <c r="CB188" s="2">
        <v>11.1</v>
      </c>
      <c r="CC188" s="2">
        <v>2.27</v>
      </c>
      <c r="CD188" s="2">
        <v>50.0</v>
      </c>
      <c r="CE188" s="2">
        <v>0.47</v>
      </c>
      <c r="CF188" s="2">
        <v>224.59999999999999</v>
      </c>
      <c r="CG188" s="2">
        <v>0.0</v>
      </c>
      <c r="CH188" s="2">
        <v>0.0</v>
      </c>
      <c r="CI188" s="2">
        <v>1.01</v>
      </c>
      <c r="CJ188" s="2">
        <v>50.0</v>
      </c>
      <c r="CK188" s="2">
        <v>0.0</v>
      </c>
      <c r="CL188" s="2">
        <v>225.0</v>
      </c>
      <c r="CM188" s="2">
        <v>0.07</v>
      </c>
      <c r="CN188" s="2">
        <v>0.5</v>
      </c>
      <c r="CO188" s="2">
        <v>11.91</v>
      </c>
      <c r="CP188" s="2">
        <v>50.0</v>
      </c>
      <c r="CQ188" s="2">
        <v>0.03</v>
      </c>
      <c r="CR188" s="2">
        <v>225.0</v>
      </c>
      <c r="CS188" s="2">
        <v>0.1</v>
      </c>
      <c r="CT188" s="2">
        <v>9.3</v>
      </c>
      <c r="CU188" s="2">
        <v>14.1</v>
      </c>
      <c r="CV188" s="2">
        <v>50.0</v>
      </c>
      <c r="CW188" s="2">
        <v>0.42</v>
      </c>
      <c r="CX188" s="2">
        <v>225.0</v>
      </c>
      <c r="CY188" s="2">
        <v>0.0</v>
      </c>
      <c r="CZ188" s="2">
        <v>0.0</v>
      </c>
      <c r="DA188" s="2">
        <v>15.79</v>
      </c>
      <c r="DB188" s="2">
        <v>50.0</v>
      </c>
      <c r="DC188" s="2">
        <v>0.0</v>
      </c>
      <c r="DD188" s="2">
        <v>224.90000000000001</v>
      </c>
      <c r="DE188" s="2">
        <v>0.07</v>
      </c>
      <c r="DF188" s="2">
        <v>7.5</v>
      </c>
      <c r="DG188" s="2">
        <v>2.43</v>
      </c>
      <c r="DH188" s="2">
        <v>50.0</v>
      </c>
      <c r="DI188" s="2">
        <v>0.46</v>
      </c>
      <c r="DJ188" s="2">
        <v>224.90000000000001</v>
      </c>
      <c r="DK188" s="2">
        <v>0.07</v>
      </c>
      <c r="DL188" s="2">
        <v>0.4</v>
      </c>
      <c r="DM188" s="2">
        <v>105.37</v>
      </c>
      <c r="DN188" s="2">
        <v>50.0</v>
      </c>
      <c r="DO188" s="2">
        <v>0.03</v>
      </c>
      <c r="DP188" s="2">
        <v>2.87</v>
      </c>
      <c r="DQ188" s="2">
        <v>21.5</v>
      </c>
      <c r="DR188" s="2">
        <v>86.8</v>
      </c>
      <c r="DS188" s="2">
        <v>908.0</v>
      </c>
      <c r="DT188" s="2">
        <v>358.69999999999999</v>
      </c>
    </row>
    <row r="189" spans="1:124">
      <c r="A189" t="s">
        <v>311</v>
      </c>
      <c r="B189" s="2">
        <v>0.0</v>
      </c>
      <c r="C189" s="2">
        <v>26.0</v>
      </c>
      <c r="D189" s="2">
        <v>1.0</v>
      </c>
      <c r="E189" s="2">
        <v>0.0</v>
      </c>
      <c r="F189" s="2">
        <v>77.5</v>
      </c>
      <c r="G189" s="2">
        <v>89.0</v>
      </c>
      <c r="H189" s="2">
        <v>88.0</v>
      </c>
      <c r="I189" s="2">
        <v>89.0</v>
      </c>
      <c r="J189" s="2">
        <v>87.0</v>
      </c>
      <c r="K189" s="2">
        <v>88.5</v>
      </c>
      <c r="L189" s="2">
        <v>89.0</v>
      </c>
      <c r="M189" s="2">
        <v>90.0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25.9</v>
      </c>
      <c r="AC189" s="2">
        <v>71.54000000000001</v>
      </c>
      <c r="AD189" s="2">
        <v>25.8</v>
      </c>
      <c r="AE189" s="2">
        <v>70.86</v>
      </c>
      <c r="AF189" s="2">
        <v>25.9</v>
      </c>
      <c r="AG189" s="2">
        <v>71.77</v>
      </c>
      <c r="AH189" s="2">
        <v>1.0</v>
      </c>
      <c r="AI189" s="2">
        <v>0.0</v>
      </c>
      <c r="AJ189" s="2">
        <v>29.84</v>
      </c>
      <c r="AK189" s="2">
        <v>24.26</v>
      </c>
      <c r="AL189" s="2">
        <v>-9.69</v>
      </c>
      <c r="AM189" s="2">
        <v>-12.48</v>
      </c>
      <c r="AN189" s="2">
        <v>29.92</v>
      </c>
      <c r="AO189" s="2">
        <v>29.51</v>
      </c>
      <c r="AP189" s="2">
        <v>28.6</v>
      </c>
      <c r="AQ189" s="2">
        <v>0.2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23.6</v>
      </c>
      <c r="BD189" s="2">
        <v>74.7</v>
      </c>
      <c r="BE189" s="2">
        <v>24.2</v>
      </c>
      <c r="BF189" s="2">
        <v>72.88</v>
      </c>
      <c r="BG189" s="2">
        <v>24.0</v>
      </c>
      <c r="BH189" s="2">
        <v>73.63</v>
      </c>
      <c r="BI189" s="2">
        <v>1.0</v>
      </c>
      <c r="BJ189" s="2">
        <v>1.0</v>
      </c>
      <c r="BK189" s="2">
        <v>24.07</v>
      </c>
      <c r="BL189" s="2">
        <v>23.57</v>
      </c>
      <c r="BM189" s="2">
        <v>-28.27</v>
      </c>
      <c r="BN189" s="2">
        <v>-29.64</v>
      </c>
      <c r="BO189" s="2">
        <v>24.74</v>
      </c>
      <c r="BP189" s="2">
        <v>24.7</v>
      </c>
      <c r="BQ189" s="2">
        <v>24.1</v>
      </c>
      <c r="BR189" s="2">
        <v>0.0</v>
      </c>
      <c r="BS189" s="2">
        <v>0.0</v>
      </c>
      <c r="BT189" s="2">
        <v>0.1</v>
      </c>
      <c r="BU189" s="2">
        <v>0.0</v>
      </c>
      <c r="BV189" s="2">
        <v>0.1</v>
      </c>
      <c r="BW189" s="2">
        <v>0.1</v>
      </c>
      <c r="BX189" s="2">
        <v>1.0</v>
      </c>
      <c r="BY189" s="2">
        <v>1.0</v>
      </c>
      <c r="BZ189" s="2">
        <v>225.59999999999999</v>
      </c>
      <c r="CA189" s="2">
        <v>0.11</v>
      </c>
      <c r="CB189" s="2">
        <v>11.3</v>
      </c>
      <c r="CC189" s="2">
        <v>2.27</v>
      </c>
      <c r="CD189" s="2">
        <v>50.0</v>
      </c>
      <c r="CE189" s="2">
        <v>0.47</v>
      </c>
      <c r="CF189" s="2">
        <v>224.59999999999999</v>
      </c>
      <c r="CG189" s="2">
        <v>0.0</v>
      </c>
      <c r="CH189" s="2">
        <v>0.0</v>
      </c>
      <c r="CI189" s="2">
        <v>1.01</v>
      </c>
      <c r="CJ189" s="2">
        <v>50.0</v>
      </c>
      <c r="CK189" s="2">
        <v>0.0</v>
      </c>
      <c r="CL189" s="2">
        <v>224.90000000000001</v>
      </c>
      <c r="CM189" s="2">
        <v>0.07</v>
      </c>
      <c r="CN189" s="2">
        <v>0.4</v>
      </c>
      <c r="CO189" s="2">
        <v>11.91</v>
      </c>
      <c r="CP189" s="2">
        <v>50.0</v>
      </c>
      <c r="CQ189" s="2">
        <v>0.03</v>
      </c>
      <c r="CR189" s="2">
        <v>224.90000000000001</v>
      </c>
      <c r="CS189" s="2">
        <v>0.1</v>
      </c>
      <c r="CT189" s="2">
        <v>9.5</v>
      </c>
      <c r="CU189" s="2">
        <v>14.1</v>
      </c>
      <c r="CV189" s="2">
        <v>50.0</v>
      </c>
      <c r="CW189" s="2">
        <v>0.43</v>
      </c>
      <c r="CX189" s="2">
        <v>224.90000000000001</v>
      </c>
      <c r="CY189" s="2">
        <v>0.0</v>
      </c>
      <c r="CZ189" s="2">
        <v>0.0</v>
      </c>
      <c r="DA189" s="2">
        <v>15.79</v>
      </c>
      <c r="DB189" s="2">
        <v>50.0</v>
      </c>
      <c r="DC189" s="2">
        <v>0.0</v>
      </c>
      <c r="DD189" s="2">
        <v>224.80000000000001</v>
      </c>
      <c r="DE189" s="2">
        <v>0.07</v>
      </c>
      <c r="DF189" s="2">
        <v>7.3</v>
      </c>
      <c r="DG189" s="2">
        <v>2.43</v>
      </c>
      <c r="DH189" s="2">
        <v>50.0</v>
      </c>
      <c r="DI189" s="2">
        <v>0.47</v>
      </c>
      <c r="DJ189" s="2">
        <v>224.90000000000001</v>
      </c>
      <c r="DK189" s="2">
        <v>0.07</v>
      </c>
      <c r="DL189" s="2">
        <v>0.4</v>
      </c>
      <c r="DM189" s="2">
        <v>105.37</v>
      </c>
      <c r="DN189" s="2">
        <v>50.0</v>
      </c>
      <c r="DO189" s="2">
        <v>0.03</v>
      </c>
      <c r="DP189" s="2">
        <v>3.6</v>
      </c>
      <c r="DQ189" s="2">
        <v>21.5</v>
      </c>
      <c r="DR189" s="2">
        <v>86.2</v>
      </c>
      <c r="DS189" s="2">
        <v>908.0</v>
      </c>
      <c r="DT189" s="2">
        <v>14.6</v>
      </c>
    </row>
    <row r="190" spans="1:124">
      <c r="A190" t="s">
        <v>312</v>
      </c>
      <c r="B190" s="2">
        <v>0.0</v>
      </c>
      <c r="C190" s="2">
        <v>26.0</v>
      </c>
      <c r="D190" s="2">
        <v>1.0</v>
      </c>
      <c r="E190" s="2">
        <v>0.0</v>
      </c>
      <c r="F190" s="2">
        <v>77.5</v>
      </c>
      <c r="G190" s="2">
        <v>89.0</v>
      </c>
      <c r="H190" s="2">
        <v>88.0</v>
      </c>
      <c r="I190" s="2">
        <v>89.0</v>
      </c>
      <c r="J190" s="2">
        <v>87.0</v>
      </c>
      <c r="K190" s="2">
        <v>88.5</v>
      </c>
      <c r="L190" s="2">
        <v>89.0</v>
      </c>
      <c r="M190" s="2">
        <v>90.0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25.9</v>
      </c>
      <c r="AC190" s="2">
        <v>71.65000000000001</v>
      </c>
      <c r="AD190" s="2">
        <v>25.9</v>
      </c>
      <c r="AE190" s="2">
        <v>70.84999999999999</v>
      </c>
      <c r="AF190" s="2">
        <v>25.9</v>
      </c>
      <c r="AG190" s="2">
        <v>71.77</v>
      </c>
      <c r="AH190" s="2">
        <v>1.0</v>
      </c>
      <c r="AI190" s="2">
        <v>0.0</v>
      </c>
      <c r="AJ190" s="2">
        <v>29.83</v>
      </c>
      <c r="AK190" s="2">
        <v>24.27</v>
      </c>
      <c r="AL190" s="2">
        <v>-9.47</v>
      </c>
      <c r="AM190" s="2">
        <v>-12.7</v>
      </c>
      <c r="AN190" s="2">
        <v>29.91</v>
      </c>
      <c r="AO190" s="2">
        <v>29.45</v>
      </c>
      <c r="AP190" s="2">
        <v>28.57</v>
      </c>
      <c r="AQ190" s="2">
        <v>0.2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23.6</v>
      </c>
      <c r="BD190" s="2">
        <v>74.92</v>
      </c>
      <c r="BE190" s="2">
        <v>24.2</v>
      </c>
      <c r="BF190" s="2">
        <v>72.88</v>
      </c>
      <c r="BG190" s="2">
        <v>24.0</v>
      </c>
      <c r="BH190" s="2">
        <v>73.42</v>
      </c>
      <c r="BI190" s="2">
        <v>1.0</v>
      </c>
      <c r="BJ190" s="2">
        <v>1.0</v>
      </c>
      <c r="BK190" s="2">
        <v>24.09</v>
      </c>
      <c r="BL190" s="2">
        <v>23.58</v>
      </c>
      <c r="BM190" s="2">
        <v>-29.18</v>
      </c>
      <c r="BN190" s="2">
        <v>-30.64</v>
      </c>
      <c r="BO190" s="2">
        <v>24.66</v>
      </c>
      <c r="BP190" s="2">
        <v>24.63</v>
      </c>
      <c r="BQ190" s="2">
        <v>24.02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1.0</v>
      </c>
      <c r="BY190" s="2">
        <v>1.0</v>
      </c>
      <c r="BZ190" s="2">
        <v>225.5</v>
      </c>
      <c r="CA190" s="2">
        <v>0.11</v>
      </c>
      <c r="CB190" s="2">
        <v>11.2</v>
      </c>
      <c r="CC190" s="2">
        <v>2.27</v>
      </c>
      <c r="CD190" s="2">
        <v>50.0</v>
      </c>
      <c r="CE190" s="2">
        <v>0.47</v>
      </c>
      <c r="CF190" s="2">
        <v>224.5</v>
      </c>
      <c r="CG190" s="2">
        <v>0.0</v>
      </c>
      <c r="CH190" s="2">
        <v>0.0</v>
      </c>
      <c r="CI190" s="2">
        <v>1.01</v>
      </c>
      <c r="CJ190" s="2">
        <v>50.0</v>
      </c>
      <c r="CK190" s="2">
        <v>0.0</v>
      </c>
      <c r="CL190" s="2">
        <v>224.90000000000001</v>
      </c>
      <c r="CM190" s="2">
        <v>0.07</v>
      </c>
      <c r="CN190" s="2">
        <v>0.4</v>
      </c>
      <c r="CO190" s="2">
        <v>11.91</v>
      </c>
      <c r="CP190" s="2">
        <v>50.0</v>
      </c>
      <c r="CQ190" s="2">
        <v>0.03</v>
      </c>
      <c r="CR190" s="2">
        <v>224.80000000000001</v>
      </c>
      <c r="CS190" s="2">
        <v>0.1</v>
      </c>
      <c r="CT190" s="2">
        <v>10.0</v>
      </c>
      <c r="CU190" s="2">
        <v>14.1</v>
      </c>
      <c r="CV190" s="2">
        <v>50.0</v>
      </c>
      <c r="CW190" s="2">
        <v>0.43</v>
      </c>
      <c r="CX190" s="2">
        <v>224.90000000000001</v>
      </c>
      <c r="CY190" s="2">
        <v>0.0</v>
      </c>
      <c r="CZ190" s="2">
        <v>0.0</v>
      </c>
      <c r="DA190" s="2">
        <v>15.79</v>
      </c>
      <c r="DB190" s="2">
        <v>50.0</v>
      </c>
      <c r="DC190" s="2">
        <v>0.0</v>
      </c>
      <c r="DD190" s="2">
        <v>224.80000000000001</v>
      </c>
      <c r="DE190" s="2">
        <v>0.07</v>
      </c>
      <c r="DF190" s="2">
        <v>7.6</v>
      </c>
      <c r="DG190" s="2">
        <v>2.43</v>
      </c>
      <c r="DH190" s="2">
        <v>50.0</v>
      </c>
      <c r="DI190" s="2">
        <v>0.48</v>
      </c>
      <c r="DJ190" s="2">
        <v>224.80000000000001</v>
      </c>
      <c r="DK190" s="2">
        <v>0.07</v>
      </c>
      <c r="DL190" s="2">
        <v>0.4</v>
      </c>
      <c r="DM190" s="2">
        <v>105.37</v>
      </c>
      <c r="DN190" s="2">
        <v>50.0</v>
      </c>
      <c r="DO190" s="2">
        <v>0.03</v>
      </c>
      <c r="DP190" s="2">
        <v>3.87</v>
      </c>
      <c r="DQ190" s="2">
        <v>21.5</v>
      </c>
      <c r="DR190" s="2">
        <v>85.7</v>
      </c>
      <c r="DS190" s="2">
        <v>908.0</v>
      </c>
      <c r="DT190" s="2">
        <v>354.80000000000001</v>
      </c>
    </row>
    <row r="191" spans="1:124">
      <c r="A191" t="s">
        <v>313</v>
      </c>
      <c r="B191" s="2">
        <v>0.0</v>
      </c>
      <c r="C191" s="2">
        <v>26.0</v>
      </c>
      <c r="D191" s="2">
        <v>1.0</v>
      </c>
      <c r="E191" s="2">
        <v>0.0</v>
      </c>
      <c r="F191" s="2">
        <v>77.5</v>
      </c>
      <c r="G191" s="2">
        <v>89.0</v>
      </c>
      <c r="H191" s="2">
        <v>88.0</v>
      </c>
      <c r="I191" s="2">
        <v>89.0</v>
      </c>
      <c r="J191" s="2">
        <v>87.0</v>
      </c>
      <c r="K191" s="2">
        <v>88.5</v>
      </c>
      <c r="L191" s="2">
        <v>89.0</v>
      </c>
      <c r="M191" s="2">
        <v>90.0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25.9</v>
      </c>
      <c r="AC191" s="2">
        <v>71.65000000000001</v>
      </c>
      <c r="AD191" s="2">
        <v>25.9</v>
      </c>
      <c r="AE191" s="2">
        <v>70.97</v>
      </c>
      <c r="AF191" s="2">
        <v>25.9</v>
      </c>
      <c r="AG191" s="2">
        <v>71.65000000000001</v>
      </c>
      <c r="AH191" s="2">
        <v>1.0</v>
      </c>
      <c r="AI191" s="2">
        <v>0.0</v>
      </c>
      <c r="AJ191" s="2">
        <v>29.74</v>
      </c>
      <c r="AK191" s="2">
        <v>24.2</v>
      </c>
      <c r="AL191" s="2">
        <v>-9.22</v>
      </c>
      <c r="AM191" s="2">
        <v>-12.6</v>
      </c>
      <c r="AN191" s="2">
        <v>29.91</v>
      </c>
      <c r="AO191" s="2">
        <v>29.47</v>
      </c>
      <c r="AP191" s="2">
        <v>28.55</v>
      </c>
      <c r="AQ191" s="2">
        <v>0.2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23.4</v>
      </c>
      <c r="BD191" s="2">
        <v>74.59999999999999</v>
      </c>
      <c r="BE191" s="2">
        <v>24.1</v>
      </c>
      <c r="BF191" s="2">
        <v>72.56</v>
      </c>
      <c r="BG191" s="2">
        <v>23.9</v>
      </c>
      <c r="BH191" s="2">
        <v>73.31</v>
      </c>
      <c r="BI191" s="2">
        <v>1.0</v>
      </c>
      <c r="BJ191" s="2">
        <v>1.0</v>
      </c>
      <c r="BK191" s="2">
        <v>24.1</v>
      </c>
      <c r="BL191" s="2">
        <v>23.53</v>
      </c>
      <c r="BM191" s="2">
        <v>-28.82</v>
      </c>
      <c r="BN191" s="2">
        <v>-29.15</v>
      </c>
      <c r="BO191" s="2">
        <v>24.69</v>
      </c>
      <c r="BP191" s="2">
        <v>24.56</v>
      </c>
      <c r="BQ191" s="2">
        <v>24.050000000000001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1.0</v>
      </c>
      <c r="BY191" s="2">
        <v>1.0</v>
      </c>
      <c r="BZ191" s="2">
        <v>225.30000000000001</v>
      </c>
      <c r="CA191" s="2">
        <v>0.11</v>
      </c>
      <c r="CB191" s="2">
        <v>10.9</v>
      </c>
      <c r="CC191" s="2">
        <v>2.27</v>
      </c>
      <c r="CD191" s="2">
        <v>49.9</v>
      </c>
      <c r="CE191" s="2">
        <v>0.46</v>
      </c>
      <c r="CF191" s="2">
        <v>224.5</v>
      </c>
      <c r="CG191" s="2">
        <v>0.0</v>
      </c>
      <c r="CH191" s="2">
        <v>0.0</v>
      </c>
      <c r="CI191" s="2">
        <v>1.01</v>
      </c>
      <c r="CJ191" s="2">
        <v>50.0</v>
      </c>
      <c r="CK191" s="2">
        <v>0.0</v>
      </c>
      <c r="CL191" s="2">
        <v>224.69999999999999</v>
      </c>
      <c r="CM191" s="2">
        <v>0.07</v>
      </c>
      <c r="CN191" s="2">
        <v>0.4</v>
      </c>
      <c r="CO191" s="2">
        <v>11.91</v>
      </c>
      <c r="CP191" s="2">
        <v>49.9</v>
      </c>
      <c r="CQ191" s="2">
        <v>0.03</v>
      </c>
      <c r="CR191" s="2">
        <v>224.80000000000001</v>
      </c>
      <c r="CS191" s="2">
        <v>0.1</v>
      </c>
      <c r="CT191" s="2">
        <v>9.8</v>
      </c>
      <c r="CU191" s="2">
        <v>14.1</v>
      </c>
      <c r="CV191" s="2">
        <v>49.9</v>
      </c>
      <c r="CW191" s="2">
        <v>0.43</v>
      </c>
      <c r="CX191" s="2">
        <v>224.69999999999999</v>
      </c>
      <c r="CY191" s="2">
        <v>0.0</v>
      </c>
      <c r="CZ191" s="2">
        <v>0.0</v>
      </c>
      <c r="DA191" s="2">
        <v>15.79</v>
      </c>
      <c r="DB191" s="2">
        <v>50.0</v>
      </c>
      <c r="DC191" s="2">
        <v>0.0</v>
      </c>
      <c r="DD191" s="2">
        <v>224.59999999999999</v>
      </c>
      <c r="DE191" s="2">
        <v>0.07</v>
      </c>
      <c r="DF191" s="2">
        <v>7.5</v>
      </c>
      <c r="DG191" s="2">
        <v>2.43</v>
      </c>
      <c r="DH191" s="2">
        <v>49.9</v>
      </c>
      <c r="DI191" s="2">
        <v>0.47</v>
      </c>
      <c r="DJ191" s="2">
        <v>224.69999999999999</v>
      </c>
      <c r="DK191" s="2">
        <v>0.07</v>
      </c>
      <c r="DL191" s="2">
        <v>0.4</v>
      </c>
      <c r="DM191" s="2">
        <v>105.37</v>
      </c>
      <c r="DN191" s="2">
        <v>49.9</v>
      </c>
      <c r="DO191" s="2">
        <v>0.03</v>
      </c>
      <c r="DP191" s="2">
        <v>4.34</v>
      </c>
      <c r="DQ191" s="2">
        <v>21.6</v>
      </c>
      <c r="DR191" s="2">
        <v>85.2</v>
      </c>
      <c r="DS191" s="2">
        <v>908.0</v>
      </c>
      <c r="DT191" s="2">
        <v>355.30000000000001</v>
      </c>
    </row>
    <row r="192" spans="1:124">
      <c r="A192" t="s">
        <v>314</v>
      </c>
      <c r="B192" s="2">
        <v>0.0</v>
      </c>
      <c r="C192" s="2">
        <v>26.0</v>
      </c>
      <c r="D192" s="2">
        <v>1.0</v>
      </c>
      <c r="E192" s="2">
        <v>0.0</v>
      </c>
      <c r="F192" s="2">
        <v>77.5</v>
      </c>
      <c r="G192" s="2">
        <v>89.0</v>
      </c>
      <c r="H192" s="2">
        <v>88.0</v>
      </c>
      <c r="I192" s="2">
        <v>89.0</v>
      </c>
      <c r="J192" s="2">
        <v>87.0</v>
      </c>
      <c r="K192" s="2">
        <v>88.5</v>
      </c>
      <c r="L192" s="2">
        <v>89.0</v>
      </c>
      <c r="M192" s="2">
        <v>90.0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25.9</v>
      </c>
      <c r="AC192" s="2">
        <v>71.65000000000001</v>
      </c>
      <c r="AD192" s="2">
        <v>25.9</v>
      </c>
      <c r="AE192" s="2">
        <v>70.84999999999999</v>
      </c>
      <c r="AF192" s="2">
        <v>25.9</v>
      </c>
      <c r="AG192" s="2">
        <v>71.65000000000001</v>
      </c>
      <c r="AH192" s="2">
        <v>1.0</v>
      </c>
      <c r="AI192" s="2">
        <v>1.0</v>
      </c>
      <c r="AJ192" s="2">
        <v>29.8</v>
      </c>
      <c r="AK192" s="2">
        <v>24.16</v>
      </c>
      <c r="AL192" s="2">
        <v>-9.5</v>
      </c>
      <c r="AM192" s="2">
        <v>-13.07</v>
      </c>
      <c r="AN192" s="2">
        <v>29.87</v>
      </c>
      <c r="AO192" s="2">
        <v>29.47</v>
      </c>
      <c r="AP192" s="2">
        <v>28.53</v>
      </c>
      <c r="AQ192" s="2">
        <v>0.2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23.4</v>
      </c>
      <c r="BD192" s="2">
        <v>74.5</v>
      </c>
      <c r="BE192" s="2">
        <v>24.1</v>
      </c>
      <c r="BF192" s="2">
        <v>72.34999999999999</v>
      </c>
      <c r="BG192" s="2">
        <v>23.9</v>
      </c>
      <c r="BH192" s="2">
        <v>72.89</v>
      </c>
      <c r="BI192" s="2">
        <v>1.0</v>
      </c>
      <c r="BJ192" s="2">
        <v>1.0</v>
      </c>
      <c r="BK192" s="2">
        <v>23.98</v>
      </c>
      <c r="BL192" s="2">
        <v>23.48</v>
      </c>
      <c r="BM192" s="2">
        <v>-28.18</v>
      </c>
      <c r="BN192" s="2">
        <v>-29.78</v>
      </c>
      <c r="BO192" s="2">
        <v>24.59</v>
      </c>
      <c r="BP192" s="2">
        <v>24.52</v>
      </c>
      <c r="BQ192" s="2">
        <v>24.039999999999999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1.0</v>
      </c>
      <c r="BY192" s="2">
        <v>1.0</v>
      </c>
      <c r="BZ192" s="2">
        <v>225.40000000000001</v>
      </c>
      <c r="CA192" s="2">
        <v>0.1</v>
      </c>
      <c r="CB192" s="2">
        <v>11.0</v>
      </c>
      <c r="CC192" s="2">
        <v>2.27</v>
      </c>
      <c r="CD192" s="2">
        <v>50.0</v>
      </c>
      <c r="CE192" s="2">
        <v>0.47</v>
      </c>
      <c r="CF192" s="2">
        <v>224.5</v>
      </c>
      <c r="CG192" s="2">
        <v>0.0</v>
      </c>
      <c r="CH192" s="2">
        <v>0.0</v>
      </c>
      <c r="CI192" s="2">
        <v>1.01</v>
      </c>
      <c r="CJ192" s="2">
        <v>50.0</v>
      </c>
      <c r="CK192" s="2">
        <v>0.0</v>
      </c>
      <c r="CL192" s="2">
        <v>224.80000000000001</v>
      </c>
      <c r="CM192" s="2">
        <v>0.07</v>
      </c>
      <c r="CN192" s="2">
        <v>0.5</v>
      </c>
      <c r="CO192" s="2">
        <v>11.91</v>
      </c>
      <c r="CP192" s="2">
        <v>50.0</v>
      </c>
      <c r="CQ192" s="2">
        <v>0.03</v>
      </c>
      <c r="CR192" s="2">
        <v>224.80000000000001</v>
      </c>
      <c r="CS192" s="2">
        <v>0.1</v>
      </c>
      <c r="CT192" s="2">
        <v>9.6</v>
      </c>
      <c r="CU192" s="2">
        <v>14.1</v>
      </c>
      <c r="CV192" s="2">
        <v>50.0</v>
      </c>
      <c r="CW192" s="2">
        <v>0.43</v>
      </c>
      <c r="CX192" s="2">
        <v>224.80000000000001</v>
      </c>
      <c r="CY192" s="2">
        <v>0.0</v>
      </c>
      <c r="CZ192" s="2">
        <v>0.0</v>
      </c>
      <c r="DA192" s="2">
        <v>15.79</v>
      </c>
      <c r="DB192" s="2">
        <v>50.0</v>
      </c>
      <c r="DC192" s="2">
        <v>0.0</v>
      </c>
      <c r="DD192" s="2">
        <v>224.69999999999999</v>
      </c>
      <c r="DE192" s="2">
        <v>0.07</v>
      </c>
      <c r="DF192" s="2">
        <v>7.6</v>
      </c>
      <c r="DG192" s="2">
        <v>2.43</v>
      </c>
      <c r="DH192" s="2">
        <v>50.0</v>
      </c>
      <c r="DI192" s="2">
        <v>0.48</v>
      </c>
      <c r="DJ192" s="2">
        <v>224.69999999999999</v>
      </c>
      <c r="DK192" s="2">
        <v>0.07</v>
      </c>
      <c r="DL192" s="2">
        <v>0.5</v>
      </c>
      <c r="DM192" s="2">
        <v>105.37</v>
      </c>
      <c r="DN192" s="2">
        <v>50.0</v>
      </c>
      <c r="DO192" s="2">
        <v>0.03</v>
      </c>
      <c r="DP192" s="2">
        <v>2.85</v>
      </c>
      <c r="DQ192" s="2">
        <v>21.6</v>
      </c>
      <c r="DR192" s="2">
        <v>84.8</v>
      </c>
      <c r="DS192" s="2">
        <v>908.0</v>
      </c>
      <c r="DT192" s="2">
        <v>337.5</v>
      </c>
    </row>
    <row r="193" spans="1:124">
      <c r="A193" t="s">
        <v>315</v>
      </c>
      <c r="B193" s="2">
        <v>0.0</v>
      </c>
      <c r="C193" s="2">
        <v>26.0</v>
      </c>
      <c r="D193" s="2">
        <v>1.0</v>
      </c>
      <c r="E193" s="2">
        <v>0.0</v>
      </c>
      <c r="F193" s="2">
        <v>77.5</v>
      </c>
      <c r="G193" s="2">
        <v>89.0</v>
      </c>
      <c r="H193" s="2">
        <v>88.0</v>
      </c>
      <c r="I193" s="2">
        <v>89.0</v>
      </c>
      <c r="J193" s="2">
        <v>87.0</v>
      </c>
      <c r="K193" s="2">
        <v>88.5</v>
      </c>
      <c r="L193" s="2">
        <v>89.0</v>
      </c>
      <c r="M193" s="2">
        <v>90.0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25.9</v>
      </c>
      <c r="AC193" s="2">
        <v>71.42</v>
      </c>
      <c r="AD193" s="2">
        <v>25.9</v>
      </c>
      <c r="AE193" s="2">
        <v>70.97</v>
      </c>
      <c r="AF193" s="2">
        <v>25.8</v>
      </c>
      <c r="AG193" s="2">
        <v>71.66</v>
      </c>
      <c r="AH193" s="2">
        <v>1.0</v>
      </c>
      <c r="AI193" s="2">
        <v>0.0</v>
      </c>
      <c r="AJ193" s="2">
        <v>29.87</v>
      </c>
      <c r="AK193" s="2">
        <v>24.2</v>
      </c>
      <c r="AL193" s="2">
        <v>-9.69</v>
      </c>
      <c r="AM193" s="2">
        <v>-13.25</v>
      </c>
      <c r="AN193" s="2">
        <v>29.98</v>
      </c>
      <c r="AO193" s="2">
        <v>29.53</v>
      </c>
      <c r="AP193" s="2">
        <v>28.51</v>
      </c>
      <c r="AQ193" s="2">
        <v>0.2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23.3</v>
      </c>
      <c r="BD193" s="2">
        <v>74.39</v>
      </c>
      <c r="BE193" s="2">
        <v>24.1</v>
      </c>
      <c r="BF193" s="2">
        <v>72.25</v>
      </c>
      <c r="BG193" s="2">
        <v>23.9</v>
      </c>
      <c r="BH193" s="2">
        <v>72.98999999999999</v>
      </c>
      <c r="BI193" s="2">
        <v>1.0</v>
      </c>
      <c r="BJ193" s="2">
        <v>1.0</v>
      </c>
      <c r="BK193" s="2">
        <v>23.95</v>
      </c>
      <c r="BL193" s="2">
        <v>23.48</v>
      </c>
      <c r="BM193" s="2">
        <v>-27.85</v>
      </c>
      <c r="BN193" s="2">
        <v>-29.75</v>
      </c>
      <c r="BO193" s="2">
        <v>24.46</v>
      </c>
      <c r="BP193" s="2">
        <v>24.47</v>
      </c>
      <c r="BQ193" s="2">
        <v>23.95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1.0</v>
      </c>
      <c r="BY193" s="2">
        <v>1.0</v>
      </c>
      <c r="BZ193" s="2">
        <v>225.40000000000001</v>
      </c>
      <c r="CA193" s="2">
        <v>0.11</v>
      </c>
      <c r="CB193" s="2">
        <v>11.3</v>
      </c>
      <c r="CC193" s="2">
        <v>2.27</v>
      </c>
      <c r="CD193" s="2">
        <v>50.0</v>
      </c>
      <c r="CE193" s="2">
        <v>0.48</v>
      </c>
      <c r="CF193" s="2">
        <v>224.5</v>
      </c>
      <c r="CG193" s="2">
        <v>0.0</v>
      </c>
      <c r="CH193" s="2">
        <v>0.0</v>
      </c>
      <c r="CI193" s="2">
        <v>1.01</v>
      </c>
      <c r="CJ193" s="2">
        <v>50.0</v>
      </c>
      <c r="CK193" s="2">
        <v>0.0</v>
      </c>
      <c r="CL193" s="2">
        <v>224.80000000000001</v>
      </c>
      <c r="CM193" s="2">
        <v>0.07</v>
      </c>
      <c r="CN193" s="2">
        <v>0.0</v>
      </c>
      <c r="CO193" s="2">
        <v>11.91</v>
      </c>
      <c r="CP193" s="2">
        <v>50.0</v>
      </c>
      <c r="CQ193" s="2">
        <v>0.0</v>
      </c>
      <c r="CR193" s="2">
        <v>224.80000000000001</v>
      </c>
      <c r="CS193" s="2">
        <v>0.1</v>
      </c>
      <c r="CT193" s="2">
        <v>9.7</v>
      </c>
      <c r="CU193" s="2">
        <v>14.1</v>
      </c>
      <c r="CV193" s="2">
        <v>50.0</v>
      </c>
      <c r="CW193" s="2">
        <v>0.43</v>
      </c>
      <c r="CX193" s="2">
        <v>224.90000000000001</v>
      </c>
      <c r="CY193" s="2">
        <v>0.0</v>
      </c>
      <c r="CZ193" s="2">
        <v>0.0</v>
      </c>
      <c r="DA193" s="2">
        <v>15.79</v>
      </c>
      <c r="DB193" s="2">
        <v>50.0</v>
      </c>
      <c r="DC193" s="2">
        <v>0.0</v>
      </c>
      <c r="DD193" s="2">
        <v>224.69999999999999</v>
      </c>
      <c r="DE193" s="2">
        <v>0.07</v>
      </c>
      <c r="DF193" s="2">
        <v>7.4</v>
      </c>
      <c r="DG193" s="2">
        <v>2.43</v>
      </c>
      <c r="DH193" s="2">
        <v>50.0</v>
      </c>
      <c r="DI193" s="2">
        <v>0.48</v>
      </c>
      <c r="DJ193" s="2">
        <v>224.80000000000001</v>
      </c>
      <c r="DK193" s="2">
        <v>0.07</v>
      </c>
      <c r="DL193" s="2">
        <v>0.4</v>
      </c>
      <c r="DM193" s="2">
        <v>105.37</v>
      </c>
      <c r="DN193" s="2">
        <v>50.0</v>
      </c>
      <c r="DO193" s="2">
        <v>0.03</v>
      </c>
      <c r="DP193" s="2">
        <v>3.1</v>
      </c>
      <c r="DQ193" s="2">
        <v>21.6</v>
      </c>
      <c r="DR193" s="2">
        <v>84.90000000000001</v>
      </c>
      <c r="DS193" s="2">
        <v>908.0</v>
      </c>
      <c r="DT193" s="2">
        <v>9.4</v>
      </c>
    </row>
    <row r="194" spans="1:124">
      <c r="A194" t="s">
        <v>316</v>
      </c>
      <c r="B194" s="2">
        <v>0.0</v>
      </c>
      <c r="C194" s="2">
        <v>26.0</v>
      </c>
      <c r="D194" s="2">
        <v>1.0</v>
      </c>
      <c r="E194" s="2">
        <v>0.0</v>
      </c>
      <c r="F194" s="2">
        <v>77.5</v>
      </c>
      <c r="G194" s="2">
        <v>89.0</v>
      </c>
      <c r="H194" s="2">
        <v>88.0</v>
      </c>
      <c r="I194" s="2">
        <v>89.0</v>
      </c>
      <c r="J194" s="2">
        <v>87.0</v>
      </c>
      <c r="K194" s="2">
        <v>88.5</v>
      </c>
      <c r="L194" s="2">
        <v>89.0</v>
      </c>
      <c r="M194" s="2">
        <v>90.0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25.9</v>
      </c>
      <c r="AC194" s="2">
        <v>71.65000000000001</v>
      </c>
      <c r="AD194" s="2">
        <v>25.9</v>
      </c>
      <c r="AE194" s="2">
        <v>70.73999999999999</v>
      </c>
      <c r="AF194" s="2">
        <v>25.9</v>
      </c>
      <c r="AG194" s="2">
        <v>71.65000000000001</v>
      </c>
      <c r="AH194" s="2">
        <v>0.0</v>
      </c>
      <c r="AI194" s="2">
        <v>1.0</v>
      </c>
      <c r="AJ194" s="2">
        <v>29.84</v>
      </c>
      <c r="AK194" s="2">
        <v>24.2</v>
      </c>
      <c r="AL194" s="2">
        <v>-9.81</v>
      </c>
      <c r="AM194" s="2">
        <v>-13.96</v>
      </c>
      <c r="AN194" s="2">
        <v>29.92</v>
      </c>
      <c r="AO194" s="2">
        <v>29.45</v>
      </c>
      <c r="AP194" s="2">
        <v>28.52</v>
      </c>
      <c r="AQ194" s="2">
        <v>0.2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23.4</v>
      </c>
      <c r="BD194" s="2">
        <v>73.97</v>
      </c>
      <c r="BE194" s="2">
        <v>24.0</v>
      </c>
      <c r="BF194" s="2">
        <v>71.72</v>
      </c>
      <c r="BG194" s="2">
        <v>23.8</v>
      </c>
      <c r="BH194" s="2">
        <v>73.0</v>
      </c>
      <c r="BI194" s="2">
        <v>1.0</v>
      </c>
      <c r="BJ194" s="2">
        <v>1.0</v>
      </c>
      <c r="BK194" s="2">
        <v>24.0</v>
      </c>
      <c r="BL194" s="2">
        <v>23.41</v>
      </c>
      <c r="BM194" s="2">
        <v>-28.94</v>
      </c>
      <c r="BN194" s="2">
        <v>-30.5</v>
      </c>
      <c r="BO194" s="2">
        <v>24.47</v>
      </c>
      <c r="BP194" s="2">
        <v>24.47</v>
      </c>
      <c r="BQ194" s="2">
        <v>23.88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1.0</v>
      </c>
      <c r="BY194" s="2">
        <v>1.0</v>
      </c>
      <c r="BZ194" s="2">
        <v>225.40000000000001</v>
      </c>
      <c r="CA194" s="2">
        <v>0.11</v>
      </c>
      <c r="CB194" s="2">
        <v>11.2</v>
      </c>
      <c r="CC194" s="2">
        <v>2.27</v>
      </c>
      <c r="CD194" s="2">
        <v>50.0</v>
      </c>
      <c r="CE194" s="2">
        <v>0.47</v>
      </c>
      <c r="CF194" s="2">
        <v>224.40000000000001</v>
      </c>
      <c r="CG194" s="2">
        <v>0.0</v>
      </c>
      <c r="CH194" s="2">
        <v>0.0</v>
      </c>
      <c r="CI194" s="2">
        <v>1.01</v>
      </c>
      <c r="CJ194" s="2">
        <v>50.0</v>
      </c>
      <c r="CK194" s="2">
        <v>0.0</v>
      </c>
      <c r="CL194" s="2">
        <v>224.80000000000001</v>
      </c>
      <c r="CM194" s="2">
        <v>0.07</v>
      </c>
      <c r="CN194" s="2">
        <v>0.5</v>
      </c>
      <c r="CO194" s="2">
        <v>11.91</v>
      </c>
      <c r="CP194" s="2">
        <v>50.0</v>
      </c>
      <c r="CQ194" s="2">
        <v>0.03</v>
      </c>
      <c r="CR194" s="2">
        <v>224.69999999999999</v>
      </c>
      <c r="CS194" s="2">
        <v>0.1</v>
      </c>
      <c r="CT194" s="2">
        <v>9.8</v>
      </c>
      <c r="CU194" s="2">
        <v>14.1</v>
      </c>
      <c r="CV194" s="2">
        <v>50.0</v>
      </c>
      <c r="CW194" s="2">
        <v>0.43</v>
      </c>
      <c r="CX194" s="2">
        <v>224.69999999999999</v>
      </c>
      <c r="CY194" s="2">
        <v>0.0</v>
      </c>
      <c r="CZ194" s="2">
        <v>0.0</v>
      </c>
      <c r="DA194" s="2">
        <v>15.79</v>
      </c>
      <c r="DB194" s="2">
        <v>50.0</v>
      </c>
      <c r="DC194" s="2">
        <v>0.0</v>
      </c>
      <c r="DD194" s="2">
        <v>224.59999999999999</v>
      </c>
      <c r="DE194" s="2">
        <v>0.07</v>
      </c>
      <c r="DF194" s="2">
        <v>7.6</v>
      </c>
      <c r="DG194" s="2">
        <v>2.43</v>
      </c>
      <c r="DH194" s="2">
        <v>50.0</v>
      </c>
      <c r="DI194" s="2">
        <v>0.48</v>
      </c>
      <c r="DJ194" s="2">
        <v>224.69999999999999</v>
      </c>
      <c r="DK194" s="2">
        <v>0.07</v>
      </c>
      <c r="DL194" s="2">
        <v>0.0</v>
      </c>
      <c r="DM194" s="2">
        <v>105.37</v>
      </c>
      <c r="DN194" s="2">
        <v>50.0</v>
      </c>
      <c r="DO194" s="2">
        <v>0.0</v>
      </c>
      <c r="DP194" s="2">
        <v>3.12</v>
      </c>
      <c r="DQ194" s="2">
        <v>21.5</v>
      </c>
      <c r="DR194" s="2">
        <v>84.59999999999999</v>
      </c>
      <c r="DS194" s="2">
        <v>908.0</v>
      </c>
      <c r="DT194" s="2">
        <v>345.5</v>
      </c>
    </row>
    <row r="195" spans="1:124">
      <c r="A195" t="s">
        <v>317</v>
      </c>
      <c r="B195" s="2">
        <v>0.0</v>
      </c>
      <c r="C195" s="2">
        <v>26.0</v>
      </c>
      <c r="D195" s="2">
        <v>1.0</v>
      </c>
      <c r="E195" s="2">
        <v>0.0</v>
      </c>
      <c r="F195" s="2">
        <v>77.5</v>
      </c>
      <c r="G195" s="2">
        <v>89.0</v>
      </c>
      <c r="H195" s="2">
        <v>88.0</v>
      </c>
      <c r="I195" s="2">
        <v>89.0</v>
      </c>
      <c r="J195" s="2">
        <v>87.0</v>
      </c>
      <c r="K195" s="2">
        <v>88.5</v>
      </c>
      <c r="L195" s="2">
        <v>89.0</v>
      </c>
      <c r="M195" s="2">
        <v>90.0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25.8</v>
      </c>
      <c r="AC195" s="2">
        <v>71.55</v>
      </c>
      <c r="AD195" s="2">
        <v>25.9</v>
      </c>
      <c r="AE195" s="2">
        <v>70.97</v>
      </c>
      <c r="AF195" s="2">
        <v>25.9</v>
      </c>
      <c r="AG195" s="2">
        <v>71.77</v>
      </c>
      <c r="AH195" s="2">
        <v>1.0</v>
      </c>
      <c r="AI195" s="2">
        <v>0.0</v>
      </c>
      <c r="AJ195" s="2">
        <v>29.84</v>
      </c>
      <c r="AK195" s="2">
        <v>24.23</v>
      </c>
      <c r="AL195" s="2">
        <v>-9.75</v>
      </c>
      <c r="AM195" s="2">
        <v>-12.6</v>
      </c>
      <c r="AN195" s="2">
        <v>29.87</v>
      </c>
      <c r="AO195" s="2">
        <v>29.55</v>
      </c>
      <c r="AP195" s="2">
        <v>28.55</v>
      </c>
      <c r="AQ195" s="2">
        <v>0.2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23.2</v>
      </c>
      <c r="BD195" s="2">
        <v>74.19</v>
      </c>
      <c r="BE195" s="2">
        <v>23.9</v>
      </c>
      <c r="BF195" s="2">
        <v>72.040000000000006</v>
      </c>
      <c r="BG195" s="2">
        <v>23.7</v>
      </c>
      <c r="BH195" s="2">
        <v>73.0</v>
      </c>
      <c r="BI195" s="2">
        <v>1.0</v>
      </c>
      <c r="BJ195" s="2">
        <v>1.0</v>
      </c>
      <c r="BK195" s="2">
        <v>24.09</v>
      </c>
      <c r="BL195" s="2">
        <v>23.45</v>
      </c>
      <c r="BM195" s="2">
        <v>-29.24</v>
      </c>
      <c r="BN195" s="2">
        <v>-30.5</v>
      </c>
      <c r="BO195" s="2">
        <v>24.46</v>
      </c>
      <c r="BP195" s="2">
        <v>24.24</v>
      </c>
      <c r="BQ195" s="2">
        <v>23.73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1.0</v>
      </c>
      <c r="BY195" s="2">
        <v>1.0</v>
      </c>
      <c r="BZ195" s="2">
        <v>225.30000000000001</v>
      </c>
      <c r="CA195" s="2">
        <v>0.11</v>
      </c>
      <c r="CB195" s="2">
        <v>11.1</v>
      </c>
      <c r="CC195" s="2">
        <v>2.27</v>
      </c>
      <c r="CD195" s="2">
        <v>50.0</v>
      </c>
      <c r="CE195" s="2">
        <v>0.47</v>
      </c>
      <c r="CF195" s="2">
        <v>224.40000000000001</v>
      </c>
      <c r="CG195" s="2">
        <v>0.0</v>
      </c>
      <c r="CH195" s="2">
        <v>0.0</v>
      </c>
      <c r="CI195" s="2">
        <v>1.01</v>
      </c>
      <c r="CJ195" s="2">
        <v>50.0</v>
      </c>
      <c r="CK195" s="2">
        <v>0.0</v>
      </c>
      <c r="CL195" s="2">
        <v>224.69999999999999</v>
      </c>
      <c r="CM195" s="2">
        <v>0.07</v>
      </c>
      <c r="CN195" s="2">
        <v>0.5</v>
      </c>
      <c r="CO195" s="2">
        <v>11.91</v>
      </c>
      <c r="CP195" s="2">
        <v>50.0</v>
      </c>
      <c r="CQ195" s="2">
        <v>0.03</v>
      </c>
      <c r="CR195" s="2">
        <v>224.69999999999999</v>
      </c>
      <c r="CS195" s="2">
        <v>0.1</v>
      </c>
      <c r="CT195" s="2">
        <v>9.6</v>
      </c>
      <c r="CU195" s="2">
        <v>14.1</v>
      </c>
      <c r="CV195" s="2">
        <v>50.0</v>
      </c>
      <c r="CW195" s="2">
        <v>0.43</v>
      </c>
      <c r="CX195" s="2">
        <v>224.69999999999999</v>
      </c>
      <c r="CY195" s="2">
        <v>0.0</v>
      </c>
      <c r="CZ195" s="2">
        <v>0.0</v>
      </c>
      <c r="DA195" s="2">
        <v>15.79</v>
      </c>
      <c r="DB195" s="2">
        <v>50.0</v>
      </c>
      <c r="DC195" s="2">
        <v>0.0</v>
      </c>
      <c r="DD195" s="2">
        <v>224.59999999999999</v>
      </c>
      <c r="DE195" s="2">
        <v>0.07</v>
      </c>
      <c r="DF195" s="2">
        <v>7.4</v>
      </c>
      <c r="DG195" s="2">
        <v>2.43</v>
      </c>
      <c r="DH195" s="2">
        <v>50.0</v>
      </c>
      <c r="DI195" s="2">
        <v>0.47</v>
      </c>
      <c r="DJ195" s="2">
        <v>224.59999999999999</v>
      </c>
      <c r="DK195" s="2">
        <v>0.07</v>
      </c>
      <c r="DL195" s="2">
        <v>0.0</v>
      </c>
      <c r="DM195" s="2">
        <v>105.37</v>
      </c>
      <c r="DN195" s="2">
        <v>50.0</v>
      </c>
      <c r="DO195" s="2">
        <v>0.0</v>
      </c>
      <c r="DP195" s="2">
        <v>1.36</v>
      </c>
      <c r="DQ195" s="2">
        <v>21.4</v>
      </c>
      <c r="DR195" s="2">
        <v>84.8</v>
      </c>
      <c r="DS195" s="2">
        <v>908.0</v>
      </c>
      <c r="DT195" s="2">
        <v>358.0</v>
      </c>
    </row>
    <row r="196" spans="1:124">
      <c r="A196" t="s">
        <v>318</v>
      </c>
      <c r="B196" s="2">
        <v>0.0</v>
      </c>
      <c r="C196" s="2">
        <v>26.0</v>
      </c>
      <c r="D196" s="2">
        <v>1.0</v>
      </c>
      <c r="E196" s="2">
        <v>0.0</v>
      </c>
      <c r="F196" s="2">
        <v>77.5</v>
      </c>
      <c r="G196" s="2">
        <v>89.0</v>
      </c>
      <c r="H196" s="2">
        <v>88.0</v>
      </c>
      <c r="I196" s="2">
        <v>89.0</v>
      </c>
      <c r="J196" s="2">
        <v>87.0</v>
      </c>
      <c r="K196" s="2">
        <v>88.5</v>
      </c>
      <c r="L196" s="2">
        <v>89.0</v>
      </c>
      <c r="M196" s="2">
        <v>90.0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25.9</v>
      </c>
      <c r="AC196" s="2">
        <v>71.65000000000001</v>
      </c>
      <c r="AD196" s="2">
        <v>25.9</v>
      </c>
      <c r="AE196" s="2">
        <v>70.84999999999999</v>
      </c>
      <c r="AF196" s="2">
        <v>25.8</v>
      </c>
      <c r="AG196" s="2">
        <v>71.78</v>
      </c>
      <c r="AH196" s="2">
        <v>1.0</v>
      </c>
      <c r="AI196" s="2">
        <v>0.0</v>
      </c>
      <c r="AJ196" s="2">
        <v>29.84</v>
      </c>
      <c r="AK196" s="2">
        <v>24.17</v>
      </c>
      <c r="AL196" s="2">
        <v>-9.56</v>
      </c>
      <c r="AM196" s="2">
        <v>-14.11</v>
      </c>
      <c r="AN196" s="2">
        <v>29.91</v>
      </c>
      <c r="AO196" s="2">
        <v>29.48</v>
      </c>
      <c r="AP196" s="2">
        <v>28.51</v>
      </c>
      <c r="AQ196" s="2">
        <v>0.2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23.2</v>
      </c>
      <c r="BD196" s="2">
        <v>74.40000000000001</v>
      </c>
      <c r="BE196" s="2">
        <v>24.0</v>
      </c>
      <c r="BF196" s="2">
        <v>72.14</v>
      </c>
      <c r="BG196" s="2">
        <v>23.7</v>
      </c>
      <c r="BH196" s="2">
        <v>73.0</v>
      </c>
      <c r="BI196" s="2">
        <v>1.0</v>
      </c>
      <c r="BJ196" s="2">
        <v>1.0</v>
      </c>
      <c r="BK196" s="2">
        <v>24.059999999999999</v>
      </c>
      <c r="BL196" s="2">
        <v>23.42</v>
      </c>
      <c r="BM196" s="2">
        <v>-28.97</v>
      </c>
      <c r="BN196" s="2">
        <v>-30.44</v>
      </c>
      <c r="BO196" s="2">
        <v>24.46</v>
      </c>
      <c r="BP196" s="2">
        <v>24.31</v>
      </c>
      <c r="BQ196" s="2">
        <v>23.66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1.0</v>
      </c>
      <c r="BY196" s="2">
        <v>1.0</v>
      </c>
      <c r="BZ196" s="2">
        <v>225.40000000000001</v>
      </c>
      <c r="CA196" s="2">
        <v>0.11</v>
      </c>
      <c r="CB196" s="2">
        <v>11.1</v>
      </c>
      <c r="CC196" s="2">
        <v>2.27</v>
      </c>
      <c r="CD196" s="2">
        <v>50.0</v>
      </c>
      <c r="CE196" s="2">
        <v>0.47</v>
      </c>
      <c r="CF196" s="2">
        <v>224.40000000000001</v>
      </c>
      <c r="CG196" s="2">
        <v>0.0</v>
      </c>
      <c r="CH196" s="2">
        <v>0.0</v>
      </c>
      <c r="CI196" s="2">
        <v>1.01</v>
      </c>
      <c r="CJ196" s="2">
        <v>50.0</v>
      </c>
      <c r="CK196" s="2">
        <v>0.0</v>
      </c>
      <c r="CL196" s="2">
        <v>224.69999999999999</v>
      </c>
      <c r="CM196" s="2">
        <v>0.07</v>
      </c>
      <c r="CN196" s="2">
        <v>0.5</v>
      </c>
      <c r="CO196" s="2">
        <v>11.91</v>
      </c>
      <c r="CP196" s="2">
        <v>50.0</v>
      </c>
      <c r="CQ196" s="2">
        <v>0.03</v>
      </c>
      <c r="CR196" s="2">
        <v>224.69999999999999</v>
      </c>
      <c r="CS196" s="2">
        <v>0.1</v>
      </c>
      <c r="CT196" s="2">
        <v>9.6</v>
      </c>
      <c r="CU196" s="2">
        <v>14.1</v>
      </c>
      <c r="CV196" s="2">
        <v>50.0</v>
      </c>
      <c r="CW196" s="2">
        <v>0.43</v>
      </c>
      <c r="CX196" s="2">
        <v>224.69999999999999</v>
      </c>
      <c r="CY196" s="2">
        <v>0.0</v>
      </c>
      <c r="CZ196" s="2">
        <v>0.0</v>
      </c>
      <c r="DA196" s="2">
        <v>15.79</v>
      </c>
      <c r="DB196" s="2">
        <v>50.0</v>
      </c>
      <c r="DC196" s="2">
        <v>0.0</v>
      </c>
      <c r="DD196" s="2">
        <v>224.59999999999999</v>
      </c>
      <c r="DE196" s="2">
        <v>0.07</v>
      </c>
      <c r="DF196" s="2">
        <v>7.5</v>
      </c>
      <c r="DG196" s="2">
        <v>2.43</v>
      </c>
      <c r="DH196" s="2">
        <v>50.0</v>
      </c>
      <c r="DI196" s="2">
        <v>0.48</v>
      </c>
      <c r="DJ196" s="2">
        <v>224.59999999999999</v>
      </c>
      <c r="DK196" s="2">
        <v>0.07</v>
      </c>
      <c r="DL196" s="2">
        <v>0.4</v>
      </c>
      <c r="DM196" s="2">
        <v>105.37</v>
      </c>
      <c r="DN196" s="2">
        <v>50.0</v>
      </c>
      <c r="DO196" s="2">
        <v>0.03</v>
      </c>
      <c r="DP196" s="2">
        <v>3.35</v>
      </c>
      <c r="DQ196" s="2">
        <v>21.4</v>
      </c>
      <c r="DR196" s="2">
        <v>85.0</v>
      </c>
      <c r="DS196" s="2">
        <v>908.0</v>
      </c>
      <c r="DT196" s="2">
        <v>5.7</v>
      </c>
    </row>
    <row r="197" spans="1:124">
      <c r="A197" t="s">
        <v>319</v>
      </c>
      <c r="B197" s="2">
        <v>0.0</v>
      </c>
      <c r="C197" s="2">
        <v>26.0</v>
      </c>
      <c r="D197" s="2">
        <v>1.0</v>
      </c>
      <c r="E197" s="2">
        <v>0.0</v>
      </c>
      <c r="F197" s="2">
        <v>77.5</v>
      </c>
      <c r="G197" s="2">
        <v>89.0</v>
      </c>
      <c r="H197" s="2">
        <v>88.0</v>
      </c>
      <c r="I197" s="2">
        <v>89.0</v>
      </c>
      <c r="J197" s="2">
        <v>87.0</v>
      </c>
      <c r="K197" s="2">
        <v>88.5</v>
      </c>
      <c r="L197" s="2">
        <v>89.0</v>
      </c>
      <c r="M197" s="2">
        <v>90.0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25.9</v>
      </c>
      <c r="AC197" s="2">
        <v>71.42</v>
      </c>
      <c r="AD197" s="2">
        <v>25.9</v>
      </c>
      <c r="AE197" s="2">
        <v>70.84999999999999</v>
      </c>
      <c r="AF197" s="2">
        <v>25.9</v>
      </c>
      <c r="AG197" s="2">
        <v>71.65000000000001</v>
      </c>
      <c r="AH197" s="2">
        <v>1.0</v>
      </c>
      <c r="AI197" s="2">
        <v>0.0</v>
      </c>
      <c r="AJ197" s="2">
        <v>29.87</v>
      </c>
      <c r="AK197" s="2">
        <v>24.2</v>
      </c>
      <c r="AL197" s="2">
        <v>-9.88</v>
      </c>
      <c r="AM197" s="2">
        <v>-12.73</v>
      </c>
      <c r="AN197" s="2">
        <v>29.94</v>
      </c>
      <c r="AO197" s="2">
        <v>29.41</v>
      </c>
      <c r="AP197" s="2">
        <v>28.55</v>
      </c>
      <c r="AQ197" s="2">
        <v>0.2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23.0</v>
      </c>
      <c r="BD197" s="2">
        <v>74.51000000000001</v>
      </c>
      <c r="BE197" s="2">
        <v>23.8</v>
      </c>
      <c r="BF197" s="2">
        <v>72.040000000000006</v>
      </c>
      <c r="BG197" s="2">
        <v>23.7</v>
      </c>
      <c r="BH197" s="2">
        <v>72.89</v>
      </c>
      <c r="BI197" s="2">
        <v>1.0</v>
      </c>
      <c r="BJ197" s="2">
        <v>1.0</v>
      </c>
      <c r="BK197" s="2">
        <v>24.0</v>
      </c>
      <c r="BL197" s="2">
        <v>23.4</v>
      </c>
      <c r="BM197" s="2">
        <v>-29.18</v>
      </c>
      <c r="BN197" s="2">
        <v>-29.64</v>
      </c>
      <c r="BO197" s="2">
        <v>24.4</v>
      </c>
      <c r="BP197" s="2">
        <v>24.24</v>
      </c>
      <c r="BQ197" s="2">
        <v>23.55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1.0</v>
      </c>
      <c r="BY197" s="2">
        <v>1.0</v>
      </c>
      <c r="BZ197" s="2">
        <v>225.40000000000001</v>
      </c>
      <c r="CA197" s="2">
        <v>0.11</v>
      </c>
      <c r="CB197" s="2">
        <v>10.9</v>
      </c>
      <c r="CC197" s="2">
        <v>2.27</v>
      </c>
      <c r="CD197" s="2">
        <v>50.0</v>
      </c>
      <c r="CE197" s="2">
        <v>0.46</v>
      </c>
      <c r="CF197" s="2">
        <v>224.40000000000001</v>
      </c>
      <c r="CG197" s="2">
        <v>0.0</v>
      </c>
      <c r="CH197" s="2">
        <v>0.0</v>
      </c>
      <c r="CI197" s="2">
        <v>1.01</v>
      </c>
      <c r="CJ197" s="2">
        <v>50.0</v>
      </c>
      <c r="CK197" s="2">
        <v>0.0</v>
      </c>
      <c r="CL197" s="2">
        <v>224.69999999999999</v>
      </c>
      <c r="CM197" s="2">
        <v>0.07</v>
      </c>
      <c r="CN197" s="2">
        <v>0.4</v>
      </c>
      <c r="CO197" s="2">
        <v>11.91</v>
      </c>
      <c r="CP197" s="2">
        <v>50.0</v>
      </c>
      <c r="CQ197" s="2">
        <v>0.03</v>
      </c>
      <c r="CR197" s="2">
        <v>224.69999999999999</v>
      </c>
      <c r="CS197" s="2">
        <v>0.1</v>
      </c>
      <c r="CT197" s="2">
        <v>9.2</v>
      </c>
      <c r="CU197" s="2">
        <v>14.1</v>
      </c>
      <c r="CV197" s="2">
        <v>50.0</v>
      </c>
      <c r="CW197" s="2">
        <v>0.42</v>
      </c>
      <c r="CX197" s="2">
        <v>224.69999999999999</v>
      </c>
      <c r="CY197" s="2">
        <v>0.0</v>
      </c>
      <c r="CZ197" s="2">
        <v>0.0</v>
      </c>
      <c r="DA197" s="2">
        <v>15.79</v>
      </c>
      <c r="DB197" s="2">
        <v>50.0</v>
      </c>
      <c r="DC197" s="2">
        <v>0.0</v>
      </c>
      <c r="DD197" s="2">
        <v>224.59999999999999</v>
      </c>
      <c r="DE197" s="2">
        <v>0.07</v>
      </c>
      <c r="DF197" s="2">
        <v>7.3</v>
      </c>
      <c r="DG197" s="2">
        <v>2.43</v>
      </c>
      <c r="DH197" s="2">
        <v>50.0</v>
      </c>
      <c r="DI197" s="2">
        <v>0.48</v>
      </c>
      <c r="DJ197" s="2">
        <v>224.69999999999999</v>
      </c>
      <c r="DK197" s="2">
        <v>0.07</v>
      </c>
      <c r="DL197" s="2">
        <v>0.5</v>
      </c>
      <c r="DM197" s="2">
        <v>105.37</v>
      </c>
      <c r="DN197" s="2">
        <v>50.0</v>
      </c>
      <c r="DO197" s="2">
        <v>0.03</v>
      </c>
      <c r="DP197" s="2">
        <v>2.38</v>
      </c>
      <c r="DQ197" s="2">
        <v>21.4</v>
      </c>
      <c r="DR197" s="2">
        <v>84.40000000000001</v>
      </c>
      <c r="DS197" s="2">
        <v>908.0</v>
      </c>
      <c r="DT197" s="2">
        <v>32.6</v>
      </c>
    </row>
    <row r="198" spans="1:124">
      <c r="A198" t="s">
        <v>320</v>
      </c>
      <c r="B198" s="2">
        <v>0.0</v>
      </c>
      <c r="C198" s="2">
        <v>26.0</v>
      </c>
      <c r="D198" s="2">
        <v>1.0</v>
      </c>
      <c r="E198" s="2">
        <v>0.0</v>
      </c>
      <c r="F198" s="2">
        <v>77.5</v>
      </c>
      <c r="G198" s="2">
        <v>89.0</v>
      </c>
      <c r="H198" s="2">
        <v>88.0</v>
      </c>
      <c r="I198" s="2">
        <v>89.0</v>
      </c>
      <c r="J198" s="2">
        <v>87.0</v>
      </c>
      <c r="K198" s="2">
        <v>88.5</v>
      </c>
      <c r="L198" s="2">
        <v>89.0</v>
      </c>
      <c r="M198" s="2">
        <v>90.0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25.9</v>
      </c>
      <c r="AC198" s="2">
        <v>71.54000000000001</v>
      </c>
      <c r="AD198" s="2">
        <v>25.8</v>
      </c>
      <c r="AE198" s="2">
        <v>70.75</v>
      </c>
      <c r="AF198" s="2">
        <v>25.8</v>
      </c>
      <c r="AG198" s="2">
        <v>71.66</v>
      </c>
      <c r="AH198" s="2">
        <v>1.0</v>
      </c>
      <c r="AI198" s="2">
        <v>0.0</v>
      </c>
      <c r="AJ198" s="2">
        <v>29.9</v>
      </c>
      <c r="AK198" s="2">
        <v>24.23</v>
      </c>
      <c r="AL198" s="2">
        <v>-9.97</v>
      </c>
      <c r="AM198" s="2">
        <v>-12.94</v>
      </c>
      <c r="AN198" s="2">
        <v>29.91</v>
      </c>
      <c r="AO198" s="2">
        <v>29.42</v>
      </c>
      <c r="AP198" s="2">
        <v>28.48</v>
      </c>
      <c r="AQ198" s="2">
        <v>0.2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23.1</v>
      </c>
      <c r="BD198" s="2">
        <v>74.51000000000001</v>
      </c>
      <c r="BE198" s="2">
        <v>23.9</v>
      </c>
      <c r="BF198" s="2">
        <v>71.83</v>
      </c>
      <c r="BG198" s="2">
        <v>23.7</v>
      </c>
      <c r="BH198" s="2">
        <v>72.58</v>
      </c>
      <c r="BI198" s="2">
        <v>1.0</v>
      </c>
      <c r="BJ198" s="2">
        <v>1.0</v>
      </c>
      <c r="BK198" s="2">
        <v>23.95</v>
      </c>
      <c r="BL198" s="2">
        <v>23.44</v>
      </c>
      <c r="BM198" s="2">
        <v>-28.71</v>
      </c>
      <c r="BN198" s="2">
        <v>-30.27</v>
      </c>
      <c r="BO198" s="2">
        <v>24.49</v>
      </c>
      <c r="BP198" s="2">
        <v>24.15</v>
      </c>
      <c r="BQ198" s="2">
        <v>23.66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1.0</v>
      </c>
      <c r="BY198" s="2">
        <v>1.0</v>
      </c>
      <c r="BZ198" s="2">
        <v>225.19999999999999</v>
      </c>
      <c r="CA198" s="2">
        <v>0.11</v>
      </c>
      <c r="CB198" s="2">
        <v>11.5</v>
      </c>
      <c r="CC198" s="2">
        <v>2.27</v>
      </c>
      <c r="CD198" s="2">
        <v>50.0</v>
      </c>
      <c r="CE198" s="2">
        <v>0.47</v>
      </c>
      <c r="CF198" s="2">
        <v>224.30000000000001</v>
      </c>
      <c r="CG198" s="2">
        <v>0.0</v>
      </c>
      <c r="CH198" s="2">
        <v>0.0</v>
      </c>
      <c r="CI198" s="2">
        <v>1.01</v>
      </c>
      <c r="CJ198" s="2">
        <v>49.9</v>
      </c>
      <c r="CK198" s="2">
        <v>0.0</v>
      </c>
      <c r="CL198" s="2">
        <v>224.69999999999999</v>
      </c>
      <c r="CM198" s="2">
        <v>0.07</v>
      </c>
      <c r="CN198" s="2">
        <v>0.5</v>
      </c>
      <c r="CO198" s="2">
        <v>11.91</v>
      </c>
      <c r="CP198" s="2">
        <v>50.0</v>
      </c>
      <c r="CQ198" s="2">
        <v>0.03</v>
      </c>
      <c r="CR198" s="2">
        <v>224.59999999999999</v>
      </c>
      <c r="CS198" s="2">
        <v>0.1</v>
      </c>
      <c r="CT198" s="2">
        <v>9.4</v>
      </c>
      <c r="CU198" s="2">
        <v>14.1</v>
      </c>
      <c r="CV198" s="2">
        <v>50.0</v>
      </c>
      <c r="CW198" s="2">
        <v>0.42</v>
      </c>
      <c r="CX198" s="2">
        <v>224.59999999999999</v>
      </c>
      <c r="CY198" s="2">
        <v>0.0</v>
      </c>
      <c r="CZ198" s="2">
        <v>0.0</v>
      </c>
      <c r="DA198" s="2">
        <v>15.79</v>
      </c>
      <c r="DB198" s="2">
        <v>50.0</v>
      </c>
      <c r="DC198" s="2">
        <v>0.0</v>
      </c>
      <c r="DD198" s="2">
        <v>224.5</v>
      </c>
      <c r="DE198" s="2">
        <v>0.07</v>
      </c>
      <c r="DF198" s="2">
        <v>7.9</v>
      </c>
      <c r="DG198" s="2">
        <v>2.43</v>
      </c>
      <c r="DH198" s="2">
        <v>50.0</v>
      </c>
      <c r="DI198" s="2">
        <v>0.48</v>
      </c>
      <c r="DJ198" s="2">
        <v>224.5</v>
      </c>
      <c r="DK198" s="2">
        <v>0.07</v>
      </c>
      <c r="DL198" s="2">
        <v>0.4</v>
      </c>
      <c r="DM198" s="2">
        <v>105.37</v>
      </c>
      <c r="DN198" s="2">
        <v>49.9</v>
      </c>
      <c r="DO198" s="2">
        <v>0.03</v>
      </c>
      <c r="DP198" s="2">
        <v>1.62</v>
      </c>
      <c r="DQ198" s="2">
        <v>21.5</v>
      </c>
      <c r="DR198" s="2">
        <v>84.2</v>
      </c>
      <c r="DS198" s="2">
        <v>908.0</v>
      </c>
      <c r="DT198" s="2">
        <v>326.89999999999998</v>
      </c>
    </row>
    <row r="199" spans="1:124">
      <c r="A199" t="s">
        <v>321</v>
      </c>
      <c r="B199" s="2">
        <v>0.0</v>
      </c>
      <c r="C199" s="2">
        <v>26.0</v>
      </c>
      <c r="D199" s="2">
        <v>1.0</v>
      </c>
      <c r="E199" s="2">
        <v>0.0</v>
      </c>
      <c r="F199" s="2">
        <v>77.5</v>
      </c>
      <c r="G199" s="2">
        <v>89.0</v>
      </c>
      <c r="H199" s="2">
        <v>88.0</v>
      </c>
      <c r="I199" s="2">
        <v>89.0</v>
      </c>
      <c r="J199" s="2">
        <v>87.0</v>
      </c>
      <c r="K199" s="2">
        <v>88.5</v>
      </c>
      <c r="L199" s="2">
        <v>89.0</v>
      </c>
      <c r="M199" s="2">
        <v>90.0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25.9</v>
      </c>
      <c r="AC199" s="2">
        <v>71.54000000000001</v>
      </c>
      <c r="AD199" s="2">
        <v>25.9</v>
      </c>
      <c r="AE199" s="2">
        <v>70.84999999999999</v>
      </c>
      <c r="AF199" s="2">
        <v>25.8</v>
      </c>
      <c r="AG199" s="2">
        <v>71.66</v>
      </c>
      <c r="AH199" s="2">
        <v>1.0</v>
      </c>
      <c r="AI199" s="2">
        <v>0.0</v>
      </c>
      <c r="AJ199" s="2">
        <v>29.77</v>
      </c>
      <c r="AK199" s="2">
        <v>24.13</v>
      </c>
      <c r="AL199" s="2">
        <v>-9.97</v>
      </c>
      <c r="AM199" s="2">
        <v>-12.88</v>
      </c>
      <c r="AN199" s="2">
        <v>29.96</v>
      </c>
      <c r="AO199" s="2">
        <v>29.44</v>
      </c>
      <c r="AP199" s="2">
        <v>28.5</v>
      </c>
      <c r="AQ199" s="2">
        <v>0.2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23.0</v>
      </c>
      <c r="BD199" s="2">
        <v>74.62</v>
      </c>
      <c r="BE199" s="2">
        <v>23.8</v>
      </c>
      <c r="BF199" s="2">
        <v>71.94</v>
      </c>
      <c r="BG199" s="2">
        <v>23.6</v>
      </c>
      <c r="BH199" s="2">
        <v>72.69</v>
      </c>
      <c r="BI199" s="2">
        <v>1.0</v>
      </c>
      <c r="BJ199" s="2">
        <v>1.0</v>
      </c>
      <c r="BK199" s="2">
        <v>23.98</v>
      </c>
      <c r="BL199" s="2">
        <v>23.44</v>
      </c>
      <c r="BM199" s="2">
        <v>-29.32</v>
      </c>
      <c r="BN199" s="2">
        <v>-30.98</v>
      </c>
      <c r="BO199" s="2">
        <v>24.38</v>
      </c>
      <c r="BP199" s="2">
        <v>24.15</v>
      </c>
      <c r="BQ199" s="2">
        <v>23.66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1.0</v>
      </c>
      <c r="BY199" s="2">
        <v>1.0</v>
      </c>
      <c r="BZ199" s="2">
        <v>225.30000000000001</v>
      </c>
      <c r="CA199" s="2">
        <v>0.11</v>
      </c>
      <c r="CB199" s="2">
        <v>11.2</v>
      </c>
      <c r="CC199" s="2">
        <v>2.27</v>
      </c>
      <c r="CD199" s="2">
        <v>50.0</v>
      </c>
      <c r="CE199" s="2">
        <v>0.47</v>
      </c>
      <c r="CF199" s="2">
        <v>224.40000000000001</v>
      </c>
      <c r="CG199" s="2">
        <v>0.0</v>
      </c>
      <c r="CH199" s="2">
        <v>0.0</v>
      </c>
      <c r="CI199" s="2">
        <v>1.01</v>
      </c>
      <c r="CJ199" s="2">
        <v>49.9</v>
      </c>
      <c r="CK199" s="2">
        <v>0.0</v>
      </c>
      <c r="CL199" s="2"/>
      <c r="CM199" s="2">
        <v>0.07</v>
      </c>
      <c r="CN199" s="2">
        <v>0.5</v>
      </c>
      <c r="CO199" s="2">
        <v>11.91</v>
      </c>
      <c r="CP199" s="2">
        <v>50.0</v>
      </c>
      <c r="CQ199" s="2">
        <v>0.03</v>
      </c>
      <c r="CR199" s="2">
        <v>224.69999999999999</v>
      </c>
      <c r="CS199" s="2">
        <v>0.1</v>
      </c>
      <c r="CT199" s="2">
        <v>9.4</v>
      </c>
      <c r="CU199" s="2">
        <v>14.1</v>
      </c>
      <c r="CV199" s="2">
        <v>50.0</v>
      </c>
      <c r="CW199" s="2">
        <v>0.42</v>
      </c>
      <c r="CX199" s="2">
        <v>224.69999999999999</v>
      </c>
      <c r="CY199" s="2">
        <v>0.0</v>
      </c>
      <c r="CZ199" s="2">
        <v>0.0</v>
      </c>
      <c r="DA199" s="2">
        <v>15.79</v>
      </c>
      <c r="DB199" s="2">
        <v>50.0</v>
      </c>
      <c r="DC199" s="2">
        <v>0.0</v>
      </c>
      <c r="DD199" s="2">
        <v>224.5</v>
      </c>
      <c r="DE199" s="2">
        <v>0.07</v>
      </c>
      <c r="DF199" s="2">
        <v>7.3</v>
      </c>
      <c r="DG199" s="2">
        <v>2.43</v>
      </c>
      <c r="DH199" s="2">
        <v>50.0</v>
      </c>
      <c r="DI199" s="2">
        <v>0.46</v>
      </c>
      <c r="DJ199" s="2">
        <v>224.59999999999999</v>
      </c>
      <c r="DK199" s="2">
        <v>0.07</v>
      </c>
      <c r="DL199" s="2">
        <v>0.4</v>
      </c>
      <c r="DM199" s="2">
        <v>105.37</v>
      </c>
      <c r="DN199" s="2">
        <v>50.0</v>
      </c>
      <c r="DO199" s="2">
        <v>0.03</v>
      </c>
      <c r="DP199" s="2">
        <v>1.87</v>
      </c>
      <c r="DQ199" s="2">
        <v>21.4</v>
      </c>
      <c r="DR199" s="2">
        <v>84.3</v>
      </c>
      <c r="DS199" s="2">
        <v>908.0</v>
      </c>
      <c r="DT199" s="2">
        <v>286.30000000000001</v>
      </c>
    </row>
    <row r="200" spans="1:124">
      <c r="A200" t="s">
        <v>322</v>
      </c>
      <c r="B200" s="2">
        <v>0.0</v>
      </c>
      <c r="C200" s="2">
        <v>26.0</v>
      </c>
      <c r="D200" s="2">
        <v>1.0</v>
      </c>
      <c r="E200" s="2">
        <v>0.0</v>
      </c>
      <c r="F200" s="2">
        <v>77.5</v>
      </c>
      <c r="G200" s="2">
        <v>89.0</v>
      </c>
      <c r="H200" s="2">
        <v>88.0</v>
      </c>
      <c r="I200" s="2">
        <v>89.0</v>
      </c>
      <c r="J200" s="2">
        <v>87.0</v>
      </c>
      <c r="K200" s="2">
        <v>88.5</v>
      </c>
      <c r="L200" s="2">
        <v>89.0</v>
      </c>
      <c r="M200" s="2">
        <v>90.0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25.9</v>
      </c>
      <c r="AC200" s="2">
        <v>71.54000000000001</v>
      </c>
      <c r="AD200" s="2">
        <v>25.8</v>
      </c>
      <c r="AE200" s="2">
        <v>70.86</v>
      </c>
      <c r="AF200" s="2">
        <v>25.9</v>
      </c>
      <c r="AG200" s="2">
        <v>71.77</v>
      </c>
      <c r="AH200" s="2">
        <v>1.0</v>
      </c>
      <c r="AI200" s="2">
        <v>0.0</v>
      </c>
      <c r="AJ200" s="2">
        <v>29.8</v>
      </c>
      <c r="AK200" s="2">
        <v>24.15</v>
      </c>
      <c r="AL200" s="2">
        <v>-10.0</v>
      </c>
      <c r="AM200" s="2">
        <v>-12.42</v>
      </c>
      <c r="AN200" s="2">
        <v>29.97</v>
      </c>
      <c r="AO200" s="2">
        <v>29.41</v>
      </c>
      <c r="AP200" s="2">
        <v>28.51</v>
      </c>
      <c r="AQ200" s="2">
        <v>0.2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23.0</v>
      </c>
      <c r="BD200" s="2">
        <v>74.83</v>
      </c>
      <c r="BE200" s="2">
        <v>23.8</v>
      </c>
      <c r="BF200" s="2">
        <v>72.15000000000001</v>
      </c>
      <c r="BG200" s="2">
        <v>23.6</v>
      </c>
      <c r="BH200" s="2">
        <v>72.58</v>
      </c>
      <c r="BI200" s="2">
        <v>1.0</v>
      </c>
      <c r="BJ200" s="2">
        <v>1.0</v>
      </c>
      <c r="BK200" s="2">
        <v>24.02</v>
      </c>
      <c r="BL200" s="2">
        <v>23.42</v>
      </c>
      <c r="BM200" s="2">
        <v>-29.030000000000001</v>
      </c>
      <c r="BN200" s="2">
        <v>-31.21</v>
      </c>
      <c r="BO200" s="2">
        <v>24.38</v>
      </c>
      <c r="BP200" s="2">
        <v>24.27</v>
      </c>
      <c r="BQ200" s="2">
        <v>23.69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1.0</v>
      </c>
      <c r="BY200" s="2">
        <v>1.0</v>
      </c>
      <c r="BZ200" s="2">
        <v>225.5</v>
      </c>
      <c r="CA200" s="2">
        <v>0.11</v>
      </c>
      <c r="CB200" s="2">
        <v>11.1</v>
      </c>
      <c r="CC200" s="2">
        <v>2.28</v>
      </c>
      <c r="CD200" s="2">
        <v>50.0</v>
      </c>
      <c r="CE200" s="2">
        <v>0.46</v>
      </c>
      <c r="CF200" s="2">
        <v>224.5</v>
      </c>
      <c r="CG200" s="2">
        <v>0.0</v>
      </c>
      <c r="CH200" s="2">
        <v>0.0</v>
      </c>
      <c r="CI200" s="2">
        <v>1.01</v>
      </c>
      <c r="CJ200" s="2">
        <v>50.0</v>
      </c>
      <c r="CK200" s="2">
        <v>0.0</v>
      </c>
      <c r="CL200" s="2"/>
      <c r="CM200" s="2">
        <v>0.07</v>
      </c>
      <c r="CN200" s="2">
        <v>0.5</v>
      </c>
      <c r="CO200" s="2">
        <v>11.91</v>
      </c>
      <c r="CP200" s="2">
        <v>50.0</v>
      </c>
      <c r="CQ200" s="2">
        <v>0.03</v>
      </c>
      <c r="CR200" s="2">
        <v>224.69999999999999</v>
      </c>
      <c r="CS200" s="2">
        <v>0.1</v>
      </c>
      <c r="CT200" s="2">
        <v>9.6</v>
      </c>
      <c r="CU200" s="2">
        <v>14.1</v>
      </c>
      <c r="CV200" s="2">
        <v>50.0</v>
      </c>
      <c r="CW200" s="2">
        <v>0.42</v>
      </c>
      <c r="CX200" s="2">
        <v>224.80000000000001</v>
      </c>
      <c r="CY200" s="2">
        <v>0.0</v>
      </c>
      <c r="CZ200" s="2">
        <v>0.0</v>
      </c>
      <c r="DA200" s="2">
        <v>15.79</v>
      </c>
      <c r="DB200" s="2">
        <v>50.0</v>
      </c>
      <c r="DC200" s="2">
        <v>0.0</v>
      </c>
      <c r="DD200" s="2">
        <v>224.80000000000001</v>
      </c>
      <c r="DE200" s="2">
        <v>0.07</v>
      </c>
      <c r="DF200" s="2">
        <v>7.6</v>
      </c>
      <c r="DG200" s="2">
        <v>2.43</v>
      </c>
      <c r="DH200" s="2">
        <v>50.0</v>
      </c>
      <c r="DI200" s="2">
        <v>0.47</v>
      </c>
      <c r="DJ200" s="2">
        <v>224.80000000000001</v>
      </c>
      <c r="DK200" s="2">
        <v>0.07</v>
      </c>
      <c r="DL200" s="2">
        <v>0.0</v>
      </c>
      <c r="DM200" s="2">
        <v>105.37</v>
      </c>
      <c r="DN200" s="2">
        <v>50.0</v>
      </c>
      <c r="DO200" s="2">
        <v>0.0</v>
      </c>
      <c r="DP200" s="2">
        <v>2.85</v>
      </c>
      <c r="DQ200" s="2">
        <v>21.4</v>
      </c>
      <c r="DR200" s="2">
        <v>84.40000000000001</v>
      </c>
      <c r="DS200" s="2">
        <v>908.0</v>
      </c>
      <c r="DT200" s="2">
        <v>331.80000000000001</v>
      </c>
    </row>
    <row r="201" spans="1:124">
      <c r="A201" t="s">
        <v>323</v>
      </c>
      <c r="B201" s="2">
        <v>0.0</v>
      </c>
      <c r="C201" s="2">
        <v>26.0</v>
      </c>
      <c r="D201" s="2">
        <v>1.0</v>
      </c>
      <c r="E201" s="2">
        <v>0.0</v>
      </c>
      <c r="F201" s="2">
        <v>77.5</v>
      </c>
      <c r="G201" s="2">
        <v>89.0</v>
      </c>
      <c r="H201" s="2">
        <v>88.0</v>
      </c>
      <c r="I201" s="2">
        <v>89.0</v>
      </c>
      <c r="J201" s="2">
        <v>87.0</v>
      </c>
      <c r="K201" s="2">
        <v>88.5</v>
      </c>
      <c r="L201" s="2">
        <v>89.0</v>
      </c>
      <c r="M201" s="2">
        <v>90.0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25.8</v>
      </c>
      <c r="AC201" s="2">
        <v>71.66</v>
      </c>
      <c r="AD201" s="2">
        <v>25.8</v>
      </c>
      <c r="AE201" s="2">
        <v>70.86</v>
      </c>
      <c r="AF201" s="2">
        <v>25.8</v>
      </c>
      <c r="AG201" s="2">
        <v>71.66</v>
      </c>
      <c r="AH201" s="2">
        <v>1.0</v>
      </c>
      <c r="AI201" s="2">
        <v>0.0</v>
      </c>
      <c r="AJ201" s="2">
        <v>29.82</v>
      </c>
      <c r="AK201" s="2">
        <v>24.07</v>
      </c>
      <c r="AL201" s="2">
        <v>-9.94</v>
      </c>
      <c r="AM201" s="2">
        <v>-13.37</v>
      </c>
      <c r="AN201" s="2">
        <v>29.85</v>
      </c>
      <c r="AO201" s="2">
        <v>29.45</v>
      </c>
      <c r="AP201" s="2">
        <v>28.51</v>
      </c>
      <c r="AQ201" s="2">
        <v>0.2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23.1</v>
      </c>
      <c r="BD201" s="2">
        <v>74.93000000000001</v>
      </c>
      <c r="BE201" s="2">
        <v>23.6</v>
      </c>
      <c r="BF201" s="2">
        <v>72.15000000000001</v>
      </c>
      <c r="BG201" s="2">
        <v>23.6</v>
      </c>
      <c r="BH201" s="2">
        <v>72.69</v>
      </c>
      <c r="BI201" s="2">
        <v>1.0</v>
      </c>
      <c r="BJ201" s="2">
        <v>1.0</v>
      </c>
      <c r="BK201" s="2">
        <v>23.95</v>
      </c>
      <c r="BL201" s="2">
        <v>23.42</v>
      </c>
      <c r="BM201" s="2">
        <v>-29.82</v>
      </c>
      <c r="BN201" s="2">
        <v>-30.52</v>
      </c>
      <c r="BO201" s="2">
        <v>24.47</v>
      </c>
      <c r="BP201" s="2">
        <v>24.3</v>
      </c>
      <c r="BQ201" s="2">
        <v>23.82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1.0</v>
      </c>
      <c r="BY201" s="2">
        <v>1.0</v>
      </c>
      <c r="BZ201" s="2">
        <v>225.30000000000001</v>
      </c>
      <c r="CA201" s="2">
        <v>0.11</v>
      </c>
      <c r="CB201" s="2">
        <v>11.0</v>
      </c>
      <c r="CC201" s="2">
        <v>2.28</v>
      </c>
      <c r="CD201" s="2">
        <v>50.0</v>
      </c>
      <c r="CE201" s="2">
        <v>0.46</v>
      </c>
      <c r="CF201" s="2">
        <v>224.5</v>
      </c>
      <c r="CG201" s="2">
        <v>0.0</v>
      </c>
      <c r="CH201" s="2">
        <v>0.0</v>
      </c>
      <c r="CI201" s="2">
        <v>1.01</v>
      </c>
      <c r="CJ201" s="2">
        <v>50.0</v>
      </c>
      <c r="CK201" s="2">
        <v>0.0</v>
      </c>
      <c r="CL201" s="2"/>
      <c r="CM201" s="2">
        <v>0.07</v>
      </c>
      <c r="CN201" s="2">
        <v>0.5</v>
      </c>
      <c r="CO201" s="2">
        <v>11.91</v>
      </c>
      <c r="CP201" s="2">
        <v>50.0</v>
      </c>
      <c r="CQ201" s="2">
        <v>0.03</v>
      </c>
      <c r="CR201" s="2">
        <v>224.69999999999999</v>
      </c>
      <c r="CS201" s="2">
        <v>0.1</v>
      </c>
      <c r="CT201" s="2">
        <v>9.6</v>
      </c>
      <c r="CU201" s="2">
        <v>14.1</v>
      </c>
      <c r="CV201" s="2">
        <v>50.0</v>
      </c>
      <c r="CW201" s="2">
        <v>0.42</v>
      </c>
      <c r="CX201" s="2">
        <v>224.69999999999999</v>
      </c>
      <c r="CY201" s="2">
        <v>0.0</v>
      </c>
      <c r="CZ201" s="2">
        <v>0.0</v>
      </c>
      <c r="DA201" s="2">
        <v>15.79</v>
      </c>
      <c r="DB201" s="2">
        <v>50.0</v>
      </c>
      <c r="DC201" s="2">
        <v>0.0</v>
      </c>
      <c r="DD201" s="2">
        <v>224.69999999999999</v>
      </c>
      <c r="DE201" s="2">
        <v>0.07</v>
      </c>
      <c r="DF201" s="2">
        <v>7.6</v>
      </c>
      <c r="DG201" s="2">
        <v>2.43</v>
      </c>
      <c r="DH201" s="2">
        <v>50.0</v>
      </c>
      <c r="DI201" s="2">
        <v>0.48</v>
      </c>
      <c r="DJ201" s="2">
        <v>224.69999999999999</v>
      </c>
      <c r="DK201" s="2">
        <v>0.07</v>
      </c>
      <c r="DL201" s="2">
        <v>0.0</v>
      </c>
      <c r="DM201" s="2">
        <v>105.37</v>
      </c>
      <c r="DN201" s="2">
        <v>50.0</v>
      </c>
      <c r="DO201" s="2">
        <v>0.0</v>
      </c>
      <c r="DP201" s="2">
        <v>2.86</v>
      </c>
      <c r="DQ201" s="2">
        <v>21.4</v>
      </c>
      <c r="DR201" s="2">
        <v>84.5</v>
      </c>
      <c r="DS201" s="2">
        <v>908.0</v>
      </c>
      <c r="DT201" s="2">
        <v>313.39999999999998</v>
      </c>
    </row>
    <row r="202" spans="1:124">
      <c r="A202" t="s">
        <v>324</v>
      </c>
      <c r="B202" s="2">
        <v>0.0</v>
      </c>
      <c r="C202" s="2">
        <v>26.0</v>
      </c>
      <c r="D202" s="2">
        <v>1.0</v>
      </c>
      <c r="E202" s="2">
        <v>0.0</v>
      </c>
      <c r="F202" s="2">
        <v>77.5</v>
      </c>
      <c r="G202" s="2">
        <v>89.0</v>
      </c>
      <c r="H202" s="2">
        <v>88.0</v>
      </c>
      <c r="I202" s="2">
        <v>89.0</v>
      </c>
      <c r="J202" s="2">
        <v>87.0</v>
      </c>
      <c r="K202" s="2">
        <v>88.5</v>
      </c>
      <c r="L202" s="2">
        <v>89.0</v>
      </c>
      <c r="M202" s="2">
        <v>90.0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25.8</v>
      </c>
      <c r="AC202" s="2">
        <v>71.55</v>
      </c>
      <c r="AD202" s="2">
        <v>25.8</v>
      </c>
      <c r="AE202" s="2">
        <v>70.98</v>
      </c>
      <c r="AF202" s="2">
        <v>25.8</v>
      </c>
      <c r="AG202" s="2">
        <v>71.66</v>
      </c>
      <c r="AH202" s="2">
        <v>1.0</v>
      </c>
      <c r="AI202" s="2">
        <v>0.0</v>
      </c>
      <c r="AJ202" s="2">
        <v>29.8</v>
      </c>
      <c r="AK202" s="2">
        <v>24.16</v>
      </c>
      <c r="AL202" s="2">
        <v>-9.97</v>
      </c>
      <c r="AM202" s="2">
        <v>-12.94</v>
      </c>
      <c r="AN202" s="2">
        <v>29.96</v>
      </c>
      <c r="AO202" s="2">
        <v>29.47</v>
      </c>
      <c r="AP202" s="2">
        <v>28.5</v>
      </c>
      <c r="AQ202" s="2">
        <v>0.2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23.0</v>
      </c>
      <c r="BD202" s="2">
        <v>74.3</v>
      </c>
      <c r="BE202" s="2">
        <v>23.8</v>
      </c>
      <c r="BF202" s="2">
        <v>72.15000000000001</v>
      </c>
      <c r="BG202" s="2">
        <v>23.7</v>
      </c>
      <c r="BH202" s="2">
        <v>72.79000000000001</v>
      </c>
      <c r="BI202" s="2">
        <v>1.0</v>
      </c>
      <c r="BJ202" s="2">
        <v>1.0</v>
      </c>
      <c r="BK202" s="2">
        <v>24.02</v>
      </c>
      <c r="BL202" s="2">
        <v>23.37</v>
      </c>
      <c r="BM202" s="2">
        <v>-29.32</v>
      </c>
      <c r="BN202" s="2">
        <v>-30.15</v>
      </c>
      <c r="BO202" s="2">
        <v>24.59</v>
      </c>
      <c r="BP202" s="2">
        <v>24.33</v>
      </c>
      <c r="BQ202" s="2">
        <v>23.7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1.0</v>
      </c>
      <c r="BY202" s="2">
        <v>1.0</v>
      </c>
      <c r="BZ202" s="2">
        <v>225.30000000000001</v>
      </c>
      <c r="CA202" s="2">
        <v>0.11</v>
      </c>
      <c r="CB202" s="2">
        <v>11.0</v>
      </c>
      <c r="CC202" s="2">
        <v>2.28</v>
      </c>
      <c r="CD202" s="2">
        <v>50.0</v>
      </c>
      <c r="CE202" s="2">
        <v>0.46</v>
      </c>
      <c r="CF202" s="2">
        <v>224.40000000000001</v>
      </c>
      <c r="CG202" s="2">
        <v>0.0</v>
      </c>
      <c r="CH202" s="2">
        <v>0.0</v>
      </c>
      <c r="CI202" s="2">
        <v>1.01</v>
      </c>
      <c r="CJ202" s="2">
        <v>50.0</v>
      </c>
      <c r="CK202" s="2">
        <v>0.0</v>
      </c>
      <c r="CL202" s="2"/>
      <c r="CM202" s="2">
        <v>0.07</v>
      </c>
      <c r="CN202" s="2">
        <v>0.5</v>
      </c>
      <c r="CO202" s="2">
        <v>11.91</v>
      </c>
      <c r="CP202" s="2">
        <v>50.0</v>
      </c>
      <c r="CQ202" s="2">
        <v>0.03</v>
      </c>
      <c r="CR202" s="2">
        <v>224.69999999999999</v>
      </c>
      <c r="CS202" s="2">
        <v>0.1</v>
      </c>
      <c r="CT202" s="2">
        <v>9.8</v>
      </c>
      <c r="CU202" s="2">
        <v>14.1</v>
      </c>
      <c r="CV202" s="2">
        <v>49.9</v>
      </c>
      <c r="CW202" s="2">
        <v>0.43</v>
      </c>
      <c r="CX202" s="2">
        <v>224.69999999999999</v>
      </c>
      <c r="CY202" s="2">
        <v>0.0</v>
      </c>
      <c r="CZ202" s="2">
        <v>0.0</v>
      </c>
      <c r="DA202" s="2">
        <v>15.79</v>
      </c>
      <c r="DB202" s="2">
        <v>49.9</v>
      </c>
      <c r="DC202" s="2">
        <v>0.0</v>
      </c>
      <c r="DD202" s="2">
        <v>224.59999999999999</v>
      </c>
      <c r="DE202" s="2">
        <v>0.07</v>
      </c>
      <c r="DF202" s="2">
        <v>7.6</v>
      </c>
      <c r="DG202" s="2">
        <v>2.43</v>
      </c>
      <c r="DH202" s="2">
        <v>49.9</v>
      </c>
      <c r="DI202" s="2">
        <v>0.48</v>
      </c>
      <c r="DJ202" s="2">
        <v>224.59999999999999</v>
      </c>
      <c r="DK202" s="2">
        <v>0.07</v>
      </c>
      <c r="DL202" s="2">
        <v>0.0</v>
      </c>
      <c r="DM202" s="2">
        <v>105.37</v>
      </c>
      <c r="DN202" s="2">
        <v>50.0</v>
      </c>
      <c r="DO202" s="2">
        <v>0.0</v>
      </c>
      <c r="DP202" s="2">
        <v>0.89</v>
      </c>
      <c r="DQ202" s="2">
        <v>21.3</v>
      </c>
      <c r="DR202" s="2">
        <v>84.7</v>
      </c>
      <c r="DS202" s="2">
        <v>908.0</v>
      </c>
      <c r="DT202" s="2">
        <v>330.60000000000002</v>
      </c>
    </row>
    <row r="203" spans="1:124">
      <c r="A203" t="s">
        <v>325</v>
      </c>
      <c r="B203" s="2">
        <v>0.0</v>
      </c>
      <c r="C203" s="2">
        <v>26.0</v>
      </c>
      <c r="D203" s="2">
        <v>1.0</v>
      </c>
      <c r="E203" s="2">
        <v>0.0</v>
      </c>
      <c r="F203" s="2">
        <v>77.5</v>
      </c>
      <c r="G203" s="2">
        <v>89.0</v>
      </c>
      <c r="H203" s="2">
        <v>88.0</v>
      </c>
      <c r="I203" s="2">
        <v>89.0</v>
      </c>
      <c r="J203" s="2">
        <v>87.0</v>
      </c>
      <c r="K203" s="2">
        <v>88.5</v>
      </c>
      <c r="L203" s="2">
        <v>89.0</v>
      </c>
      <c r="M203" s="2">
        <v>90.0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25.8</v>
      </c>
      <c r="AC203" s="2">
        <v>71.55</v>
      </c>
      <c r="AD203" s="2">
        <v>25.8</v>
      </c>
      <c r="AE203" s="2">
        <v>70.98</v>
      </c>
      <c r="AF203" s="2">
        <v>25.8</v>
      </c>
      <c r="AG203" s="2">
        <v>71.78</v>
      </c>
      <c r="AH203" s="2">
        <v>1.0</v>
      </c>
      <c r="AI203" s="2">
        <v>0.0</v>
      </c>
      <c r="AJ203" s="2">
        <v>29.8</v>
      </c>
      <c r="AK203" s="2">
        <v>24.13</v>
      </c>
      <c r="AL203" s="2">
        <v>-10.73</v>
      </c>
      <c r="AM203" s="2">
        <v>-12.7</v>
      </c>
      <c r="AN203" s="2">
        <v>29.87</v>
      </c>
      <c r="AO203" s="2">
        <v>29.46</v>
      </c>
      <c r="AP203" s="2">
        <v>28.53</v>
      </c>
      <c r="AQ203" s="2">
        <v>0.2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23.1</v>
      </c>
      <c r="BD203" s="2">
        <v>74.51000000000001</v>
      </c>
      <c r="BE203" s="2">
        <v>23.7</v>
      </c>
      <c r="BF203" s="2">
        <v>72.15000000000001</v>
      </c>
      <c r="BG203" s="2">
        <v>23.6</v>
      </c>
      <c r="BH203" s="2">
        <v>72.69</v>
      </c>
      <c r="BI203" s="2">
        <v>1.0</v>
      </c>
      <c r="BJ203" s="2">
        <v>1.0</v>
      </c>
      <c r="BK203" s="2">
        <v>24.0</v>
      </c>
      <c r="BL203" s="2">
        <v>23.42</v>
      </c>
      <c r="BM203" s="2">
        <v>-30.32</v>
      </c>
      <c r="BN203" s="2">
        <v>-31.29</v>
      </c>
      <c r="BO203" s="2">
        <v>24.51</v>
      </c>
      <c r="BP203" s="2">
        <v>24.42</v>
      </c>
      <c r="BQ203" s="2">
        <v>23.87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1.0</v>
      </c>
      <c r="BY203" s="2">
        <v>1.0</v>
      </c>
      <c r="BZ203" s="2">
        <v>225.5</v>
      </c>
      <c r="CA203" s="2">
        <v>0.11</v>
      </c>
      <c r="CB203" s="2">
        <v>11.2</v>
      </c>
      <c r="CC203" s="2">
        <v>2.28</v>
      </c>
      <c r="CD203" s="2">
        <v>50.0</v>
      </c>
      <c r="CE203" s="2">
        <v>0.47</v>
      </c>
      <c r="CF203" s="2">
        <v>224.5</v>
      </c>
      <c r="CG203" s="2">
        <v>0.0</v>
      </c>
      <c r="CH203" s="2">
        <v>0.0</v>
      </c>
      <c r="CI203" s="2">
        <v>1.01</v>
      </c>
      <c r="CJ203" s="2">
        <v>50.0</v>
      </c>
      <c r="CK203" s="2">
        <v>0.0</v>
      </c>
      <c r="CL203" s="2"/>
      <c r="CM203" s="2">
        <v>0.07</v>
      </c>
      <c r="CN203" s="2">
        <v>0.5</v>
      </c>
      <c r="CO203" s="2">
        <v>11.91</v>
      </c>
      <c r="CP203" s="2">
        <v>50.0</v>
      </c>
      <c r="CQ203" s="2">
        <v>0.03</v>
      </c>
      <c r="CR203" s="2">
        <v>224.90000000000001</v>
      </c>
      <c r="CS203" s="2">
        <v>0.1</v>
      </c>
      <c r="CT203" s="2">
        <v>9.6</v>
      </c>
      <c r="CU203" s="2">
        <v>14.1</v>
      </c>
      <c r="CV203" s="2">
        <v>50.0</v>
      </c>
      <c r="CW203" s="2">
        <v>0.41</v>
      </c>
      <c r="CX203" s="2">
        <v>224.80000000000001</v>
      </c>
      <c r="CY203" s="2">
        <v>0.0</v>
      </c>
      <c r="CZ203" s="2">
        <v>0.0</v>
      </c>
      <c r="DA203" s="2">
        <v>15.79</v>
      </c>
      <c r="DB203" s="2">
        <v>50.0</v>
      </c>
      <c r="DC203" s="2">
        <v>0.0</v>
      </c>
      <c r="DD203" s="2">
        <v>224.80000000000001</v>
      </c>
      <c r="DE203" s="2">
        <v>0.07</v>
      </c>
      <c r="DF203" s="2">
        <v>7.4</v>
      </c>
      <c r="DG203" s="2">
        <v>2.43</v>
      </c>
      <c r="DH203" s="2">
        <v>50.0</v>
      </c>
      <c r="DI203" s="2">
        <v>0.46</v>
      </c>
      <c r="DJ203" s="2">
        <v>224.80000000000001</v>
      </c>
      <c r="DK203" s="2">
        <v>0.07</v>
      </c>
      <c r="DL203" s="2">
        <v>0.0</v>
      </c>
      <c r="DM203" s="2">
        <v>105.37</v>
      </c>
      <c r="DN203" s="2">
        <v>50.0</v>
      </c>
      <c r="DO203" s="2">
        <v>0.0</v>
      </c>
      <c r="DP203" s="2">
        <v>2.88</v>
      </c>
      <c r="DQ203" s="2">
        <v>21.3</v>
      </c>
      <c r="DR203" s="2">
        <v>84.59999999999999</v>
      </c>
      <c r="DS203" s="2">
        <v>908.0</v>
      </c>
      <c r="DT203" s="2">
        <v>313.60000000000002</v>
      </c>
    </row>
    <row r="204" spans="1:124">
      <c r="A204" t="s">
        <v>326</v>
      </c>
      <c r="B204" s="2">
        <v>0.0</v>
      </c>
      <c r="C204" s="2">
        <v>26.0</v>
      </c>
      <c r="D204" s="2">
        <v>1.0</v>
      </c>
      <c r="E204" s="2">
        <v>0.0</v>
      </c>
      <c r="F204" s="2">
        <v>77.5</v>
      </c>
      <c r="G204" s="2">
        <v>89.0</v>
      </c>
      <c r="H204" s="2">
        <v>88.0</v>
      </c>
      <c r="I204" s="2">
        <v>89.0</v>
      </c>
      <c r="J204" s="2">
        <v>87.0</v>
      </c>
      <c r="K204" s="2">
        <v>88.5</v>
      </c>
      <c r="L204" s="2">
        <v>89.0</v>
      </c>
      <c r="M204" s="2">
        <v>90.0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25.9</v>
      </c>
      <c r="AC204" s="2">
        <v>71.65000000000001</v>
      </c>
      <c r="AD204" s="2">
        <v>25.9</v>
      </c>
      <c r="AE204" s="2">
        <v>70.97</v>
      </c>
      <c r="AF204" s="2">
        <v>25.8</v>
      </c>
      <c r="AG204" s="2">
        <v>71.78</v>
      </c>
      <c r="AH204" s="2">
        <v>1.0</v>
      </c>
      <c r="AI204" s="2">
        <v>1.0</v>
      </c>
      <c r="AJ204" s="2">
        <v>29.69</v>
      </c>
      <c r="AK204" s="2">
        <v>24.13</v>
      </c>
      <c r="AL204" s="2">
        <v>-10.41</v>
      </c>
      <c r="AM204" s="2">
        <v>-12.91</v>
      </c>
      <c r="AN204" s="2">
        <v>29.89</v>
      </c>
      <c r="AO204" s="2">
        <v>29.41</v>
      </c>
      <c r="AP204" s="2">
        <v>28.48</v>
      </c>
      <c r="AQ204" s="2">
        <v>0.2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23.1</v>
      </c>
      <c r="BD204" s="2">
        <v>74.3</v>
      </c>
      <c r="BE204" s="2">
        <v>23.8</v>
      </c>
      <c r="BF204" s="2">
        <v>72.25</v>
      </c>
      <c r="BG204" s="2">
        <v>23.7</v>
      </c>
      <c r="BH204" s="2">
        <v>72.58</v>
      </c>
      <c r="BI204" s="2">
        <v>1.0</v>
      </c>
      <c r="BJ204" s="2">
        <v>1.0</v>
      </c>
      <c r="BK204" s="2">
        <v>23.82</v>
      </c>
      <c r="BL204" s="2">
        <v>23.39</v>
      </c>
      <c r="BM204" s="2">
        <v>-29.7</v>
      </c>
      <c r="BN204" s="2">
        <v>-30.6</v>
      </c>
      <c r="BO204" s="2">
        <v>24.52</v>
      </c>
      <c r="BP204" s="2">
        <v>24.46</v>
      </c>
      <c r="BQ204" s="2">
        <v>23.87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1.0</v>
      </c>
      <c r="BY204" s="2">
        <v>1.0</v>
      </c>
      <c r="BZ204" s="2">
        <v>225.5</v>
      </c>
      <c r="CA204" s="2">
        <v>0.11</v>
      </c>
      <c r="CB204" s="2">
        <v>11.1</v>
      </c>
      <c r="CC204" s="2">
        <v>2.28</v>
      </c>
      <c r="CD204" s="2">
        <v>50.0</v>
      </c>
      <c r="CE204" s="2">
        <v>0.46</v>
      </c>
      <c r="CF204" s="2">
        <v>224.59999999999999</v>
      </c>
      <c r="CG204" s="2">
        <v>0.0</v>
      </c>
      <c r="CH204" s="2">
        <v>0.0</v>
      </c>
      <c r="CI204" s="2">
        <v>1.01</v>
      </c>
      <c r="CJ204" s="2">
        <v>50.0</v>
      </c>
      <c r="CK204" s="2">
        <v>0.0</v>
      </c>
      <c r="CL204" s="2"/>
      <c r="CM204" s="2">
        <v>0.07</v>
      </c>
      <c r="CN204" s="2">
        <v>0.5</v>
      </c>
      <c r="CO204" s="2">
        <v>11.91</v>
      </c>
      <c r="CP204" s="2">
        <v>50.0</v>
      </c>
      <c r="CQ204" s="2">
        <v>0.03</v>
      </c>
      <c r="CR204" s="2">
        <v>224.90000000000001</v>
      </c>
      <c r="CS204" s="2">
        <v>0.1</v>
      </c>
      <c r="CT204" s="2">
        <v>9.6</v>
      </c>
      <c r="CU204" s="2">
        <v>14.1</v>
      </c>
      <c r="CV204" s="2">
        <v>50.0</v>
      </c>
      <c r="CW204" s="2">
        <v>0.42</v>
      </c>
      <c r="CX204" s="2">
        <v>224.90000000000001</v>
      </c>
      <c r="CY204" s="2">
        <v>0.0</v>
      </c>
      <c r="CZ204" s="2">
        <v>0.0</v>
      </c>
      <c r="DA204" s="2">
        <v>15.79</v>
      </c>
      <c r="DB204" s="2">
        <v>50.0</v>
      </c>
      <c r="DC204" s="2">
        <v>0.0</v>
      </c>
      <c r="DD204" s="2">
        <v>224.80000000000001</v>
      </c>
      <c r="DE204" s="2">
        <v>0.07</v>
      </c>
      <c r="DF204" s="2">
        <v>7.4</v>
      </c>
      <c r="DG204" s="2">
        <v>2.43</v>
      </c>
      <c r="DH204" s="2">
        <v>50.0</v>
      </c>
      <c r="DI204" s="2">
        <v>0.48</v>
      </c>
      <c r="DJ204" s="2">
        <v>224.69999999999999</v>
      </c>
      <c r="DK204" s="2">
        <v>0.07</v>
      </c>
      <c r="DL204" s="2">
        <v>0.5</v>
      </c>
      <c r="DM204" s="2">
        <v>105.37</v>
      </c>
      <c r="DN204" s="2">
        <v>50.0</v>
      </c>
      <c r="DO204" s="2">
        <v>0.03</v>
      </c>
      <c r="DP204" s="2">
        <v>2.36</v>
      </c>
      <c r="DQ204" s="2">
        <v>21.2</v>
      </c>
      <c r="DR204" s="2">
        <v>84.7</v>
      </c>
      <c r="DS204" s="2">
        <v>908.0</v>
      </c>
      <c r="DT204" s="2">
        <v>340.69999999999999</v>
      </c>
    </row>
    <row r="205" spans="1:124">
      <c r="A205" t="s">
        <v>327</v>
      </c>
      <c r="B205" s="2">
        <v>0.0</v>
      </c>
      <c r="C205" s="2">
        <v>26.0</v>
      </c>
      <c r="D205" s="2">
        <v>1.0</v>
      </c>
      <c r="E205" s="2">
        <v>0.0</v>
      </c>
      <c r="F205" s="2">
        <v>77.5</v>
      </c>
      <c r="G205" s="2">
        <v>89.0</v>
      </c>
      <c r="H205" s="2">
        <v>88.0</v>
      </c>
      <c r="I205" s="2">
        <v>89.0</v>
      </c>
      <c r="J205" s="2">
        <v>87.0</v>
      </c>
      <c r="K205" s="2">
        <v>88.5</v>
      </c>
      <c r="L205" s="2">
        <v>89.0</v>
      </c>
      <c r="M205" s="2">
        <v>90.0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25.7</v>
      </c>
      <c r="AC205" s="2">
        <v>71.55</v>
      </c>
      <c r="AD205" s="2">
        <v>25.9</v>
      </c>
      <c r="AE205" s="2">
        <v>70.84999999999999</v>
      </c>
      <c r="AF205" s="2">
        <v>25.8</v>
      </c>
      <c r="AG205" s="2">
        <v>71.78</v>
      </c>
      <c r="AH205" s="2">
        <v>1.0</v>
      </c>
      <c r="AI205" s="2">
        <v>0.0</v>
      </c>
      <c r="AJ205" s="2">
        <v>29.82</v>
      </c>
      <c r="AK205" s="2">
        <v>24.1</v>
      </c>
      <c r="AL205" s="2">
        <v>-10.16</v>
      </c>
      <c r="AM205" s="2">
        <v>-13.1</v>
      </c>
      <c r="AN205" s="2">
        <v>29.96</v>
      </c>
      <c r="AO205" s="2">
        <v>29.47</v>
      </c>
      <c r="AP205" s="2">
        <v>28.48</v>
      </c>
      <c r="AQ205" s="2">
        <v>0.2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23.2</v>
      </c>
      <c r="BD205" s="2">
        <v>74.29000000000001</v>
      </c>
      <c r="BE205" s="2">
        <v>23.8</v>
      </c>
      <c r="BF205" s="2">
        <v>71.94</v>
      </c>
      <c r="BG205" s="2">
        <v>23.7</v>
      </c>
      <c r="BH205" s="2">
        <v>72.47</v>
      </c>
      <c r="BI205" s="2">
        <v>1.0</v>
      </c>
      <c r="BJ205" s="2">
        <v>1.0</v>
      </c>
      <c r="BK205" s="2">
        <v>23.81</v>
      </c>
      <c r="BL205" s="2">
        <v>23.42</v>
      </c>
      <c r="BM205" s="2">
        <v>-30.23</v>
      </c>
      <c r="BN205" s="2">
        <v>-30.23</v>
      </c>
      <c r="BO205" s="2">
        <v>24.64</v>
      </c>
      <c r="BP205" s="2">
        <v>24.53</v>
      </c>
      <c r="BQ205" s="2">
        <v>23.88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1.0</v>
      </c>
      <c r="BY205" s="2">
        <v>1.0</v>
      </c>
      <c r="BZ205" s="2">
        <v>225.5</v>
      </c>
      <c r="CA205" s="2">
        <v>0.11</v>
      </c>
      <c r="CB205" s="2">
        <v>11.1</v>
      </c>
      <c r="CC205" s="2">
        <v>2.28</v>
      </c>
      <c r="CD205" s="2">
        <v>50.0</v>
      </c>
      <c r="CE205" s="2">
        <v>0.46</v>
      </c>
      <c r="CF205" s="2">
        <v>224.5</v>
      </c>
      <c r="CG205" s="2">
        <v>0.0</v>
      </c>
      <c r="CH205" s="2">
        <v>0.0</v>
      </c>
      <c r="CI205" s="2">
        <v>1.01</v>
      </c>
      <c r="CJ205" s="2">
        <v>50.0</v>
      </c>
      <c r="CK205" s="2">
        <v>0.0</v>
      </c>
      <c r="CL205" s="2"/>
      <c r="CM205" s="2">
        <v>0.07</v>
      </c>
      <c r="CN205" s="2">
        <v>0.5</v>
      </c>
      <c r="CO205" s="2">
        <v>11.91</v>
      </c>
      <c r="CP205" s="2">
        <v>50.0</v>
      </c>
      <c r="CQ205" s="2">
        <v>0.03</v>
      </c>
      <c r="CR205" s="2">
        <v>224.90000000000001</v>
      </c>
      <c r="CS205" s="2">
        <v>0.1</v>
      </c>
      <c r="CT205" s="2">
        <v>9.6</v>
      </c>
      <c r="CU205" s="2">
        <v>14.1</v>
      </c>
      <c r="CV205" s="2">
        <v>50.0</v>
      </c>
      <c r="CW205" s="2">
        <v>0.41</v>
      </c>
      <c r="CX205" s="2">
        <v>224.80000000000001</v>
      </c>
      <c r="CY205" s="2">
        <v>0.0</v>
      </c>
      <c r="CZ205" s="2">
        <v>0.0</v>
      </c>
      <c r="DA205" s="2">
        <v>15.79</v>
      </c>
      <c r="DB205" s="2">
        <v>50.0</v>
      </c>
      <c r="DC205" s="2">
        <v>0.0</v>
      </c>
      <c r="DD205" s="2">
        <v>224.80000000000001</v>
      </c>
      <c r="DE205" s="2">
        <v>0.07</v>
      </c>
      <c r="DF205" s="2">
        <v>7.5</v>
      </c>
      <c r="DG205" s="2">
        <v>2.43</v>
      </c>
      <c r="DH205" s="2">
        <v>50.0</v>
      </c>
      <c r="DI205" s="2">
        <v>0.46</v>
      </c>
      <c r="DJ205" s="2">
        <v>224.80000000000001</v>
      </c>
      <c r="DK205" s="2">
        <v>0.07</v>
      </c>
      <c r="DL205" s="2">
        <v>0.4</v>
      </c>
      <c r="DM205" s="2">
        <v>105.37</v>
      </c>
      <c r="DN205" s="2">
        <v>50.0</v>
      </c>
      <c r="DO205" s="2">
        <v>0.03</v>
      </c>
      <c r="DP205" s="2">
        <v>1.34</v>
      </c>
      <c r="DQ205" s="2">
        <v>21.2</v>
      </c>
      <c r="DR205" s="2">
        <v>84.8</v>
      </c>
      <c r="DS205" s="2">
        <v>908.0</v>
      </c>
      <c r="DT205" s="2">
        <v>289.10000000000002</v>
      </c>
    </row>
    <row r="206" spans="1:124">
      <c r="A206" t="s">
        <v>328</v>
      </c>
      <c r="B206" s="2">
        <v>0.0</v>
      </c>
      <c r="C206" s="2">
        <v>26.0</v>
      </c>
      <c r="D206" s="2">
        <v>1.0</v>
      </c>
      <c r="E206" s="2">
        <v>0.0</v>
      </c>
      <c r="F206" s="2">
        <v>77.5</v>
      </c>
      <c r="G206" s="2">
        <v>89.0</v>
      </c>
      <c r="H206" s="2">
        <v>88.0</v>
      </c>
      <c r="I206" s="2">
        <v>89.0</v>
      </c>
      <c r="J206" s="2">
        <v>87.0</v>
      </c>
      <c r="K206" s="2">
        <v>88.5</v>
      </c>
      <c r="L206" s="2">
        <v>89.0</v>
      </c>
      <c r="M206" s="2">
        <v>90.0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25.9</v>
      </c>
      <c r="AC206" s="2">
        <v>71.54000000000001</v>
      </c>
      <c r="AD206" s="2">
        <v>25.9</v>
      </c>
      <c r="AE206" s="2">
        <v>70.97</v>
      </c>
      <c r="AF206" s="2">
        <v>25.8</v>
      </c>
      <c r="AG206" s="2">
        <v>71.66</v>
      </c>
      <c r="AH206" s="2">
        <v>1.0</v>
      </c>
      <c r="AI206" s="2">
        <v>0.0</v>
      </c>
      <c r="AJ206" s="2">
        <v>29.7</v>
      </c>
      <c r="AK206" s="2">
        <v>24.09</v>
      </c>
      <c r="AL206" s="2">
        <v>-9.97</v>
      </c>
      <c r="AM206" s="2">
        <v>-13.06</v>
      </c>
      <c r="AN206" s="2">
        <v>29.95</v>
      </c>
      <c r="AO206" s="2">
        <v>29.47</v>
      </c>
      <c r="AP206" s="2">
        <v>28.5</v>
      </c>
      <c r="AQ206" s="2">
        <v>0.2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23.2</v>
      </c>
      <c r="BD206" s="2">
        <v>74.29000000000001</v>
      </c>
      <c r="BE206" s="2">
        <v>23.9</v>
      </c>
      <c r="BF206" s="2">
        <v>72.040000000000006</v>
      </c>
      <c r="BG206" s="2">
        <v>23.7</v>
      </c>
      <c r="BH206" s="2">
        <v>72.15000000000001</v>
      </c>
      <c r="BI206" s="2">
        <v>1.0</v>
      </c>
      <c r="BJ206" s="2">
        <v>1.0</v>
      </c>
      <c r="BK206" s="2">
        <v>23.89</v>
      </c>
      <c r="BL206" s="2">
        <v>23.45</v>
      </c>
      <c r="BM206" s="2">
        <v>-30.79</v>
      </c>
      <c r="BN206" s="2">
        <v>-30.75</v>
      </c>
      <c r="BO206" s="2">
        <v>24.64</v>
      </c>
      <c r="BP206" s="2">
        <v>24.52</v>
      </c>
      <c r="BQ206" s="2">
        <v>24.050000000000001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1.0</v>
      </c>
      <c r="BY206" s="2">
        <v>1.0</v>
      </c>
      <c r="BZ206" s="2">
        <v>225.40000000000001</v>
      </c>
      <c r="CA206" s="2">
        <v>0.11</v>
      </c>
      <c r="CB206" s="2">
        <v>11.0</v>
      </c>
      <c r="CC206" s="2">
        <v>2.28</v>
      </c>
      <c r="CD206" s="2">
        <v>50.0</v>
      </c>
      <c r="CE206" s="2">
        <v>0.46</v>
      </c>
      <c r="CF206" s="2">
        <v>224.40000000000001</v>
      </c>
      <c r="CG206" s="2">
        <v>0.0</v>
      </c>
      <c r="CH206" s="2">
        <v>0.0</v>
      </c>
      <c r="CI206" s="2">
        <v>1.01</v>
      </c>
      <c r="CJ206" s="2">
        <v>50.0</v>
      </c>
      <c r="CK206" s="2">
        <v>0.0</v>
      </c>
      <c r="CL206" s="2"/>
      <c r="CM206" s="2">
        <v>0.07</v>
      </c>
      <c r="CN206" s="2">
        <v>0.5</v>
      </c>
      <c r="CO206" s="2">
        <v>11.91</v>
      </c>
      <c r="CP206" s="2">
        <v>50.0</v>
      </c>
      <c r="CQ206" s="2">
        <v>0.03</v>
      </c>
      <c r="CR206" s="2">
        <v>224.80000000000001</v>
      </c>
      <c r="CS206" s="2">
        <v>0.1</v>
      </c>
      <c r="CT206" s="2">
        <v>9.7</v>
      </c>
      <c r="CU206" s="2">
        <v>14.1</v>
      </c>
      <c r="CV206" s="2">
        <v>49.9</v>
      </c>
      <c r="CW206" s="2">
        <v>0.43</v>
      </c>
      <c r="CX206" s="2">
        <v>224.69999999999999</v>
      </c>
      <c r="CY206" s="2">
        <v>0.0</v>
      </c>
      <c r="CZ206" s="2">
        <v>0.0</v>
      </c>
      <c r="DA206" s="2">
        <v>15.79</v>
      </c>
      <c r="DB206" s="2">
        <v>49.9</v>
      </c>
      <c r="DC206" s="2">
        <v>0.0</v>
      </c>
      <c r="DD206" s="2">
        <v>224.69999999999999</v>
      </c>
      <c r="DE206" s="2">
        <v>0.07</v>
      </c>
      <c r="DF206" s="2">
        <v>7.4</v>
      </c>
      <c r="DG206" s="2">
        <v>2.44</v>
      </c>
      <c r="DH206" s="2">
        <v>49.9</v>
      </c>
      <c r="DI206" s="2">
        <v>0.47</v>
      </c>
      <c r="DJ206" s="2">
        <v>224.59999999999999</v>
      </c>
      <c r="DK206" s="2">
        <v>0.07</v>
      </c>
      <c r="DL206" s="2">
        <v>0.0</v>
      </c>
      <c r="DM206" s="2">
        <v>105.37</v>
      </c>
      <c r="DN206" s="2">
        <v>50.0</v>
      </c>
      <c r="DO206" s="2">
        <v>0.0</v>
      </c>
      <c r="DP206" s="2">
        <v>1.36</v>
      </c>
      <c r="DQ206" s="2">
        <v>21.2</v>
      </c>
      <c r="DR206" s="2">
        <v>84.90000000000001</v>
      </c>
      <c r="DS206" s="2">
        <v>908.0</v>
      </c>
      <c r="DT206" s="2">
        <v>306.69999999999999</v>
      </c>
    </row>
    <row r="207" spans="1:124">
      <c r="A207" t="s">
        <v>329</v>
      </c>
      <c r="B207" s="2">
        <v>0.0</v>
      </c>
      <c r="C207" s="2">
        <v>26.0</v>
      </c>
      <c r="D207" s="2">
        <v>1.0</v>
      </c>
      <c r="E207" s="2">
        <v>0.0</v>
      </c>
      <c r="F207" s="2">
        <v>77.5</v>
      </c>
      <c r="G207" s="2">
        <v>89.0</v>
      </c>
      <c r="H207" s="2">
        <v>88.0</v>
      </c>
      <c r="I207" s="2">
        <v>89.0</v>
      </c>
      <c r="J207" s="2">
        <v>87.0</v>
      </c>
      <c r="K207" s="2">
        <v>88.5</v>
      </c>
      <c r="L207" s="2">
        <v>89.0</v>
      </c>
      <c r="M207" s="2">
        <v>90.0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25.9</v>
      </c>
      <c r="AC207" s="2">
        <v>71.65000000000001</v>
      </c>
      <c r="AD207" s="2">
        <v>25.8</v>
      </c>
      <c r="AE207" s="2">
        <v>70.98</v>
      </c>
      <c r="AF207" s="2">
        <v>25.8</v>
      </c>
      <c r="AG207" s="2">
        <v>71.78</v>
      </c>
      <c r="AH207" s="2">
        <v>1.0</v>
      </c>
      <c r="AI207" s="2">
        <v>1.0</v>
      </c>
      <c r="AJ207" s="2">
        <v>29.8</v>
      </c>
      <c r="AK207" s="2">
        <v>24.0</v>
      </c>
      <c r="AL207" s="2">
        <v>-10.38</v>
      </c>
      <c r="AM207" s="2">
        <v>-14.21</v>
      </c>
      <c r="AN207" s="2">
        <v>29.9</v>
      </c>
      <c r="AO207" s="2">
        <v>29.37</v>
      </c>
      <c r="AP207" s="2">
        <v>28.48</v>
      </c>
      <c r="AQ207" s="2">
        <v>0.2</v>
      </c>
      <c r="AR207" s="2">
        <v>0.3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23.3</v>
      </c>
      <c r="BD207" s="2">
        <v>74.18000000000001</v>
      </c>
      <c r="BE207" s="2">
        <v>23.7</v>
      </c>
      <c r="BF207" s="2">
        <v>71.94</v>
      </c>
      <c r="BG207" s="2">
        <v>23.7</v>
      </c>
      <c r="BH207" s="2">
        <v>72.26000000000001</v>
      </c>
      <c r="BI207" s="2">
        <v>1.0</v>
      </c>
      <c r="BJ207" s="2">
        <v>1.0</v>
      </c>
      <c r="BK207" s="2">
        <v>23.99</v>
      </c>
      <c r="BL207" s="2">
        <v>23.46</v>
      </c>
      <c r="BM207" s="2">
        <v>-31.17</v>
      </c>
      <c r="BN207" s="2">
        <v>-29.34</v>
      </c>
      <c r="BO207" s="2">
        <v>24.58</v>
      </c>
      <c r="BP207" s="2">
        <v>24.66</v>
      </c>
      <c r="BQ207" s="2">
        <v>24.050000000000001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1.0</v>
      </c>
      <c r="BY207" s="2">
        <v>1.0</v>
      </c>
      <c r="BZ207" s="2">
        <v>225.69999999999999</v>
      </c>
      <c r="CA207" s="2">
        <v>0.11</v>
      </c>
      <c r="CB207" s="2">
        <v>11.0</v>
      </c>
      <c r="CC207" s="2">
        <v>2.28</v>
      </c>
      <c r="CD207" s="2">
        <v>50.0</v>
      </c>
      <c r="CE207" s="2">
        <v>0.46</v>
      </c>
      <c r="CF207" s="2">
        <v>224.69999999999999</v>
      </c>
      <c r="CG207" s="2">
        <v>0.0</v>
      </c>
      <c r="CH207" s="2">
        <v>0.0</v>
      </c>
      <c r="CI207" s="2">
        <v>1.01</v>
      </c>
      <c r="CJ207" s="2">
        <v>50.0</v>
      </c>
      <c r="CK207" s="2">
        <v>0.0</v>
      </c>
      <c r="CL207" s="2"/>
      <c r="CM207" s="2">
        <v>0.07</v>
      </c>
      <c r="CN207" s="2">
        <v>0.5</v>
      </c>
      <c r="CO207" s="2">
        <v>11.91</v>
      </c>
      <c r="CP207" s="2">
        <v>50.0</v>
      </c>
      <c r="CQ207" s="2">
        <v>0.03</v>
      </c>
      <c r="CR207" s="2">
        <v>225.099999999999994</v>
      </c>
      <c r="CS207" s="2">
        <v>0.1</v>
      </c>
      <c r="CT207" s="2">
        <v>9.6</v>
      </c>
      <c r="CU207" s="2">
        <v>14.1</v>
      </c>
      <c r="CV207" s="2">
        <v>50.0</v>
      </c>
      <c r="CW207" s="2">
        <v>0.42</v>
      </c>
      <c r="CX207" s="2">
        <v>225.099999999999994</v>
      </c>
      <c r="CY207" s="2">
        <v>0.0</v>
      </c>
      <c r="CZ207" s="2">
        <v>0.0</v>
      </c>
      <c r="DA207" s="2">
        <v>15.79</v>
      </c>
      <c r="DB207" s="2">
        <v>50.0</v>
      </c>
      <c r="DC207" s="2">
        <v>0.0</v>
      </c>
      <c r="DD207" s="2">
        <v>224.90000000000001</v>
      </c>
      <c r="DE207" s="2">
        <v>0.07</v>
      </c>
      <c r="DF207" s="2">
        <v>7.5</v>
      </c>
      <c r="DG207" s="2">
        <v>2.44</v>
      </c>
      <c r="DH207" s="2">
        <v>50.0</v>
      </c>
      <c r="DI207" s="2">
        <v>0.46</v>
      </c>
      <c r="DJ207" s="2">
        <v>225.0</v>
      </c>
      <c r="DK207" s="2">
        <v>0.07</v>
      </c>
      <c r="DL207" s="2">
        <v>0.4</v>
      </c>
      <c r="DM207" s="2">
        <v>105.37</v>
      </c>
      <c r="DN207" s="2">
        <v>50.0</v>
      </c>
      <c r="DO207" s="2">
        <v>0.03</v>
      </c>
      <c r="DP207" s="2">
        <v>2.86</v>
      </c>
      <c r="DQ207" s="2">
        <v>21.2</v>
      </c>
      <c r="DR207" s="2">
        <v>84.90000000000001</v>
      </c>
      <c r="DS207" s="2">
        <v>908.0</v>
      </c>
      <c r="DT207" s="2">
        <v>313.60000000000002</v>
      </c>
    </row>
    <row r="208" spans="1:124">
      <c r="A208" t="s">
        <v>330</v>
      </c>
      <c r="B208" s="2">
        <v>0.0</v>
      </c>
      <c r="C208" s="2">
        <v>26.0</v>
      </c>
      <c r="D208" s="2">
        <v>1.0</v>
      </c>
      <c r="E208" s="2">
        <v>0.0</v>
      </c>
      <c r="F208" s="2">
        <v>77.5</v>
      </c>
      <c r="G208" s="2">
        <v>89.0</v>
      </c>
      <c r="H208" s="2">
        <v>88.0</v>
      </c>
      <c r="I208" s="2">
        <v>89.0</v>
      </c>
      <c r="J208" s="2">
        <v>87.0</v>
      </c>
      <c r="K208" s="2">
        <v>88.5</v>
      </c>
      <c r="L208" s="2">
        <v>89.0</v>
      </c>
      <c r="M208" s="2">
        <v>90.0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25.8</v>
      </c>
      <c r="AC208" s="2">
        <v>71.55</v>
      </c>
      <c r="AD208" s="2">
        <v>25.9</v>
      </c>
      <c r="AE208" s="2">
        <v>71.090000000000003</v>
      </c>
      <c r="AF208" s="2">
        <v>25.9</v>
      </c>
      <c r="AG208" s="2">
        <v>71.65000000000001</v>
      </c>
      <c r="AH208" s="2">
        <v>1.0</v>
      </c>
      <c r="AI208" s="2">
        <v>0.0</v>
      </c>
      <c r="AJ208" s="2">
        <v>29.71</v>
      </c>
      <c r="AK208" s="2">
        <v>24.13</v>
      </c>
      <c r="AL208" s="2">
        <v>-10.16</v>
      </c>
      <c r="AM208" s="2">
        <v>-13.74</v>
      </c>
      <c r="AN208" s="2">
        <v>29.87</v>
      </c>
      <c r="AO208" s="2">
        <v>29.44</v>
      </c>
      <c r="AP208" s="2">
        <v>28.55</v>
      </c>
      <c r="AQ208" s="2">
        <v>0.2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23.3</v>
      </c>
      <c r="BD208" s="2">
        <v>74.18000000000001</v>
      </c>
      <c r="BE208" s="2">
        <v>23.9</v>
      </c>
      <c r="BF208" s="2">
        <v>71.93000000000001</v>
      </c>
      <c r="BG208" s="2">
        <v>23.8</v>
      </c>
      <c r="BH208" s="2">
        <v>72.15000000000001</v>
      </c>
      <c r="BI208" s="2">
        <v>1.0</v>
      </c>
      <c r="BJ208" s="2">
        <v>1.0</v>
      </c>
      <c r="BK208" s="2">
        <v>23.84</v>
      </c>
      <c r="BL208" s="2">
        <v>23.42</v>
      </c>
      <c r="BM208" s="2">
        <v>-32.13</v>
      </c>
      <c r="BN208" s="2">
        <v>-28.77</v>
      </c>
      <c r="BO208" s="2">
        <v>24.66</v>
      </c>
      <c r="BP208" s="2">
        <v>24.63</v>
      </c>
      <c r="BQ208" s="2">
        <v>24.12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1.0</v>
      </c>
      <c r="BY208" s="2">
        <v>1.0</v>
      </c>
      <c r="BZ208" s="2">
        <v>225.69999999999999</v>
      </c>
      <c r="CA208" s="2">
        <v>0.11</v>
      </c>
      <c r="CB208" s="2">
        <v>11.4</v>
      </c>
      <c r="CC208" s="2">
        <v>2.28</v>
      </c>
      <c r="CD208" s="2">
        <v>50.0</v>
      </c>
      <c r="CE208" s="2">
        <v>0.47</v>
      </c>
      <c r="CF208" s="2">
        <v>224.69999999999999</v>
      </c>
      <c r="CG208" s="2">
        <v>0.0</v>
      </c>
      <c r="CH208" s="2">
        <v>0.0</v>
      </c>
      <c r="CI208" s="2">
        <v>1.01</v>
      </c>
      <c r="CJ208" s="2">
        <v>50.0</v>
      </c>
      <c r="CK208" s="2">
        <v>0.0</v>
      </c>
      <c r="CL208" s="2"/>
      <c r="CM208" s="2">
        <v>0.07</v>
      </c>
      <c r="CN208" s="2">
        <v>0.5</v>
      </c>
      <c r="CO208" s="2">
        <v>11.91</v>
      </c>
      <c r="CP208" s="2">
        <v>50.0</v>
      </c>
      <c r="CQ208" s="2">
        <v>0.03</v>
      </c>
      <c r="CR208" s="2">
        <v>225.19999999999999</v>
      </c>
      <c r="CS208" s="2">
        <v>0.1</v>
      </c>
      <c r="CT208" s="2">
        <v>9.3</v>
      </c>
      <c r="CU208" s="2">
        <v>14.1</v>
      </c>
      <c r="CV208" s="2">
        <v>50.0</v>
      </c>
      <c r="CW208" s="2">
        <v>0.42</v>
      </c>
      <c r="CX208" s="2">
        <v>225.19999999999999</v>
      </c>
      <c r="CY208" s="2">
        <v>0.0</v>
      </c>
      <c r="CZ208" s="2">
        <v>0.0</v>
      </c>
      <c r="DA208" s="2">
        <v>15.79</v>
      </c>
      <c r="DB208" s="2">
        <v>50.0</v>
      </c>
      <c r="DC208" s="2">
        <v>0.0</v>
      </c>
      <c r="DD208" s="2">
        <v>225.0</v>
      </c>
      <c r="DE208" s="2">
        <v>0.07</v>
      </c>
      <c r="DF208" s="2">
        <v>7.6</v>
      </c>
      <c r="DG208" s="2">
        <v>2.44</v>
      </c>
      <c r="DH208" s="2">
        <v>50.0</v>
      </c>
      <c r="DI208" s="2">
        <v>0.47</v>
      </c>
      <c r="DJ208" s="2">
        <v>225.099999999999994</v>
      </c>
      <c r="DK208" s="2">
        <v>0.07</v>
      </c>
      <c r="DL208" s="2">
        <v>0.0</v>
      </c>
      <c r="DM208" s="2">
        <v>105.37</v>
      </c>
      <c r="DN208" s="2">
        <v>50.0</v>
      </c>
      <c r="DO208" s="2">
        <v>0.0</v>
      </c>
      <c r="DP208" s="2">
        <v>3.12</v>
      </c>
      <c r="DQ208" s="2">
        <v>21.1</v>
      </c>
      <c r="DR208" s="2">
        <v>85.0</v>
      </c>
      <c r="DS208" s="2">
        <v>908.0</v>
      </c>
      <c r="DT208" s="2">
        <v>325.30000000000001</v>
      </c>
    </row>
    <row r="209" spans="1:124">
      <c r="A209" t="s">
        <v>331</v>
      </c>
      <c r="B209" s="2">
        <v>0.0</v>
      </c>
      <c r="C209" s="2">
        <v>26.0</v>
      </c>
      <c r="D209" s="2">
        <v>1.0</v>
      </c>
      <c r="E209" s="2">
        <v>0.0</v>
      </c>
      <c r="F209" s="2">
        <v>77.5</v>
      </c>
      <c r="G209" s="2">
        <v>89.0</v>
      </c>
      <c r="H209" s="2">
        <v>88.0</v>
      </c>
      <c r="I209" s="2">
        <v>89.0</v>
      </c>
      <c r="J209" s="2">
        <v>87.0</v>
      </c>
      <c r="K209" s="2">
        <v>88.5</v>
      </c>
      <c r="L209" s="2">
        <v>89.0</v>
      </c>
      <c r="M209" s="2">
        <v>90.0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25.8</v>
      </c>
      <c r="AC209" s="2">
        <v>71.55</v>
      </c>
      <c r="AD209" s="2">
        <v>25.8</v>
      </c>
      <c r="AE209" s="2">
        <v>70.86</v>
      </c>
      <c r="AF209" s="2">
        <v>25.9</v>
      </c>
      <c r="AG209" s="2">
        <v>71.89</v>
      </c>
      <c r="AH209" s="2">
        <v>1.0</v>
      </c>
      <c r="AI209" s="2">
        <v>0.0</v>
      </c>
      <c r="AJ209" s="2">
        <v>29.65</v>
      </c>
      <c r="AK209" s="2">
        <v>24.02</v>
      </c>
      <c r="AL209" s="2">
        <v>-10.16</v>
      </c>
      <c r="AM209" s="2">
        <v>-13.06</v>
      </c>
      <c r="AN209" s="2">
        <v>29.89</v>
      </c>
      <c r="AO209" s="2">
        <v>29.42</v>
      </c>
      <c r="AP209" s="2">
        <v>28.55</v>
      </c>
      <c r="AQ209" s="2">
        <v>0.2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23.4</v>
      </c>
      <c r="BD209" s="2">
        <v>73.86</v>
      </c>
      <c r="BE209" s="2">
        <v>23.9</v>
      </c>
      <c r="BF209" s="2">
        <v>71.72</v>
      </c>
      <c r="BG209" s="2">
        <v>23.8</v>
      </c>
      <c r="BH209" s="2">
        <v>72.040000000000006</v>
      </c>
      <c r="BI209" s="2">
        <v>1.0</v>
      </c>
      <c r="BJ209" s="2">
        <v>1.0</v>
      </c>
      <c r="BK209" s="2">
        <v>23.81</v>
      </c>
      <c r="BL209" s="2">
        <v>23.44</v>
      </c>
      <c r="BM209" s="2">
        <v>-31.2</v>
      </c>
      <c r="BN209" s="2">
        <v>-30.15</v>
      </c>
      <c r="BO209" s="2">
        <v>24.65</v>
      </c>
      <c r="BP209" s="2">
        <v>24.67</v>
      </c>
      <c r="BQ209" s="2">
        <v>24.13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1.0</v>
      </c>
      <c r="BY209" s="2">
        <v>1.0</v>
      </c>
      <c r="BZ209" s="2">
        <v>225.59999999999999</v>
      </c>
      <c r="CA209" s="2">
        <v>0.11</v>
      </c>
      <c r="CB209" s="2">
        <v>11.0</v>
      </c>
      <c r="CC209" s="2">
        <v>2.28</v>
      </c>
      <c r="CD209" s="2">
        <v>50.0</v>
      </c>
      <c r="CE209" s="2">
        <v>0.46</v>
      </c>
      <c r="CF209" s="2">
        <v>224.59999999999999</v>
      </c>
      <c r="CG209" s="2">
        <v>0.0</v>
      </c>
      <c r="CH209" s="2">
        <v>0.0</v>
      </c>
      <c r="CI209" s="2">
        <v>1.01</v>
      </c>
      <c r="CJ209" s="2">
        <v>50.0</v>
      </c>
      <c r="CK209" s="2">
        <v>0.0</v>
      </c>
      <c r="CL209" s="2"/>
      <c r="CM209" s="2">
        <v>0.07</v>
      </c>
      <c r="CN209" s="2">
        <v>0.5</v>
      </c>
      <c r="CO209" s="2">
        <v>11.91</v>
      </c>
      <c r="CP209" s="2">
        <v>50.0</v>
      </c>
      <c r="CQ209" s="2">
        <v>0.03</v>
      </c>
      <c r="CR209" s="2">
        <v>225.0</v>
      </c>
      <c r="CS209" s="2">
        <v>0.1</v>
      </c>
      <c r="CT209" s="2">
        <v>9.3</v>
      </c>
      <c r="CU209" s="2">
        <v>14.1</v>
      </c>
      <c r="CV209" s="2">
        <v>50.0</v>
      </c>
      <c r="CW209" s="2">
        <v>0.42</v>
      </c>
      <c r="CX209" s="2">
        <v>225.0</v>
      </c>
      <c r="CY209" s="2">
        <v>0.0</v>
      </c>
      <c r="CZ209" s="2">
        <v>0.0</v>
      </c>
      <c r="DA209" s="2">
        <v>15.79</v>
      </c>
      <c r="DB209" s="2">
        <v>50.0</v>
      </c>
      <c r="DC209" s="2">
        <v>0.0</v>
      </c>
      <c r="DD209" s="2">
        <v>224.80000000000001</v>
      </c>
      <c r="DE209" s="2">
        <v>0.07</v>
      </c>
      <c r="DF209" s="2">
        <v>7.3</v>
      </c>
      <c r="DG209" s="2">
        <v>2.44</v>
      </c>
      <c r="DH209" s="2">
        <v>50.0</v>
      </c>
      <c r="DI209" s="2">
        <v>0.46</v>
      </c>
      <c r="DJ209" s="2">
        <v>224.90000000000001</v>
      </c>
      <c r="DK209" s="2">
        <v>0.07</v>
      </c>
      <c r="DL209" s="2">
        <v>0.4</v>
      </c>
      <c r="DM209" s="2">
        <v>105.37</v>
      </c>
      <c r="DN209" s="2">
        <v>50.0</v>
      </c>
      <c r="DO209" s="2">
        <v>0.03</v>
      </c>
      <c r="DP209" s="2">
        <v>2.38</v>
      </c>
      <c r="DQ209" s="2">
        <v>21.0</v>
      </c>
      <c r="DR209" s="2">
        <v>85.5</v>
      </c>
      <c r="DS209" s="2">
        <v>908.0</v>
      </c>
      <c r="DT209" s="2">
        <v>286.60000000000002</v>
      </c>
    </row>
    <row r="210" spans="1:124">
      <c r="A210" t="s">
        <v>332</v>
      </c>
      <c r="B210" s="2">
        <v>0.0</v>
      </c>
      <c r="C210" s="2">
        <v>26.0</v>
      </c>
      <c r="D210" s="2">
        <v>1.0</v>
      </c>
      <c r="E210" s="2">
        <v>0.0</v>
      </c>
      <c r="F210" s="2">
        <v>77.5</v>
      </c>
      <c r="G210" s="2">
        <v>89.0</v>
      </c>
      <c r="H210" s="2">
        <v>88.0</v>
      </c>
      <c r="I210" s="2">
        <v>89.0</v>
      </c>
      <c r="J210" s="2">
        <v>87.0</v>
      </c>
      <c r="K210" s="2">
        <v>88.5</v>
      </c>
      <c r="L210" s="2">
        <v>89.0</v>
      </c>
      <c r="M210" s="2">
        <v>90.0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25.8</v>
      </c>
      <c r="AC210" s="2">
        <v>71.66</v>
      </c>
      <c r="AD210" s="2">
        <v>25.8</v>
      </c>
      <c r="AE210" s="2">
        <v>70.86</v>
      </c>
      <c r="AF210" s="2">
        <v>25.7</v>
      </c>
      <c r="AG210" s="2">
        <v>71.78</v>
      </c>
      <c r="AH210" s="2">
        <v>1.0</v>
      </c>
      <c r="AI210" s="2">
        <v>1.0</v>
      </c>
      <c r="AJ210" s="2">
        <v>29.65</v>
      </c>
      <c r="AK210" s="2">
        <v>24.11</v>
      </c>
      <c r="AL210" s="2">
        <v>-10.66</v>
      </c>
      <c r="AM210" s="2">
        <v>-13.25</v>
      </c>
      <c r="AN210" s="2">
        <v>29.92</v>
      </c>
      <c r="AO210" s="2">
        <v>29.41</v>
      </c>
      <c r="AP210" s="2">
        <v>28.5</v>
      </c>
      <c r="AQ210" s="2">
        <v>0.2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23.5</v>
      </c>
      <c r="BD210" s="2">
        <v>73.33</v>
      </c>
      <c r="BE210" s="2">
        <v>23.9</v>
      </c>
      <c r="BF210" s="2">
        <v>71.72</v>
      </c>
      <c r="BG210" s="2">
        <v>23.7</v>
      </c>
      <c r="BH210" s="2">
        <v>72.049999999999997</v>
      </c>
      <c r="BI210" s="2">
        <v>1.0</v>
      </c>
      <c r="BJ210" s="2">
        <v>1.0</v>
      </c>
      <c r="BK210" s="2">
        <v>23.77</v>
      </c>
      <c r="BL210" s="2">
        <v>23.48</v>
      </c>
      <c r="BM210" s="2">
        <v>-31.35</v>
      </c>
      <c r="BN210" s="2">
        <v>-30.83</v>
      </c>
      <c r="BO210" s="2">
        <v>24.72</v>
      </c>
      <c r="BP210" s="2">
        <v>24.69</v>
      </c>
      <c r="BQ210" s="2">
        <v>24.18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1.0</v>
      </c>
      <c r="BY210" s="2">
        <v>1.0</v>
      </c>
      <c r="BZ210" s="2">
        <v>225.5</v>
      </c>
      <c r="CA210" s="2">
        <v>0.11</v>
      </c>
      <c r="CB210" s="2">
        <v>11.3</v>
      </c>
      <c r="CC210" s="2">
        <v>2.28</v>
      </c>
      <c r="CD210" s="2">
        <v>50.0</v>
      </c>
      <c r="CE210" s="2">
        <v>0.47</v>
      </c>
      <c r="CF210" s="2">
        <v>224.59999999999999</v>
      </c>
      <c r="CG210" s="2">
        <v>0.0</v>
      </c>
      <c r="CH210" s="2">
        <v>0.0</v>
      </c>
      <c r="CI210" s="2">
        <v>1.01</v>
      </c>
      <c r="CJ210" s="2">
        <v>50.0</v>
      </c>
      <c r="CK210" s="2">
        <v>0.0</v>
      </c>
      <c r="CL210" s="2"/>
      <c r="CM210" s="2">
        <v>0.07</v>
      </c>
      <c r="CN210" s="2">
        <v>0.5</v>
      </c>
      <c r="CO210" s="2">
        <v>11.91</v>
      </c>
      <c r="CP210" s="2">
        <v>50.0</v>
      </c>
      <c r="CQ210" s="2">
        <v>0.03</v>
      </c>
      <c r="CR210" s="2">
        <v>224.80000000000001</v>
      </c>
      <c r="CS210" s="2">
        <v>0.1</v>
      </c>
      <c r="CT210" s="2">
        <v>9.7</v>
      </c>
      <c r="CU210" s="2">
        <v>14.1</v>
      </c>
      <c r="CV210" s="2">
        <v>50.0</v>
      </c>
      <c r="CW210" s="2">
        <v>0.42</v>
      </c>
      <c r="CX210" s="2">
        <v>224.90000000000001</v>
      </c>
      <c r="CY210" s="2">
        <v>0.0</v>
      </c>
      <c r="CZ210" s="2">
        <v>0.0</v>
      </c>
      <c r="DA210" s="2">
        <v>15.79</v>
      </c>
      <c r="DB210" s="2">
        <v>50.0</v>
      </c>
      <c r="DC210" s="2">
        <v>0.0</v>
      </c>
      <c r="DD210" s="2">
        <v>224.69999999999999</v>
      </c>
      <c r="DE210" s="2">
        <v>0.07</v>
      </c>
      <c r="DF210" s="2">
        <v>7.7</v>
      </c>
      <c r="DG210" s="2">
        <v>2.44</v>
      </c>
      <c r="DH210" s="2">
        <v>50.0</v>
      </c>
      <c r="DI210" s="2">
        <v>0.47</v>
      </c>
      <c r="DJ210" s="2">
        <v>224.80000000000001</v>
      </c>
      <c r="DK210" s="2">
        <v>0.07</v>
      </c>
      <c r="DL210" s="2">
        <v>0.0</v>
      </c>
      <c r="DM210" s="2">
        <v>105.37</v>
      </c>
      <c r="DN210" s="2">
        <v>50.0</v>
      </c>
      <c r="DO210" s="2">
        <v>0.0</v>
      </c>
      <c r="DP210" s="2">
        <v>2.85</v>
      </c>
      <c r="DQ210" s="2">
        <v>20.9</v>
      </c>
      <c r="DR210" s="2">
        <v>85.5</v>
      </c>
      <c r="DS210" s="2">
        <v>908.0</v>
      </c>
      <c r="DT210" s="2">
        <v>326.10000000000002</v>
      </c>
    </row>
    <row r="211" spans="1:124">
      <c r="A211" t="s">
        <v>333</v>
      </c>
      <c r="B211" s="2">
        <v>0.0</v>
      </c>
      <c r="C211" s="2">
        <v>26.0</v>
      </c>
      <c r="D211" s="2">
        <v>1.0</v>
      </c>
      <c r="E211" s="2">
        <v>0.0</v>
      </c>
      <c r="F211" s="2">
        <v>77.5</v>
      </c>
      <c r="G211" s="2">
        <v>89.0</v>
      </c>
      <c r="H211" s="2">
        <v>88.0</v>
      </c>
      <c r="I211" s="2">
        <v>89.0</v>
      </c>
      <c r="J211" s="2">
        <v>87.0</v>
      </c>
      <c r="K211" s="2">
        <v>88.5</v>
      </c>
      <c r="L211" s="2">
        <v>89.0</v>
      </c>
      <c r="M211" s="2">
        <v>90.0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25.8</v>
      </c>
      <c r="AC211" s="2">
        <v>71.43000000000001</v>
      </c>
      <c r="AD211" s="2">
        <v>25.8</v>
      </c>
      <c r="AE211" s="2">
        <v>70.98</v>
      </c>
      <c r="AF211" s="2">
        <v>25.9</v>
      </c>
      <c r="AG211" s="2">
        <v>71.77</v>
      </c>
      <c r="AH211" s="2">
        <v>1.0</v>
      </c>
      <c r="AI211" s="2">
        <v>0.0</v>
      </c>
      <c r="AJ211" s="2">
        <v>29.62</v>
      </c>
      <c r="AK211" s="2">
        <v>24.09</v>
      </c>
      <c r="AL211" s="2">
        <v>-10.47</v>
      </c>
      <c r="AM211" s="2">
        <v>-13.029999999999999</v>
      </c>
      <c r="AN211" s="2">
        <v>29.87</v>
      </c>
      <c r="AO211" s="2">
        <v>29.45</v>
      </c>
      <c r="AP211" s="2">
        <v>28.48</v>
      </c>
      <c r="AQ211" s="2">
        <v>0.2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23.4</v>
      </c>
      <c r="BD211" s="2">
        <v>73.010000000000005</v>
      </c>
      <c r="BE211" s="2">
        <v>24.0</v>
      </c>
      <c r="BF211" s="2">
        <v>71.51000000000001</v>
      </c>
      <c r="BG211" s="2">
        <v>23.8</v>
      </c>
      <c r="BH211" s="2">
        <v>72.040000000000006</v>
      </c>
      <c r="BI211" s="2">
        <v>1.0</v>
      </c>
      <c r="BJ211" s="2">
        <v>1.0</v>
      </c>
      <c r="BK211" s="2">
        <v>23.91</v>
      </c>
      <c r="BL211" s="2">
        <v>23.4</v>
      </c>
      <c r="BM211" s="2">
        <v>-29.93</v>
      </c>
      <c r="BN211" s="2">
        <v>-31.55</v>
      </c>
      <c r="BO211" s="2">
        <v>24.7</v>
      </c>
      <c r="BP211" s="2">
        <v>24.72</v>
      </c>
      <c r="BQ211" s="2">
        <v>24.17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1.0</v>
      </c>
      <c r="BY211" s="2">
        <v>1.0</v>
      </c>
      <c r="BZ211" s="2">
        <v>225.69999999999999</v>
      </c>
      <c r="CA211" s="2">
        <v>0.11</v>
      </c>
      <c r="CB211" s="2">
        <v>11.0</v>
      </c>
      <c r="CC211" s="2">
        <v>2.28</v>
      </c>
      <c r="CD211" s="2">
        <v>50.0</v>
      </c>
      <c r="CE211" s="2">
        <v>0.46</v>
      </c>
      <c r="CF211" s="2">
        <v>224.69999999999999</v>
      </c>
      <c r="CG211" s="2">
        <v>0.0</v>
      </c>
      <c r="CH211" s="2">
        <v>0.0</v>
      </c>
      <c r="CI211" s="2">
        <v>1.01</v>
      </c>
      <c r="CJ211" s="2">
        <v>50.0</v>
      </c>
      <c r="CK211" s="2">
        <v>0.0</v>
      </c>
      <c r="CL211" s="2"/>
      <c r="CM211" s="2">
        <v>0.07</v>
      </c>
      <c r="CN211" s="2">
        <v>0.5</v>
      </c>
      <c r="CO211" s="2">
        <v>11.91</v>
      </c>
      <c r="CP211" s="2">
        <v>50.0</v>
      </c>
      <c r="CQ211" s="2">
        <v>0.03</v>
      </c>
      <c r="CR211" s="2">
        <v>224.90000000000001</v>
      </c>
      <c r="CS211" s="2">
        <v>0.1</v>
      </c>
      <c r="CT211" s="2">
        <v>9.7</v>
      </c>
      <c r="CU211" s="2">
        <v>14.1</v>
      </c>
      <c r="CV211" s="2">
        <v>50.0</v>
      </c>
      <c r="CW211" s="2">
        <v>0.42</v>
      </c>
      <c r="CX211" s="2">
        <v>224.90000000000001</v>
      </c>
      <c r="CY211" s="2">
        <v>0.0</v>
      </c>
      <c r="CZ211" s="2">
        <v>0.0</v>
      </c>
      <c r="DA211" s="2">
        <v>15.79</v>
      </c>
      <c r="DB211" s="2">
        <v>50.0</v>
      </c>
      <c r="DC211" s="2">
        <v>0.0</v>
      </c>
      <c r="DD211" s="2">
        <v>224.90000000000001</v>
      </c>
      <c r="DE211" s="2">
        <v>0.07</v>
      </c>
      <c r="DF211" s="2">
        <v>7.7</v>
      </c>
      <c r="DG211" s="2">
        <v>2.44</v>
      </c>
      <c r="DH211" s="2">
        <v>50.0</v>
      </c>
      <c r="DI211" s="2">
        <v>0.48</v>
      </c>
      <c r="DJ211" s="2">
        <v>224.90000000000001</v>
      </c>
      <c r="DK211" s="2">
        <v>0.07</v>
      </c>
      <c r="DL211" s="2">
        <v>0.4</v>
      </c>
      <c r="DM211" s="2">
        <v>105.37</v>
      </c>
      <c r="DN211" s="2">
        <v>50.0</v>
      </c>
      <c r="DO211" s="2">
        <v>0.03</v>
      </c>
      <c r="DP211" s="2">
        <v>2.36</v>
      </c>
      <c r="DQ211" s="2">
        <v>21.0</v>
      </c>
      <c r="DR211" s="2">
        <v>85.90000000000001</v>
      </c>
      <c r="DS211" s="2">
        <v>908.0</v>
      </c>
      <c r="DT211" s="2">
        <v>323.0</v>
      </c>
    </row>
    <row r="212" spans="1:124">
      <c r="A212" t="s">
        <v>334</v>
      </c>
      <c r="B212" s="2">
        <v>0.0</v>
      </c>
      <c r="C212" s="2">
        <v>26.0</v>
      </c>
      <c r="D212" s="2">
        <v>1.0</v>
      </c>
      <c r="E212" s="2">
        <v>0.0</v>
      </c>
      <c r="F212" s="2">
        <v>77.5</v>
      </c>
      <c r="G212" s="2">
        <v>89.0</v>
      </c>
      <c r="H212" s="2">
        <v>88.0</v>
      </c>
      <c r="I212" s="2">
        <v>89.0</v>
      </c>
      <c r="J212" s="2">
        <v>87.0</v>
      </c>
      <c r="K212" s="2">
        <v>88.5</v>
      </c>
      <c r="L212" s="2">
        <v>89.0</v>
      </c>
      <c r="M212" s="2">
        <v>90.0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25.9</v>
      </c>
      <c r="AC212" s="2">
        <v>71.65000000000001</v>
      </c>
      <c r="AD212" s="2">
        <v>25.8</v>
      </c>
      <c r="AE212" s="2">
        <v>70.86</v>
      </c>
      <c r="AF212" s="2">
        <v>25.8</v>
      </c>
      <c r="AG212" s="2">
        <v>71.66</v>
      </c>
      <c r="AH212" s="2">
        <v>1.0</v>
      </c>
      <c r="AI212" s="2">
        <v>0.0</v>
      </c>
      <c r="AJ212" s="2">
        <v>29.6</v>
      </c>
      <c r="AK212" s="2">
        <v>24.1</v>
      </c>
      <c r="AL212" s="2">
        <v>-10.19</v>
      </c>
      <c r="AM212" s="2">
        <v>-13.59</v>
      </c>
      <c r="AN212" s="2">
        <v>29.92</v>
      </c>
      <c r="AO212" s="2">
        <v>29.47</v>
      </c>
      <c r="AP212" s="2">
        <v>28.48</v>
      </c>
      <c r="AQ212" s="2">
        <v>0.2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23.4</v>
      </c>
      <c r="BD212" s="2">
        <v>73.33</v>
      </c>
      <c r="BE212" s="2">
        <v>24.0</v>
      </c>
      <c r="BF212" s="2">
        <v>71.40000000000001</v>
      </c>
      <c r="BG212" s="2">
        <v>23.9</v>
      </c>
      <c r="BH212" s="2">
        <v>71.93000000000001</v>
      </c>
      <c r="BI212" s="2">
        <v>1.0</v>
      </c>
      <c r="BJ212" s="2">
        <v>1.0</v>
      </c>
      <c r="BK212" s="2">
        <v>23.81</v>
      </c>
      <c r="BL212" s="2">
        <v>23.44</v>
      </c>
      <c r="BM212" s="2">
        <v>-28.2</v>
      </c>
      <c r="BN212" s="2">
        <v>-30.72</v>
      </c>
      <c r="BO212" s="2">
        <v>24.66</v>
      </c>
      <c r="BP212" s="2">
        <v>24.76</v>
      </c>
      <c r="BQ212" s="2">
        <v>24.2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1.0</v>
      </c>
      <c r="BY212" s="2">
        <v>1.0</v>
      </c>
      <c r="BZ212" s="2">
        <v>225.59999999999999</v>
      </c>
      <c r="CA212" s="2">
        <v>0.11</v>
      </c>
      <c r="CB212" s="2">
        <v>11.2</v>
      </c>
      <c r="CC212" s="2">
        <v>2.28</v>
      </c>
      <c r="CD212" s="2">
        <v>50.0</v>
      </c>
      <c r="CE212" s="2">
        <v>0.47</v>
      </c>
      <c r="CF212" s="2">
        <v>224.69999999999999</v>
      </c>
      <c r="CG212" s="2">
        <v>0.0</v>
      </c>
      <c r="CH212" s="2">
        <v>0.0</v>
      </c>
      <c r="CI212" s="2">
        <v>1.01</v>
      </c>
      <c r="CJ212" s="2">
        <v>50.0</v>
      </c>
      <c r="CK212" s="2">
        <v>0.0</v>
      </c>
      <c r="CL212" s="2"/>
      <c r="CM212" s="2">
        <v>0.07</v>
      </c>
      <c r="CN212" s="2">
        <v>0.5</v>
      </c>
      <c r="CO212" s="2">
        <v>11.91</v>
      </c>
      <c r="CP212" s="2">
        <v>50.0</v>
      </c>
      <c r="CQ212" s="2">
        <v>0.03</v>
      </c>
      <c r="CR212" s="2">
        <v>225.0</v>
      </c>
      <c r="CS212" s="2">
        <v>0.1</v>
      </c>
      <c r="CT212" s="2">
        <v>9.8</v>
      </c>
      <c r="CU212" s="2">
        <v>14.1</v>
      </c>
      <c r="CV212" s="2">
        <v>50.0</v>
      </c>
      <c r="CW212" s="2">
        <v>0.43</v>
      </c>
      <c r="CX212" s="2">
        <v>225.0</v>
      </c>
      <c r="CY212" s="2">
        <v>0.0</v>
      </c>
      <c r="CZ212" s="2">
        <v>0.0</v>
      </c>
      <c r="DA212" s="2">
        <v>15.79</v>
      </c>
      <c r="DB212" s="2">
        <v>50.0</v>
      </c>
      <c r="DC212" s="2">
        <v>0.0</v>
      </c>
      <c r="DD212" s="2">
        <v>224.90000000000001</v>
      </c>
      <c r="DE212" s="2">
        <v>0.07</v>
      </c>
      <c r="DF212" s="2">
        <v>7.7</v>
      </c>
      <c r="DG212" s="2">
        <v>2.44</v>
      </c>
      <c r="DH212" s="2">
        <v>50.0</v>
      </c>
      <c r="DI212" s="2">
        <v>0.48</v>
      </c>
      <c r="DJ212" s="2">
        <v>224.90000000000001</v>
      </c>
      <c r="DK212" s="2">
        <v>0.07</v>
      </c>
      <c r="DL212" s="2">
        <v>0.0</v>
      </c>
      <c r="DM212" s="2">
        <v>105.37</v>
      </c>
      <c r="DN212" s="2">
        <v>50.0</v>
      </c>
      <c r="DO212" s="2">
        <v>0.0</v>
      </c>
      <c r="DP212" s="2">
        <v>1.89</v>
      </c>
      <c r="DQ212" s="2">
        <v>20.9</v>
      </c>
      <c r="DR212" s="2">
        <v>85.90000000000001</v>
      </c>
      <c r="DS212" s="2">
        <v>908.0</v>
      </c>
      <c r="DT212" s="2">
        <v>325.80000000000001</v>
      </c>
    </row>
    <row r="213" spans="1:124">
      <c r="A213" t="s">
        <v>335</v>
      </c>
      <c r="B213" s="2">
        <v>0.0</v>
      </c>
      <c r="C213" s="2">
        <v>26.0</v>
      </c>
      <c r="D213" s="2">
        <v>1.0</v>
      </c>
      <c r="E213" s="2">
        <v>0.0</v>
      </c>
      <c r="F213" s="2">
        <v>77.5</v>
      </c>
      <c r="G213" s="2">
        <v>89.0</v>
      </c>
      <c r="H213" s="2">
        <v>88.0</v>
      </c>
      <c r="I213" s="2">
        <v>89.0</v>
      </c>
      <c r="J213" s="2">
        <v>87.0</v>
      </c>
      <c r="K213" s="2">
        <v>88.5</v>
      </c>
      <c r="L213" s="2">
        <v>89.0</v>
      </c>
      <c r="M213" s="2">
        <v>90.0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25.9</v>
      </c>
      <c r="AC213" s="2">
        <v>71.54000000000001</v>
      </c>
      <c r="AD213" s="2">
        <v>25.8</v>
      </c>
      <c r="AE213" s="2">
        <v>70.98</v>
      </c>
      <c r="AF213" s="2">
        <v>25.8</v>
      </c>
      <c r="AG213" s="2">
        <v>71.78</v>
      </c>
      <c r="AH213" s="2">
        <v>1.0</v>
      </c>
      <c r="AI213" s="2">
        <v>1.0</v>
      </c>
      <c r="AJ213" s="2">
        <v>29.64</v>
      </c>
      <c r="AK213" s="2">
        <v>24.07</v>
      </c>
      <c r="AL213" s="2">
        <v>-10.13</v>
      </c>
      <c r="AM213" s="2">
        <v>-14.02</v>
      </c>
      <c r="AN213" s="2">
        <v>29.92</v>
      </c>
      <c r="AO213" s="2">
        <v>29.41</v>
      </c>
      <c r="AP213" s="2">
        <v>28.38</v>
      </c>
      <c r="AQ213" s="2">
        <v>0.2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23.6</v>
      </c>
      <c r="BD213" s="2">
        <v>73.22</v>
      </c>
      <c r="BE213" s="2">
        <v>24.0</v>
      </c>
      <c r="BF213" s="2">
        <v>71.19</v>
      </c>
      <c r="BG213" s="2">
        <v>23.8</v>
      </c>
      <c r="BH213" s="2">
        <v>71.83</v>
      </c>
      <c r="BI213" s="2">
        <v>1.0</v>
      </c>
      <c r="BJ213" s="2">
        <v>1.0</v>
      </c>
      <c r="BK213" s="2">
        <v>23.8</v>
      </c>
      <c r="BL213" s="2">
        <v>23.41</v>
      </c>
      <c r="BM213" s="2">
        <v>-31.17</v>
      </c>
      <c r="BN213" s="2">
        <v>-29.86</v>
      </c>
      <c r="BO213" s="2">
        <v>24.69</v>
      </c>
      <c r="BP213" s="2">
        <v>24.71</v>
      </c>
      <c r="BQ213" s="2">
        <v>24.16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1.0</v>
      </c>
      <c r="BY213" s="2">
        <v>1.0</v>
      </c>
      <c r="BZ213" s="2">
        <v>225.5</v>
      </c>
      <c r="CA213" s="2">
        <v>0.11</v>
      </c>
      <c r="CB213" s="2">
        <v>11.0</v>
      </c>
      <c r="CC213" s="2">
        <v>2.28</v>
      </c>
      <c r="CD213" s="2">
        <v>49.9</v>
      </c>
      <c r="CE213" s="2">
        <v>0.46</v>
      </c>
      <c r="CF213" s="2">
        <v>224.5</v>
      </c>
      <c r="CG213" s="2">
        <v>0.0</v>
      </c>
      <c r="CH213" s="2">
        <v>0.0</v>
      </c>
      <c r="CI213" s="2">
        <v>1.01</v>
      </c>
      <c r="CJ213" s="2">
        <v>49.9</v>
      </c>
      <c r="CK213" s="2">
        <v>0.0</v>
      </c>
      <c r="CL213" s="2"/>
      <c r="CM213" s="2">
        <v>0.07</v>
      </c>
      <c r="CN213" s="2">
        <v>0.5</v>
      </c>
      <c r="CO213" s="2">
        <v>11.91</v>
      </c>
      <c r="CP213" s="2">
        <v>50.0</v>
      </c>
      <c r="CQ213" s="2">
        <v>0.03</v>
      </c>
      <c r="CR213" s="2">
        <v>224.90000000000001</v>
      </c>
      <c r="CS213" s="2">
        <v>0.1</v>
      </c>
      <c r="CT213" s="2">
        <v>9.7</v>
      </c>
      <c r="CU213" s="2">
        <v>14.1</v>
      </c>
      <c r="CV213" s="2">
        <v>49.9</v>
      </c>
      <c r="CW213" s="2">
        <v>0.42</v>
      </c>
      <c r="CX213" s="2">
        <v>224.80000000000001</v>
      </c>
      <c r="CY213" s="2">
        <v>0.0</v>
      </c>
      <c r="CZ213" s="2">
        <v>0.0</v>
      </c>
      <c r="DA213" s="2">
        <v>15.79</v>
      </c>
      <c r="DB213" s="2">
        <v>49.9</v>
      </c>
      <c r="DC213" s="2">
        <v>0.0</v>
      </c>
      <c r="DD213" s="2">
        <v>224.69999999999999</v>
      </c>
      <c r="DE213" s="2">
        <v>0.07</v>
      </c>
      <c r="DF213" s="2">
        <v>7.5</v>
      </c>
      <c r="DG213" s="2">
        <v>2.44</v>
      </c>
      <c r="DH213" s="2">
        <v>50.0</v>
      </c>
      <c r="DI213" s="2">
        <v>0.47</v>
      </c>
      <c r="DJ213" s="2">
        <v>224.69999999999999</v>
      </c>
      <c r="DK213" s="2">
        <v>0.07</v>
      </c>
      <c r="DL213" s="2">
        <v>0.4</v>
      </c>
      <c r="DM213" s="2">
        <v>105.37</v>
      </c>
      <c r="DN213" s="2">
        <v>49.9</v>
      </c>
      <c r="DO213" s="2">
        <v>0.03</v>
      </c>
      <c r="DP213" s="2">
        <v>3.6</v>
      </c>
      <c r="DQ213" s="2">
        <v>20.9</v>
      </c>
      <c r="DR213" s="2">
        <v>86.099999999999994</v>
      </c>
      <c r="DS213" s="2">
        <v>908.0</v>
      </c>
      <c r="DT213" s="2">
        <v>313.89999999999998</v>
      </c>
    </row>
    <row r="214" spans="1:124">
      <c r="A214" t="s">
        <v>336</v>
      </c>
      <c r="B214" s="2">
        <v>0.0</v>
      </c>
      <c r="C214" s="2">
        <v>26.0</v>
      </c>
      <c r="D214" s="2">
        <v>1.0</v>
      </c>
      <c r="E214" s="2">
        <v>0.0</v>
      </c>
      <c r="F214" s="2">
        <v>77.5</v>
      </c>
      <c r="G214" s="2">
        <v>89.0</v>
      </c>
      <c r="H214" s="2">
        <v>88.0</v>
      </c>
      <c r="I214" s="2">
        <v>89.0</v>
      </c>
      <c r="J214" s="2">
        <v>87.0</v>
      </c>
      <c r="K214" s="2">
        <v>88.5</v>
      </c>
      <c r="L214" s="2">
        <v>89.0</v>
      </c>
      <c r="M214" s="2">
        <v>90.0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25.8</v>
      </c>
      <c r="AC214" s="2">
        <v>71.55</v>
      </c>
      <c r="AD214" s="2">
        <v>25.8</v>
      </c>
      <c r="AE214" s="2">
        <v>70.98</v>
      </c>
      <c r="AF214" s="2">
        <v>25.8</v>
      </c>
      <c r="AG214" s="2">
        <v>71.78</v>
      </c>
      <c r="AH214" s="2">
        <v>1.0</v>
      </c>
      <c r="AI214" s="2">
        <v>0.0</v>
      </c>
      <c r="AJ214" s="2">
        <v>29.62</v>
      </c>
      <c r="AK214" s="2">
        <v>24.0</v>
      </c>
      <c r="AL214" s="2">
        <v>-10.41</v>
      </c>
      <c r="AM214" s="2">
        <v>-14.24</v>
      </c>
      <c r="AN214" s="2">
        <v>29.9</v>
      </c>
      <c r="AO214" s="2">
        <v>29.44</v>
      </c>
      <c r="AP214" s="2">
        <v>28.53</v>
      </c>
      <c r="AQ214" s="2">
        <v>0.2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23.6</v>
      </c>
      <c r="BD214" s="2">
        <v>73.0</v>
      </c>
      <c r="BE214" s="2">
        <v>24.0</v>
      </c>
      <c r="BF214" s="2">
        <v>71.19</v>
      </c>
      <c r="BG214" s="2">
        <v>23.8</v>
      </c>
      <c r="BH214" s="2">
        <v>71.72</v>
      </c>
      <c r="BI214" s="2">
        <v>1.0</v>
      </c>
      <c r="BJ214" s="2">
        <v>1.0</v>
      </c>
      <c r="BK214" s="2">
        <v>23.73</v>
      </c>
      <c r="BL214" s="2">
        <v>23.51</v>
      </c>
      <c r="BM214" s="2">
        <v>-31.34</v>
      </c>
      <c r="BN214" s="2">
        <v>-30.75</v>
      </c>
      <c r="BO214" s="2">
        <v>24.72</v>
      </c>
      <c r="BP214" s="2">
        <v>24.8</v>
      </c>
      <c r="BQ214" s="2">
        <v>24.17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1.0</v>
      </c>
      <c r="BY214" s="2">
        <v>1.0</v>
      </c>
      <c r="BZ214" s="2">
        <v>225.5</v>
      </c>
      <c r="CA214" s="2">
        <v>0.11</v>
      </c>
      <c r="CB214" s="2">
        <v>11.0</v>
      </c>
      <c r="CC214" s="2">
        <v>2.28</v>
      </c>
      <c r="CD214" s="2">
        <v>49.9</v>
      </c>
      <c r="CE214" s="2">
        <v>0.46</v>
      </c>
      <c r="CF214" s="2">
        <v>224.59999999999999</v>
      </c>
      <c r="CG214" s="2">
        <v>0.0</v>
      </c>
      <c r="CH214" s="2">
        <v>0.0</v>
      </c>
      <c r="CI214" s="2">
        <v>1.01</v>
      </c>
      <c r="CJ214" s="2">
        <v>49.9</v>
      </c>
      <c r="CK214" s="2">
        <v>0.0</v>
      </c>
      <c r="CL214" s="2"/>
      <c r="CM214" s="2">
        <v>0.07</v>
      </c>
      <c r="CN214" s="2">
        <v>0.5</v>
      </c>
      <c r="CO214" s="2">
        <v>11.91</v>
      </c>
      <c r="CP214" s="2">
        <v>50.0</v>
      </c>
      <c r="CQ214" s="2">
        <v>0.03</v>
      </c>
      <c r="CR214" s="2">
        <v>224.90000000000001</v>
      </c>
      <c r="CS214" s="2">
        <v>0.1</v>
      </c>
      <c r="CT214" s="2">
        <v>9.7</v>
      </c>
      <c r="CU214" s="2">
        <v>14.1</v>
      </c>
      <c r="CV214" s="2">
        <v>49.9</v>
      </c>
      <c r="CW214" s="2">
        <v>0.43</v>
      </c>
      <c r="CX214" s="2">
        <v>224.90000000000001</v>
      </c>
      <c r="CY214" s="2">
        <v>0.0</v>
      </c>
      <c r="CZ214" s="2">
        <v>0.0</v>
      </c>
      <c r="DA214" s="2">
        <v>15.79</v>
      </c>
      <c r="DB214" s="2">
        <v>50.0</v>
      </c>
      <c r="DC214" s="2">
        <v>0.0</v>
      </c>
      <c r="DD214" s="2">
        <v>224.80000000000001</v>
      </c>
      <c r="DE214" s="2">
        <v>0.07</v>
      </c>
      <c r="DF214" s="2">
        <v>7.6</v>
      </c>
      <c r="DG214" s="2">
        <v>2.44</v>
      </c>
      <c r="DH214" s="2">
        <v>50.0</v>
      </c>
      <c r="DI214" s="2">
        <v>0.47</v>
      </c>
      <c r="DJ214" s="2">
        <v>224.80000000000001</v>
      </c>
      <c r="DK214" s="2">
        <v>0.07</v>
      </c>
      <c r="DL214" s="2">
        <v>0.0</v>
      </c>
      <c r="DM214" s="2">
        <v>105.37</v>
      </c>
      <c r="DN214" s="2">
        <v>49.9</v>
      </c>
      <c r="DO214" s="2">
        <v>0.0</v>
      </c>
      <c r="DP214" s="2">
        <v>1.38</v>
      </c>
      <c r="DQ214" s="2">
        <v>20.8</v>
      </c>
      <c r="DR214" s="2">
        <v>86.2</v>
      </c>
      <c r="DS214" s="2">
        <v>908.0</v>
      </c>
      <c r="DT214" s="2">
        <v>337.5</v>
      </c>
    </row>
    <row r="215" spans="1:124">
      <c r="A215" t="s">
        <v>337</v>
      </c>
      <c r="B215" s="2">
        <v>0.0</v>
      </c>
      <c r="C215" s="2">
        <v>26.0</v>
      </c>
      <c r="D215" s="2">
        <v>1.0</v>
      </c>
      <c r="E215" s="2">
        <v>0.0</v>
      </c>
      <c r="F215" s="2">
        <v>77.5</v>
      </c>
      <c r="G215" s="2">
        <v>89.0</v>
      </c>
      <c r="H215" s="2">
        <v>88.0</v>
      </c>
      <c r="I215" s="2">
        <v>89.0</v>
      </c>
      <c r="J215" s="2">
        <v>87.0</v>
      </c>
      <c r="K215" s="2">
        <v>88.5</v>
      </c>
      <c r="L215" s="2">
        <v>89.0</v>
      </c>
      <c r="M215" s="2">
        <v>90.0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25.9</v>
      </c>
      <c r="AC215" s="2">
        <v>71.54000000000001</v>
      </c>
      <c r="AD215" s="2">
        <v>25.9</v>
      </c>
      <c r="AE215" s="2">
        <v>70.84999999999999</v>
      </c>
      <c r="AF215" s="2">
        <v>25.9</v>
      </c>
      <c r="AG215" s="2">
        <v>71.77</v>
      </c>
      <c r="AH215" s="2">
        <v>1.0</v>
      </c>
      <c r="AI215" s="2">
        <v>0.0</v>
      </c>
      <c r="AJ215" s="2">
        <v>29.69</v>
      </c>
      <c r="AK215" s="2">
        <v>24.02</v>
      </c>
      <c r="AL215" s="2">
        <v>-11.07</v>
      </c>
      <c r="AM215" s="2">
        <v>-13.25</v>
      </c>
      <c r="AN215" s="2">
        <v>29.85</v>
      </c>
      <c r="AO215" s="2">
        <v>29.41</v>
      </c>
      <c r="AP215" s="2">
        <v>28.48</v>
      </c>
      <c r="AQ215" s="2">
        <v>0.2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23.6</v>
      </c>
      <c r="BD215" s="2">
        <v>73.0</v>
      </c>
      <c r="BE215" s="2">
        <v>24.1</v>
      </c>
      <c r="BF215" s="2">
        <v>71.29000000000001</v>
      </c>
      <c r="BG215" s="2">
        <v>24.0</v>
      </c>
      <c r="BH215" s="2">
        <v>71.61</v>
      </c>
      <c r="BI215" s="2">
        <v>1.0</v>
      </c>
      <c r="BJ215" s="2">
        <v>1.0</v>
      </c>
      <c r="BK215" s="2">
        <v>23.91</v>
      </c>
      <c r="BL215" s="2">
        <v>23.45</v>
      </c>
      <c r="BM215" s="2">
        <v>-31.02</v>
      </c>
      <c r="BN215" s="2">
        <v>-30.89</v>
      </c>
      <c r="BO215" s="2">
        <v>24.71</v>
      </c>
      <c r="BP215" s="2">
        <v>24.8</v>
      </c>
      <c r="BQ215" s="2">
        <v>24.23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1.0</v>
      </c>
      <c r="BY215" s="2">
        <v>1.0</v>
      </c>
      <c r="BZ215" s="2">
        <v>225.59999999999999</v>
      </c>
      <c r="CA215" s="2">
        <v>0.11</v>
      </c>
      <c r="CB215" s="2">
        <v>11.1</v>
      </c>
      <c r="CC215" s="2">
        <v>2.28</v>
      </c>
      <c r="CD215" s="2">
        <v>50.0</v>
      </c>
      <c r="CE215" s="2">
        <v>0.47</v>
      </c>
      <c r="CF215" s="2">
        <v>224.69999999999999</v>
      </c>
      <c r="CG215" s="2">
        <v>0.0</v>
      </c>
      <c r="CH215" s="2">
        <v>0.0</v>
      </c>
      <c r="CI215" s="2">
        <v>1.01</v>
      </c>
      <c r="CJ215" s="2">
        <v>50.0</v>
      </c>
      <c r="CK215" s="2">
        <v>0.0</v>
      </c>
      <c r="CL215" s="2"/>
      <c r="CM215" s="2">
        <v>0.07</v>
      </c>
      <c r="CN215" s="2">
        <v>0.5</v>
      </c>
      <c r="CO215" s="2">
        <v>11.91</v>
      </c>
      <c r="CP215" s="2">
        <v>50.0</v>
      </c>
      <c r="CQ215" s="2">
        <v>0.03</v>
      </c>
      <c r="CR215" s="2">
        <v>225.0</v>
      </c>
      <c r="CS215" s="2">
        <v>0.1</v>
      </c>
      <c r="CT215" s="2">
        <v>9.7</v>
      </c>
      <c r="CU215" s="2">
        <v>14.1</v>
      </c>
      <c r="CV215" s="2">
        <v>50.0</v>
      </c>
      <c r="CW215" s="2">
        <v>0.43</v>
      </c>
      <c r="CX215" s="2">
        <v>225.0</v>
      </c>
      <c r="CY215" s="2">
        <v>0.0</v>
      </c>
      <c r="CZ215" s="2">
        <v>0.0</v>
      </c>
      <c r="DA215" s="2">
        <v>15.79</v>
      </c>
      <c r="DB215" s="2">
        <v>50.0</v>
      </c>
      <c r="DC215" s="2">
        <v>0.0</v>
      </c>
      <c r="DD215" s="2">
        <v>224.80000000000001</v>
      </c>
      <c r="DE215" s="2">
        <v>0.07</v>
      </c>
      <c r="DF215" s="2">
        <v>7.5</v>
      </c>
      <c r="DG215" s="2">
        <v>2.44</v>
      </c>
      <c r="DH215" s="2">
        <v>50.0</v>
      </c>
      <c r="DI215" s="2">
        <v>0.47</v>
      </c>
      <c r="DJ215" s="2">
        <v>225.0</v>
      </c>
      <c r="DK215" s="2">
        <v>0.07</v>
      </c>
      <c r="DL215" s="2">
        <v>0.4</v>
      </c>
      <c r="DM215" s="2">
        <v>105.37</v>
      </c>
      <c r="DN215" s="2">
        <v>50.0</v>
      </c>
      <c r="DO215" s="2">
        <v>0.03</v>
      </c>
      <c r="DP215" s="2">
        <v>0.16</v>
      </c>
      <c r="DQ215" s="2">
        <v>20.8</v>
      </c>
      <c r="DR215" s="2">
        <v>86.3</v>
      </c>
      <c r="DS215" s="2">
        <v>908.0</v>
      </c>
      <c r="DT215" s="2">
        <v>347.89999999999998</v>
      </c>
    </row>
    <row r="216" spans="1:124">
      <c r="A216" t="s">
        <v>338</v>
      </c>
      <c r="B216" s="2">
        <v>0.0</v>
      </c>
      <c r="C216" s="2">
        <v>26.0</v>
      </c>
      <c r="D216" s="2">
        <v>1.0</v>
      </c>
      <c r="E216" s="2">
        <v>0.0</v>
      </c>
      <c r="F216" s="2">
        <v>77.5</v>
      </c>
      <c r="G216" s="2">
        <v>89.0</v>
      </c>
      <c r="H216" s="2">
        <v>88.0</v>
      </c>
      <c r="I216" s="2">
        <v>89.0</v>
      </c>
      <c r="J216" s="2">
        <v>87.0</v>
      </c>
      <c r="K216" s="2">
        <v>88.5</v>
      </c>
      <c r="L216" s="2">
        <v>89.0</v>
      </c>
      <c r="M216" s="2">
        <v>90.0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25.8</v>
      </c>
      <c r="AC216" s="2">
        <v>71.55</v>
      </c>
      <c r="AD216" s="2">
        <v>25.9</v>
      </c>
      <c r="AE216" s="2">
        <v>70.84999999999999</v>
      </c>
      <c r="AF216" s="2">
        <v>25.8</v>
      </c>
      <c r="AG216" s="2">
        <v>71.78</v>
      </c>
      <c r="AH216" s="2">
        <v>0.0</v>
      </c>
      <c r="AI216" s="2">
        <v>0.0</v>
      </c>
      <c r="AJ216" s="2">
        <v>29.53</v>
      </c>
      <c r="AK216" s="2">
        <v>23.95</v>
      </c>
      <c r="AL216" s="2">
        <v>-10.57</v>
      </c>
      <c r="AM216" s="2">
        <v>-13.4</v>
      </c>
      <c r="AN216" s="2">
        <v>29.87</v>
      </c>
      <c r="AO216" s="2">
        <v>29.45</v>
      </c>
      <c r="AP216" s="2">
        <v>28.46</v>
      </c>
      <c r="AQ216" s="2">
        <v>0.2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23.6</v>
      </c>
      <c r="BD216" s="2">
        <v>72.58</v>
      </c>
      <c r="BE216" s="2">
        <v>24.1</v>
      </c>
      <c r="BF216" s="2">
        <v>71.079999999999998</v>
      </c>
      <c r="BG216" s="2">
        <v>24.0</v>
      </c>
      <c r="BH216" s="2">
        <v>71.61</v>
      </c>
      <c r="BI216" s="2">
        <v>1.0</v>
      </c>
      <c r="BJ216" s="2">
        <v>1.0</v>
      </c>
      <c r="BK216" s="2">
        <v>23.81</v>
      </c>
      <c r="BL216" s="2">
        <v>23.37</v>
      </c>
      <c r="BM216" s="2">
        <v>-29.67</v>
      </c>
      <c r="BN216" s="2">
        <v>-30.32</v>
      </c>
      <c r="BO216" s="2">
        <v>24.72</v>
      </c>
      <c r="BP216" s="2">
        <v>24.85</v>
      </c>
      <c r="BQ216" s="2">
        <v>24.24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0.1</v>
      </c>
      <c r="BX216" s="2">
        <v>1.0</v>
      </c>
      <c r="BY216" s="2">
        <v>1.0</v>
      </c>
      <c r="BZ216" s="2">
        <v>225.69999999999999</v>
      </c>
      <c r="CA216" s="2">
        <v>0.11</v>
      </c>
      <c r="CB216" s="2">
        <v>11.2</v>
      </c>
      <c r="CC216" s="2">
        <v>2.28</v>
      </c>
      <c r="CD216" s="2">
        <v>50.0</v>
      </c>
      <c r="CE216" s="2">
        <v>0.47</v>
      </c>
      <c r="CF216" s="2">
        <v>224.80000000000001</v>
      </c>
      <c r="CG216" s="2">
        <v>0.0</v>
      </c>
      <c r="CH216" s="2">
        <v>0.0</v>
      </c>
      <c r="CI216" s="2">
        <v>1.01</v>
      </c>
      <c r="CJ216" s="2">
        <v>50.0</v>
      </c>
      <c r="CK216" s="2">
        <v>0.0</v>
      </c>
      <c r="CL216" s="2"/>
      <c r="CM216" s="2">
        <v>0.07</v>
      </c>
      <c r="CN216" s="2">
        <v>0.5</v>
      </c>
      <c r="CO216" s="2">
        <v>11.91</v>
      </c>
      <c r="CP216" s="2">
        <v>50.0</v>
      </c>
      <c r="CQ216" s="2">
        <v>0.03</v>
      </c>
      <c r="CR216" s="2">
        <v>225.099999999999994</v>
      </c>
      <c r="CS216" s="2">
        <v>0.1</v>
      </c>
      <c r="CT216" s="2">
        <v>9.6</v>
      </c>
      <c r="CU216" s="2">
        <v>14.1</v>
      </c>
      <c r="CV216" s="2">
        <v>50.0</v>
      </c>
      <c r="CW216" s="2">
        <v>0.42</v>
      </c>
      <c r="CX216" s="2">
        <v>225.099999999999994</v>
      </c>
      <c r="CY216" s="2">
        <v>0.0</v>
      </c>
      <c r="CZ216" s="2">
        <v>0.0</v>
      </c>
      <c r="DA216" s="2">
        <v>15.79</v>
      </c>
      <c r="DB216" s="2">
        <v>50.0</v>
      </c>
      <c r="DC216" s="2">
        <v>0.0</v>
      </c>
      <c r="DD216" s="2">
        <v>225.0</v>
      </c>
      <c r="DE216" s="2">
        <v>0.07</v>
      </c>
      <c r="DF216" s="2">
        <v>7.2</v>
      </c>
      <c r="DG216" s="2">
        <v>2.44</v>
      </c>
      <c r="DH216" s="2">
        <v>50.0</v>
      </c>
      <c r="DI216" s="2">
        <v>0.46</v>
      </c>
      <c r="DJ216" s="2">
        <v>225.0</v>
      </c>
      <c r="DK216" s="2">
        <v>0.07</v>
      </c>
      <c r="DL216" s="2">
        <v>0.4</v>
      </c>
      <c r="DM216" s="2">
        <v>105.37</v>
      </c>
      <c r="DN216" s="2">
        <v>50.0</v>
      </c>
      <c r="DO216" s="2">
        <v>0.03</v>
      </c>
      <c r="DP216" s="2">
        <v>1.38</v>
      </c>
      <c r="DQ216" s="2">
        <v>20.9</v>
      </c>
      <c r="DR216" s="2">
        <v>86.3</v>
      </c>
      <c r="DS216" s="2">
        <v>908.0</v>
      </c>
      <c r="DT216" s="2">
        <v>32.6</v>
      </c>
    </row>
    <row r="217" spans="1:124">
      <c r="A217" t="s">
        <v>339</v>
      </c>
      <c r="B217" s="2">
        <v>0.0</v>
      </c>
      <c r="C217" s="2">
        <v>26.0</v>
      </c>
      <c r="D217" s="2">
        <v>1.0</v>
      </c>
      <c r="E217" s="2">
        <v>0.0</v>
      </c>
      <c r="F217" s="2">
        <v>77.5</v>
      </c>
      <c r="G217" s="2">
        <v>89.0</v>
      </c>
      <c r="H217" s="2">
        <v>88.0</v>
      </c>
      <c r="I217" s="2">
        <v>89.0</v>
      </c>
      <c r="J217" s="2">
        <v>87.0</v>
      </c>
      <c r="K217" s="2">
        <v>88.5</v>
      </c>
      <c r="L217" s="2">
        <v>89.0</v>
      </c>
      <c r="M217" s="2">
        <v>90.0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25.8</v>
      </c>
      <c r="AC217" s="2">
        <v>71.55</v>
      </c>
      <c r="AD217" s="2">
        <v>25.7</v>
      </c>
      <c r="AE217" s="2">
        <v>70.98</v>
      </c>
      <c r="AF217" s="2">
        <v>25.7</v>
      </c>
      <c r="AG217" s="2">
        <v>71.67</v>
      </c>
      <c r="AH217" s="2">
        <v>1.0</v>
      </c>
      <c r="AI217" s="2">
        <v>0.0</v>
      </c>
      <c r="AJ217" s="2">
        <v>29.6</v>
      </c>
      <c r="AK217" s="2">
        <v>23.95</v>
      </c>
      <c r="AL217" s="2">
        <v>-10.94</v>
      </c>
      <c r="AM217" s="2">
        <v>-14.2</v>
      </c>
      <c r="AN217" s="2">
        <v>29.84</v>
      </c>
      <c r="AO217" s="2">
        <v>29.45</v>
      </c>
      <c r="AP217" s="2">
        <v>28.42</v>
      </c>
      <c r="AQ217" s="2">
        <v>0.2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23.6</v>
      </c>
      <c r="BD217" s="2">
        <v>72.47</v>
      </c>
      <c r="BE217" s="2">
        <v>24.2</v>
      </c>
      <c r="BF217" s="2">
        <v>70.76000000000001</v>
      </c>
      <c r="BG217" s="2">
        <v>23.9</v>
      </c>
      <c r="BH217" s="2">
        <v>71.40000000000001</v>
      </c>
      <c r="BI217" s="2">
        <v>1.0</v>
      </c>
      <c r="BJ217" s="2">
        <v>1.0</v>
      </c>
      <c r="BK217" s="2">
        <v>23.82</v>
      </c>
      <c r="BL217" s="2">
        <v>23.35</v>
      </c>
      <c r="BM217" s="2">
        <v>-29.7</v>
      </c>
      <c r="BN217" s="2">
        <v>-31.46</v>
      </c>
      <c r="BO217" s="2">
        <v>24.67</v>
      </c>
      <c r="BP217" s="2">
        <v>24.72</v>
      </c>
      <c r="BQ217" s="2">
        <v>24.2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1.0</v>
      </c>
      <c r="BY217" s="2">
        <v>1.0</v>
      </c>
      <c r="BZ217" s="2">
        <v>225.59999999999999</v>
      </c>
      <c r="CA217" s="2">
        <v>0.11</v>
      </c>
      <c r="CB217" s="2">
        <v>11.1</v>
      </c>
      <c r="CC217" s="2">
        <v>2.28</v>
      </c>
      <c r="CD217" s="2">
        <v>49.9</v>
      </c>
      <c r="CE217" s="2">
        <v>0.46</v>
      </c>
      <c r="CF217" s="2">
        <v>224.59999999999999</v>
      </c>
      <c r="CG217" s="2">
        <v>0.0</v>
      </c>
      <c r="CH217" s="2">
        <v>0.0</v>
      </c>
      <c r="CI217" s="2">
        <v>1.01</v>
      </c>
      <c r="CJ217" s="2">
        <v>49.9</v>
      </c>
      <c r="CK217" s="2">
        <v>0.0</v>
      </c>
      <c r="CL217" s="2"/>
      <c r="CM217" s="2">
        <v>0.07</v>
      </c>
      <c r="CN217" s="2">
        <v>0.5</v>
      </c>
      <c r="CO217" s="2">
        <v>11.91</v>
      </c>
      <c r="CP217" s="2">
        <v>50.0</v>
      </c>
      <c r="CQ217" s="2">
        <v>0.03</v>
      </c>
      <c r="CR217" s="2">
        <v>225.0</v>
      </c>
      <c r="CS217" s="2">
        <v>0.1</v>
      </c>
      <c r="CT217" s="2">
        <v>9.6</v>
      </c>
      <c r="CU217" s="2">
        <v>14.1</v>
      </c>
      <c r="CV217" s="2">
        <v>49.9</v>
      </c>
      <c r="CW217" s="2">
        <v>0.42</v>
      </c>
      <c r="CX217" s="2">
        <v>224.80000000000001</v>
      </c>
      <c r="CY217" s="2">
        <v>0.0</v>
      </c>
      <c r="CZ217" s="2">
        <v>0.0</v>
      </c>
      <c r="DA217" s="2">
        <v>15.79</v>
      </c>
      <c r="DB217" s="2">
        <v>49.9</v>
      </c>
      <c r="DC217" s="2">
        <v>0.0</v>
      </c>
      <c r="DD217" s="2">
        <v>224.80000000000001</v>
      </c>
      <c r="DE217" s="2">
        <v>0.07</v>
      </c>
      <c r="DF217" s="2">
        <v>7.6</v>
      </c>
      <c r="DG217" s="2">
        <v>2.44</v>
      </c>
      <c r="DH217" s="2">
        <v>49.9</v>
      </c>
      <c r="DI217" s="2">
        <v>0.47</v>
      </c>
      <c r="DJ217" s="2">
        <v>224.90000000000001</v>
      </c>
      <c r="DK217" s="2">
        <v>0.07</v>
      </c>
      <c r="DL217" s="2">
        <v>0.5</v>
      </c>
      <c r="DM217" s="2">
        <v>105.37</v>
      </c>
      <c r="DN217" s="2">
        <v>49.9</v>
      </c>
      <c r="DO217" s="2">
        <v>0.03</v>
      </c>
      <c r="DP217" s="2">
        <v>1.38</v>
      </c>
      <c r="DQ217" s="2">
        <v>20.9</v>
      </c>
      <c r="DR217" s="2">
        <v>86.2</v>
      </c>
      <c r="DS217" s="2">
        <v>908.0</v>
      </c>
      <c r="DT217" s="2">
        <v>339.60000000000002</v>
      </c>
    </row>
    <row r="218" spans="1:124">
      <c r="A218" t="s">
        <v>340</v>
      </c>
      <c r="B218" s="2">
        <v>0.0</v>
      </c>
      <c r="C218" s="2">
        <v>26.0</v>
      </c>
      <c r="D218" s="2">
        <v>1.0</v>
      </c>
      <c r="E218" s="2">
        <v>0.0</v>
      </c>
      <c r="F218" s="2">
        <v>77.5</v>
      </c>
      <c r="G218" s="2">
        <v>89.0</v>
      </c>
      <c r="H218" s="2">
        <v>88.0</v>
      </c>
      <c r="I218" s="2">
        <v>89.0</v>
      </c>
      <c r="J218" s="2">
        <v>87.0</v>
      </c>
      <c r="K218" s="2">
        <v>88.5</v>
      </c>
      <c r="L218" s="2">
        <v>89.0</v>
      </c>
      <c r="M218" s="2">
        <v>90.0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25.8</v>
      </c>
      <c r="AC218" s="2">
        <v>71.43000000000001</v>
      </c>
      <c r="AD218" s="2">
        <v>25.9</v>
      </c>
      <c r="AE218" s="2">
        <v>71.090000000000003</v>
      </c>
      <c r="AF218" s="2">
        <v>25.8</v>
      </c>
      <c r="AG218" s="2">
        <v>71.78</v>
      </c>
      <c r="AH218" s="2">
        <v>1.0</v>
      </c>
      <c r="AI218" s="2">
        <v>0.0</v>
      </c>
      <c r="AJ218" s="2">
        <v>29.46</v>
      </c>
      <c r="AK218" s="2">
        <v>23.98</v>
      </c>
      <c r="AL218" s="2">
        <v>-10.91</v>
      </c>
      <c r="AM218" s="2">
        <v>-13.4</v>
      </c>
      <c r="AN218" s="2">
        <v>29.85</v>
      </c>
      <c r="AO218" s="2">
        <v>29.4</v>
      </c>
      <c r="AP218" s="2">
        <v>28.5</v>
      </c>
      <c r="AQ218" s="2">
        <v>0.2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23.6</v>
      </c>
      <c r="BD218" s="2">
        <v>72.47</v>
      </c>
      <c r="BE218" s="2">
        <v>24.1</v>
      </c>
      <c r="BF218" s="2">
        <v>70.76000000000001</v>
      </c>
      <c r="BG218" s="2">
        <v>23.9</v>
      </c>
      <c r="BH218" s="2">
        <v>71.3</v>
      </c>
      <c r="BI218" s="2">
        <v>1.0</v>
      </c>
      <c r="BJ218" s="2">
        <v>1.0</v>
      </c>
      <c r="BK218" s="2">
        <v>23.73</v>
      </c>
      <c r="BL218" s="2">
        <v>23.41</v>
      </c>
      <c r="BM218" s="2">
        <v>-30.43</v>
      </c>
      <c r="BN218" s="2">
        <v>-30.26</v>
      </c>
      <c r="BO218" s="2">
        <v>24.71</v>
      </c>
      <c r="BP218" s="2">
        <v>24.66</v>
      </c>
      <c r="BQ218" s="2">
        <v>24.16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1.0</v>
      </c>
      <c r="BY218" s="2">
        <v>1.0</v>
      </c>
      <c r="BZ218" s="2">
        <v>225.5</v>
      </c>
      <c r="CA218" s="2">
        <v>0.11</v>
      </c>
      <c r="CB218" s="2">
        <v>11.0</v>
      </c>
      <c r="CC218" s="2">
        <v>2.28</v>
      </c>
      <c r="CD218" s="2">
        <v>50.0</v>
      </c>
      <c r="CE218" s="2">
        <v>0.46</v>
      </c>
      <c r="CF218" s="2">
        <v>224.5</v>
      </c>
      <c r="CG218" s="2">
        <v>0.0</v>
      </c>
      <c r="CH218" s="2">
        <v>0.0</v>
      </c>
      <c r="CI218" s="2">
        <v>1.01</v>
      </c>
      <c r="CJ218" s="2">
        <v>49.9</v>
      </c>
      <c r="CK218" s="2">
        <v>0.0</v>
      </c>
      <c r="CL218" s="2"/>
      <c r="CM218" s="2">
        <v>0.07</v>
      </c>
      <c r="CN218" s="2">
        <v>0.5</v>
      </c>
      <c r="CO218" s="2">
        <v>11.91</v>
      </c>
      <c r="CP218" s="2">
        <v>50.0</v>
      </c>
      <c r="CQ218" s="2">
        <v>0.03</v>
      </c>
      <c r="CR218" s="2">
        <v>225.0</v>
      </c>
      <c r="CS218" s="2">
        <v>0.1</v>
      </c>
      <c r="CT218" s="2">
        <v>9.5</v>
      </c>
      <c r="CU218" s="2">
        <v>14.1</v>
      </c>
      <c r="CV218" s="2">
        <v>49.9</v>
      </c>
      <c r="CW218" s="2">
        <v>0.42</v>
      </c>
      <c r="CX218" s="2">
        <v>224.80000000000001</v>
      </c>
      <c r="CY218" s="2">
        <v>0.0</v>
      </c>
      <c r="CZ218" s="2">
        <v>0.0</v>
      </c>
      <c r="DA218" s="2">
        <v>15.79</v>
      </c>
      <c r="DB218" s="2">
        <v>49.9</v>
      </c>
      <c r="DC218" s="2">
        <v>0.0</v>
      </c>
      <c r="DD218" s="2">
        <v>224.80000000000001</v>
      </c>
      <c r="DE218" s="2">
        <v>0.07</v>
      </c>
      <c r="DF218" s="2">
        <v>7.1</v>
      </c>
      <c r="DG218" s="2">
        <v>2.44</v>
      </c>
      <c r="DH218" s="2">
        <v>49.9</v>
      </c>
      <c r="DI218" s="2">
        <v>0.46</v>
      </c>
      <c r="DJ218" s="2">
        <v>224.90000000000001</v>
      </c>
      <c r="DK218" s="2">
        <v>0.07</v>
      </c>
      <c r="DL218" s="2">
        <v>0.5</v>
      </c>
      <c r="DM218" s="2">
        <v>105.37</v>
      </c>
      <c r="DN218" s="2">
        <v>49.9</v>
      </c>
      <c r="DO218" s="2">
        <v>0.03</v>
      </c>
      <c r="DP218" s="2">
        <v>1.88</v>
      </c>
      <c r="DQ218" s="2">
        <v>20.9</v>
      </c>
      <c r="DR218" s="2">
        <v>86.8</v>
      </c>
      <c r="DS218" s="2">
        <v>908.0</v>
      </c>
      <c r="DT218" s="2">
        <v>328.19999999999999</v>
      </c>
    </row>
    <row r="219" spans="1:124">
      <c r="A219" t="s">
        <v>341</v>
      </c>
      <c r="B219" s="2">
        <v>0.0</v>
      </c>
      <c r="C219" s="2">
        <v>26.0</v>
      </c>
      <c r="D219" s="2">
        <v>1.0</v>
      </c>
      <c r="E219" s="2">
        <v>0.0</v>
      </c>
      <c r="F219" s="2">
        <v>77.5</v>
      </c>
      <c r="G219" s="2">
        <v>89.0</v>
      </c>
      <c r="H219" s="2">
        <v>88.0</v>
      </c>
      <c r="I219" s="2">
        <v>89.0</v>
      </c>
      <c r="J219" s="2">
        <v>87.0</v>
      </c>
      <c r="K219" s="2">
        <v>88.5</v>
      </c>
      <c r="L219" s="2">
        <v>89.0</v>
      </c>
      <c r="M219" s="2">
        <v>90.0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25.8</v>
      </c>
      <c r="AC219" s="2">
        <v>71.66</v>
      </c>
      <c r="AD219" s="2">
        <v>25.8</v>
      </c>
      <c r="AE219" s="2">
        <v>70.98</v>
      </c>
      <c r="AF219" s="2">
        <v>25.7</v>
      </c>
      <c r="AG219" s="2">
        <v>71.67</v>
      </c>
      <c r="AH219" s="2">
        <v>1.0</v>
      </c>
      <c r="AI219" s="2">
        <v>1.0</v>
      </c>
      <c r="AJ219" s="2">
        <v>29.51</v>
      </c>
      <c r="AK219" s="2">
        <v>24.02</v>
      </c>
      <c r="AL219" s="2">
        <v>-10.98</v>
      </c>
      <c r="AM219" s="2">
        <v>-14.11</v>
      </c>
      <c r="AN219" s="2">
        <v>29.95</v>
      </c>
      <c r="AO219" s="2">
        <v>29.3</v>
      </c>
      <c r="AP219" s="2">
        <v>28.46</v>
      </c>
      <c r="AQ219" s="2">
        <v>0.3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23.6</v>
      </c>
      <c r="BD219" s="2">
        <v>72.69</v>
      </c>
      <c r="BE219" s="2">
        <v>24.1</v>
      </c>
      <c r="BF219" s="2">
        <v>70.76000000000001</v>
      </c>
      <c r="BG219" s="2">
        <v>23.9</v>
      </c>
      <c r="BH219" s="2">
        <v>71.3</v>
      </c>
      <c r="BI219" s="2">
        <v>1.0</v>
      </c>
      <c r="BJ219" s="2">
        <v>1.0</v>
      </c>
      <c r="BK219" s="2">
        <v>23.86</v>
      </c>
      <c r="BL219" s="2">
        <v>23.37</v>
      </c>
      <c r="BM219" s="2">
        <v>-31.31</v>
      </c>
      <c r="BN219" s="2">
        <v>-30.75</v>
      </c>
      <c r="BO219" s="2">
        <v>24.71</v>
      </c>
      <c r="BP219" s="2">
        <v>24.67</v>
      </c>
      <c r="BQ219" s="2">
        <v>24.13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1.0</v>
      </c>
      <c r="BY219" s="2">
        <v>1.0</v>
      </c>
      <c r="BZ219" s="2">
        <v>225.69999999999999</v>
      </c>
      <c r="CA219" s="2">
        <v>0.1</v>
      </c>
      <c r="CB219" s="2">
        <v>11.0</v>
      </c>
      <c r="CC219" s="2">
        <v>2.28</v>
      </c>
      <c r="CD219" s="2">
        <v>50.0</v>
      </c>
      <c r="CE219" s="2">
        <v>0.47</v>
      </c>
      <c r="CF219" s="2">
        <v>224.80000000000001</v>
      </c>
      <c r="CG219" s="2">
        <v>0.0</v>
      </c>
      <c r="CH219" s="2">
        <v>0.0</v>
      </c>
      <c r="CI219" s="2">
        <v>1.01</v>
      </c>
      <c r="CJ219" s="2">
        <v>50.0</v>
      </c>
      <c r="CK219" s="2">
        <v>0.0</v>
      </c>
      <c r="CL219" s="2"/>
      <c r="CM219" s="2">
        <v>0.07</v>
      </c>
      <c r="CN219" s="2">
        <v>0.5</v>
      </c>
      <c r="CO219" s="2">
        <v>11.91</v>
      </c>
      <c r="CP219" s="2">
        <v>50.0</v>
      </c>
      <c r="CQ219" s="2">
        <v>0.03</v>
      </c>
      <c r="CR219" s="2">
        <v>225.0</v>
      </c>
      <c r="CS219" s="2">
        <v>0.1</v>
      </c>
      <c r="CT219" s="2">
        <v>9.7</v>
      </c>
      <c r="CU219" s="2">
        <v>14.1</v>
      </c>
      <c r="CV219" s="2">
        <v>50.0</v>
      </c>
      <c r="CW219" s="2">
        <v>0.43</v>
      </c>
      <c r="CX219" s="2">
        <v>225.099999999999994</v>
      </c>
      <c r="CY219" s="2">
        <v>0.0</v>
      </c>
      <c r="CZ219" s="2">
        <v>0.0</v>
      </c>
      <c r="DA219" s="2">
        <v>15.79</v>
      </c>
      <c r="DB219" s="2">
        <v>50.0</v>
      </c>
      <c r="DC219" s="2">
        <v>0.0</v>
      </c>
      <c r="DD219" s="2">
        <v>225.0</v>
      </c>
      <c r="DE219" s="2">
        <v>0.07</v>
      </c>
      <c r="DF219" s="2">
        <v>7.4</v>
      </c>
      <c r="DG219" s="2">
        <v>2.44</v>
      </c>
      <c r="DH219" s="2">
        <v>50.0</v>
      </c>
      <c r="DI219" s="2">
        <v>0.48</v>
      </c>
      <c r="DJ219" s="2">
        <v>225.0</v>
      </c>
      <c r="DK219" s="2">
        <v>0.07</v>
      </c>
      <c r="DL219" s="2">
        <v>0.4</v>
      </c>
      <c r="DM219" s="2">
        <v>105.37</v>
      </c>
      <c r="DN219" s="2">
        <v>50.0</v>
      </c>
      <c r="DO219" s="2">
        <v>0.03</v>
      </c>
      <c r="DP219" s="2">
        <v>0.64</v>
      </c>
      <c r="DQ219" s="2">
        <v>21.0</v>
      </c>
      <c r="DR219" s="2">
        <v>87.0</v>
      </c>
      <c r="DS219" s="2">
        <v>908.0</v>
      </c>
      <c r="DT219" s="2">
        <v>256.5</v>
      </c>
    </row>
    <row r="220" spans="1:124">
      <c r="A220" t="s">
        <v>342</v>
      </c>
      <c r="B220" s="2">
        <v>0.0</v>
      </c>
      <c r="C220" s="2">
        <v>26.0</v>
      </c>
      <c r="D220" s="2">
        <v>1.0</v>
      </c>
      <c r="E220" s="2">
        <v>0.0</v>
      </c>
      <c r="F220" s="2">
        <v>77.5</v>
      </c>
      <c r="G220" s="2">
        <v>89.0</v>
      </c>
      <c r="H220" s="2">
        <v>88.0</v>
      </c>
      <c r="I220" s="2">
        <v>89.0</v>
      </c>
      <c r="J220" s="2">
        <v>87.0</v>
      </c>
      <c r="K220" s="2">
        <v>88.5</v>
      </c>
      <c r="L220" s="2">
        <v>89.0</v>
      </c>
      <c r="M220" s="2">
        <v>90.0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25.8</v>
      </c>
      <c r="AC220" s="2">
        <v>71.55</v>
      </c>
      <c r="AD220" s="2">
        <v>25.7</v>
      </c>
      <c r="AE220" s="2">
        <v>70.98</v>
      </c>
      <c r="AF220" s="2">
        <v>25.8</v>
      </c>
      <c r="AG220" s="2">
        <v>71.66</v>
      </c>
      <c r="AH220" s="2">
        <v>1.0</v>
      </c>
      <c r="AI220" s="2">
        <v>0.0</v>
      </c>
      <c r="AJ220" s="2">
        <v>29.55</v>
      </c>
      <c r="AK220" s="2">
        <v>23.98</v>
      </c>
      <c r="AL220" s="2">
        <v>-10.94</v>
      </c>
      <c r="AM220" s="2">
        <v>-13.68</v>
      </c>
      <c r="AN220" s="2">
        <v>29.89</v>
      </c>
      <c r="AO220" s="2">
        <v>29.44</v>
      </c>
      <c r="AP220" s="2">
        <v>28.48</v>
      </c>
      <c r="AQ220" s="2">
        <v>0.2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23.7</v>
      </c>
      <c r="BD220" s="2">
        <v>72.68000000000001</v>
      </c>
      <c r="BE220" s="2">
        <v>24.0</v>
      </c>
      <c r="BF220" s="2">
        <v>70.76000000000001</v>
      </c>
      <c r="BG220" s="2">
        <v>23.9</v>
      </c>
      <c r="BH220" s="2">
        <v>71.40000000000001</v>
      </c>
      <c r="BI220" s="2">
        <v>1.0</v>
      </c>
      <c r="BJ220" s="2">
        <v>1.0</v>
      </c>
      <c r="BK220" s="2">
        <v>23.73</v>
      </c>
      <c r="BL220" s="2">
        <v>23.32</v>
      </c>
      <c r="BM220" s="2">
        <v>-31.079999999999998</v>
      </c>
      <c r="BN220" s="2">
        <v>-31.030000000000001</v>
      </c>
      <c r="BO220" s="2">
        <v>24.72</v>
      </c>
      <c r="BP220" s="2">
        <v>24.71</v>
      </c>
      <c r="BQ220" s="2">
        <v>24.1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1.0</v>
      </c>
      <c r="BY220" s="2">
        <v>1.0</v>
      </c>
      <c r="BZ220" s="2">
        <v>225.59999999999999</v>
      </c>
      <c r="CA220" s="2">
        <v>0.1</v>
      </c>
      <c r="CB220" s="2">
        <v>10.9</v>
      </c>
      <c r="CC220" s="2">
        <v>2.28</v>
      </c>
      <c r="CD220" s="2">
        <v>50.0</v>
      </c>
      <c r="CE220" s="2">
        <v>0.48</v>
      </c>
      <c r="CF220" s="2">
        <v>224.69999999999999</v>
      </c>
      <c r="CG220" s="2">
        <v>0.0</v>
      </c>
      <c r="CH220" s="2">
        <v>0.0</v>
      </c>
      <c r="CI220" s="2">
        <v>1.01</v>
      </c>
      <c r="CJ220" s="2">
        <v>50.0</v>
      </c>
      <c r="CK220" s="2">
        <v>0.0</v>
      </c>
      <c r="CL220" s="2"/>
      <c r="CM220" s="2">
        <v>0.07</v>
      </c>
      <c r="CN220" s="2">
        <v>0.5</v>
      </c>
      <c r="CO220" s="2">
        <v>11.91</v>
      </c>
      <c r="CP220" s="2">
        <v>50.0</v>
      </c>
      <c r="CQ220" s="2">
        <v>0.03</v>
      </c>
      <c r="CR220" s="2">
        <v>225.099999999999994</v>
      </c>
      <c r="CS220" s="2">
        <v>0.1</v>
      </c>
      <c r="CT220" s="2">
        <v>9.6</v>
      </c>
      <c r="CU220" s="2">
        <v>14.1</v>
      </c>
      <c r="CV220" s="2">
        <v>50.0</v>
      </c>
      <c r="CW220" s="2">
        <v>0.42</v>
      </c>
      <c r="CX220" s="2">
        <v>225.099999999999994</v>
      </c>
      <c r="CY220" s="2">
        <v>0.0</v>
      </c>
      <c r="CZ220" s="2">
        <v>0.0</v>
      </c>
      <c r="DA220" s="2">
        <v>15.79</v>
      </c>
      <c r="DB220" s="2">
        <v>50.0</v>
      </c>
      <c r="DC220" s="2">
        <v>0.0</v>
      </c>
      <c r="DD220" s="2">
        <v>225.0</v>
      </c>
      <c r="DE220" s="2">
        <v>0.07</v>
      </c>
      <c r="DF220" s="2">
        <v>7.4</v>
      </c>
      <c r="DG220" s="2">
        <v>2.44</v>
      </c>
      <c r="DH220" s="2">
        <v>50.0</v>
      </c>
      <c r="DI220" s="2">
        <v>0.48</v>
      </c>
      <c r="DJ220" s="2">
        <v>225.0</v>
      </c>
      <c r="DK220" s="2">
        <v>0.07</v>
      </c>
      <c r="DL220" s="2">
        <v>0.4</v>
      </c>
      <c r="DM220" s="2">
        <v>105.37</v>
      </c>
      <c r="DN220" s="2">
        <v>50.0</v>
      </c>
      <c r="DO220" s="2">
        <v>0.03</v>
      </c>
      <c r="DP220" s="2">
        <v>0.63</v>
      </c>
      <c r="DQ220" s="2">
        <v>20.9</v>
      </c>
      <c r="DR220" s="2">
        <v>86.40000000000001</v>
      </c>
      <c r="DS220" s="2">
        <v>908.0</v>
      </c>
      <c r="DT220" s="2">
        <v>275.39999999999998</v>
      </c>
    </row>
    <row r="221" spans="1:124">
      <c r="A221" t="s">
        <v>343</v>
      </c>
      <c r="B221" s="2">
        <v>0.0</v>
      </c>
      <c r="C221" s="2">
        <v>26.0</v>
      </c>
      <c r="D221" s="2">
        <v>1.0</v>
      </c>
      <c r="E221" s="2">
        <v>0.0</v>
      </c>
      <c r="F221" s="2">
        <v>77.5</v>
      </c>
      <c r="G221" s="2">
        <v>89.0</v>
      </c>
      <c r="H221" s="2">
        <v>88.0</v>
      </c>
      <c r="I221" s="2">
        <v>89.0</v>
      </c>
      <c r="J221" s="2">
        <v>87.0</v>
      </c>
      <c r="K221" s="2">
        <v>88.5</v>
      </c>
      <c r="L221" s="2">
        <v>89.0</v>
      </c>
      <c r="M221" s="2">
        <v>90.0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25.8</v>
      </c>
      <c r="AC221" s="2">
        <v>71.66</v>
      </c>
      <c r="AD221" s="2">
        <v>25.8</v>
      </c>
      <c r="AE221" s="2">
        <v>71.090000000000003</v>
      </c>
      <c r="AF221" s="2">
        <v>25.8</v>
      </c>
      <c r="AG221" s="2">
        <v>71.78</v>
      </c>
      <c r="AH221" s="2">
        <v>1.0</v>
      </c>
      <c r="AI221" s="2">
        <v>0.0</v>
      </c>
      <c r="AJ221" s="2">
        <v>29.55</v>
      </c>
      <c r="AK221" s="2">
        <v>23.95</v>
      </c>
      <c r="AL221" s="2">
        <v>-10.94</v>
      </c>
      <c r="AM221" s="2">
        <v>-13.87</v>
      </c>
      <c r="AN221" s="2">
        <v>29.79</v>
      </c>
      <c r="AO221" s="2">
        <v>29.42</v>
      </c>
      <c r="AP221" s="2">
        <v>28.42</v>
      </c>
      <c r="AQ221" s="2">
        <v>0.2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23.7</v>
      </c>
      <c r="BD221" s="2">
        <v>72.68000000000001</v>
      </c>
      <c r="BE221" s="2">
        <v>24.1</v>
      </c>
      <c r="BF221" s="2">
        <v>70.76000000000001</v>
      </c>
      <c r="BG221" s="2">
        <v>24.0</v>
      </c>
      <c r="BH221" s="2">
        <v>71.29000000000001</v>
      </c>
      <c r="BI221" s="2">
        <v>1.0</v>
      </c>
      <c r="BJ221" s="2">
        <v>1.0</v>
      </c>
      <c r="BK221" s="2">
        <v>23.79</v>
      </c>
      <c r="BL221" s="2">
        <v>23.33</v>
      </c>
      <c r="BM221" s="2">
        <v>-31.050000000000001</v>
      </c>
      <c r="BN221" s="2">
        <v>-30.52</v>
      </c>
      <c r="BO221" s="2">
        <v>24.69</v>
      </c>
      <c r="BP221" s="2">
        <v>24.7</v>
      </c>
      <c r="BQ221" s="2">
        <v>24.22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0.1</v>
      </c>
      <c r="BX221" s="2">
        <v>1.0</v>
      </c>
      <c r="BY221" s="2">
        <v>1.0</v>
      </c>
      <c r="BZ221" s="2">
        <v>225.5</v>
      </c>
      <c r="CA221" s="2">
        <v>0.1</v>
      </c>
      <c r="CB221" s="2">
        <v>11.0</v>
      </c>
      <c r="CC221" s="2">
        <v>2.28</v>
      </c>
      <c r="CD221" s="2">
        <v>50.0</v>
      </c>
      <c r="CE221" s="2">
        <v>0.47</v>
      </c>
      <c r="CF221" s="2">
        <v>224.5</v>
      </c>
      <c r="CG221" s="2">
        <v>0.0</v>
      </c>
      <c r="CH221" s="2">
        <v>0.0</v>
      </c>
      <c r="CI221" s="2">
        <v>1.01</v>
      </c>
      <c r="CJ221" s="2">
        <v>50.0</v>
      </c>
      <c r="CK221" s="2">
        <v>0.0</v>
      </c>
      <c r="CL221" s="2"/>
      <c r="CM221" s="2">
        <v>0.07</v>
      </c>
      <c r="CN221" s="2">
        <v>0.5</v>
      </c>
      <c r="CO221" s="2">
        <v>11.91</v>
      </c>
      <c r="CP221" s="2">
        <v>50.0</v>
      </c>
      <c r="CQ221" s="2">
        <v>0.03</v>
      </c>
      <c r="CR221" s="2">
        <v>224.80000000000001</v>
      </c>
      <c r="CS221" s="2">
        <v>0.1</v>
      </c>
      <c r="CT221" s="2">
        <v>9.6</v>
      </c>
      <c r="CU221" s="2">
        <v>14.1</v>
      </c>
      <c r="CV221" s="2">
        <v>49.9</v>
      </c>
      <c r="CW221" s="2">
        <v>0.43</v>
      </c>
      <c r="CX221" s="2">
        <v>224.80000000000001</v>
      </c>
      <c r="CY221" s="2">
        <v>0.0</v>
      </c>
      <c r="CZ221" s="2">
        <v>0.0</v>
      </c>
      <c r="DA221" s="2">
        <v>15.79</v>
      </c>
      <c r="DB221" s="2">
        <v>49.9</v>
      </c>
      <c r="DC221" s="2">
        <v>0.0</v>
      </c>
      <c r="DD221" s="2">
        <v>224.69999999999999</v>
      </c>
      <c r="DE221" s="2">
        <v>0.07</v>
      </c>
      <c r="DF221" s="2">
        <v>7.6</v>
      </c>
      <c r="DG221" s="2">
        <v>2.44</v>
      </c>
      <c r="DH221" s="2">
        <v>49.9</v>
      </c>
      <c r="DI221" s="2">
        <v>0.48</v>
      </c>
      <c r="DJ221" s="2">
        <v>224.80000000000001</v>
      </c>
      <c r="DK221" s="2">
        <v>0.07</v>
      </c>
      <c r="DL221" s="2">
        <v>0.0</v>
      </c>
      <c r="DM221" s="2">
        <v>105.37</v>
      </c>
      <c r="DN221" s="2">
        <v>49.9</v>
      </c>
      <c r="DO221" s="2">
        <v>0.0</v>
      </c>
      <c r="DP221" s="2">
        <v>0.17</v>
      </c>
      <c r="DQ221" s="2">
        <v>20.9</v>
      </c>
      <c r="DR221" s="2">
        <v>86.3</v>
      </c>
      <c r="DS221" s="2">
        <v>908.0</v>
      </c>
      <c r="DT221" s="2">
        <v>299.60000000000002</v>
      </c>
    </row>
    <row r="222" spans="1:124">
      <c r="A222" t="s">
        <v>344</v>
      </c>
      <c r="B222" s="2">
        <v>0.0</v>
      </c>
      <c r="C222" s="2">
        <v>26.0</v>
      </c>
      <c r="D222" s="2">
        <v>1.0</v>
      </c>
      <c r="E222" s="2">
        <v>0.0</v>
      </c>
      <c r="F222" s="2">
        <v>77.5</v>
      </c>
      <c r="G222" s="2">
        <v>89.0</v>
      </c>
      <c r="H222" s="2">
        <v>88.0</v>
      </c>
      <c r="I222" s="2">
        <v>89.0</v>
      </c>
      <c r="J222" s="2">
        <v>87.0</v>
      </c>
      <c r="K222" s="2">
        <v>88.5</v>
      </c>
      <c r="L222" s="2">
        <v>89.0</v>
      </c>
      <c r="M222" s="2">
        <v>90.0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25.7</v>
      </c>
      <c r="AC222" s="2">
        <v>71.67</v>
      </c>
      <c r="AD222" s="2">
        <v>25.8</v>
      </c>
      <c r="AE222" s="2">
        <v>70.86</v>
      </c>
      <c r="AF222" s="2">
        <v>25.8</v>
      </c>
      <c r="AG222" s="2">
        <v>71.78</v>
      </c>
      <c r="AH222" s="2">
        <v>1.0</v>
      </c>
      <c r="AI222" s="2">
        <v>0.0</v>
      </c>
      <c r="AJ222" s="2">
        <v>29.55</v>
      </c>
      <c r="AK222" s="2">
        <v>23.95</v>
      </c>
      <c r="AL222" s="2">
        <v>-10.22</v>
      </c>
      <c r="AM222" s="2">
        <v>-13.74</v>
      </c>
      <c r="AN222" s="2">
        <v>29.85</v>
      </c>
      <c r="AO222" s="2">
        <v>29.39</v>
      </c>
      <c r="AP222" s="2">
        <v>28.48</v>
      </c>
      <c r="AQ222" s="2">
        <v>0.2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23.7</v>
      </c>
      <c r="BD222" s="2">
        <v>72.68000000000001</v>
      </c>
      <c r="BE222" s="2">
        <v>24.2</v>
      </c>
      <c r="BF222" s="2">
        <v>70.76000000000001</v>
      </c>
      <c r="BG222" s="2">
        <v>24.0</v>
      </c>
      <c r="BH222" s="2">
        <v>71.40000000000001</v>
      </c>
      <c r="BI222" s="2">
        <v>1.0</v>
      </c>
      <c r="BJ222" s="2">
        <v>1.0</v>
      </c>
      <c r="BK222" s="2">
        <v>23.75</v>
      </c>
      <c r="BL222" s="2">
        <v>23.41</v>
      </c>
      <c r="BM222" s="2">
        <v>-31.58</v>
      </c>
      <c r="BN222" s="2">
        <v>-32.030000000000001</v>
      </c>
      <c r="BO222" s="2">
        <v>24.67</v>
      </c>
      <c r="BP222" s="2">
        <v>24.71</v>
      </c>
      <c r="BQ222" s="2">
        <v>24.2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1.0</v>
      </c>
      <c r="BY222" s="2">
        <v>1.0</v>
      </c>
      <c r="BZ222" s="2">
        <v>225.59999999999999</v>
      </c>
      <c r="CA222" s="2">
        <v>0.11</v>
      </c>
      <c r="CB222" s="2">
        <v>11.3</v>
      </c>
      <c r="CC222" s="2">
        <v>2.28</v>
      </c>
      <c r="CD222" s="2">
        <v>50.0</v>
      </c>
      <c r="CE222" s="2">
        <v>0.47</v>
      </c>
      <c r="CF222" s="2">
        <v>224.59999999999999</v>
      </c>
      <c r="CG222" s="2">
        <v>0.0</v>
      </c>
      <c r="CH222" s="2">
        <v>0.0</v>
      </c>
      <c r="CI222" s="2">
        <v>1.01</v>
      </c>
      <c r="CJ222" s="2">
        <v>50.0</v>
      </c>
      <c r="CK222" s="2">
        <v>0.0</v>
      </c>
      <c r="CL222" s="2"/>
      <c r="CM222" s="2">
        <v>0.07</v>
      </c>
      <c r="CN222" s="2">
        <v>0.5</v>
      </c>
      <c r="CO222" s="2">
        <v>11.91</v>
      </c>
      <c r="CP222" s="2">
        <v>50.0</v>
      </c>
      <c r="CQ222" s="2">
        <v>0.03</v>
      </c>
      <c r="CR222" s="2">
        <v>224.90000000000001</v>
      </c>
      <c r="CS222" s="2">
        <v>0.1</v>
      </c>
      <c r="CT222" s="2">
        <v>9.8</v>
      </c>
      <c r="CU222" s="2">
        <v>14.1</v>
      </c>
      <c r="CV222" s="2">
        <v>50.0</v>
      </c>
      <c r="CW222" s="2">
        <v>0.43</v>
      </c>
      <c r="CX222" s="2">
        <v>224.90000000000001</v>
      </c>
      <c r="CY222" s="2">
        <v>0.0</v>
      </c>
      <c r="CZ222" s="2">
        <v>0.0</v>
      </c>
      <c r="DA222" s="2">
        <v>15.79</v>
      </c>
      <c r="DB222" s="2">
        <v>50.0</v>
      </c>
      <c r="DC222" s="2">
        <v>0.0</v>
      </c>
      <c r="DD222" s="2">
        <v>224.80000000000001</v>
      </c>
      <c r="DE222" s="2">
        <v>0.07</v>
      </c>
      <c r="DF222" s="2">
        <v>7.5</v>
      </c>
      <c r="DG222" s="2">
        <v>2.44</v>
      </c>
      <c r="DH222" s="2">
        <v>50.0</v>
      </c>
      <c r="DI222" s="2">
        <v>0.48</v>
      </c>
      <c r="DJ222" s="2">
        <v>224.90000000000001</v>
      </c>
      <c r="DK222" s="2">
        <v>0.07</v>
      </c>
      <c r="DL222" s="2">
        <v>0.4</v>
      </c>
      <c r="DM222" s="2">
        <v>105.37</v>
      </c>
      <c r="DN222" s="2">
        <v>50.0</v>
      </c>
      <c r="DO222" s="2">
        <v>0.03</v>
      </c>
      <c r="DP222" s="2">
        <v>1.12</v>
      </c>
      <c r="DQ222" s="2">
        <v>20.9</v>
      </c>
      <c r="DR222" s="2">
        <v>86.40000000000001</v>
      </c>
      <c r="DS222" s="2">
        <v>908.0</v>
      </c>
      <c r="DT222" s="2">
        <v>348.69999999999999</v>
      </c>
    </row>
    <row r="223" spans="1:124">
      <c r="A223" t="s">
        <v>345</v>
      </c>
      <c r="B223" s="2">
        <v>0.0</v>
      </c>
      <c r="C223" s="2">
        <v>26.0</v>
      </c>
      <c r="D223" s="2">
        <v>1.0</v>
      </c>
      <c r="E223" s="2">
        <v>0.0</v>
      </c>
      <c r="F223" s="2">
        <v>77.5</v>
      </c>
      <c r="G223" s="2">
        <v>89.0</v>
      </c>
      <c r="H223" s="2">
        <v>88.0</v>
      </c>
      <c r="I223" s="2">
        <v>89.0</v>
      </c>
      <c r="J223" s="2">
        <v>87.0</v>
      </c>
      <c r="K223" s="2">
        <v>88.5</v>
      </c>
      <c r="L223" s="2">
        <v>89.0</v>
      </c>
      <c r="M223" s="2">
        <v>90.0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25.8</v>
      </c>
      <c r="AC223" s="2">
        <v>71.66</v>
      </c>
      <c r="AD223" s="2">
        <v>25.8</v>
      </c>
      <c r="AE223" s="2">
        <v>71.090000000000003</v>
      </c>
      <c r="AF223" s="2">
        <v>25.8</v>
      </c>
      <c r="AG223" s="2">
        <v>71.66</v>
      </c>
      <c r="AH223" s="2">
        <v>1.0</v>
      </c>
      <c r="AI223" s="2">
        <v>0.0</v>
      </c>
      <c r="AJ223" s="2">
        <v>29.58</v>
      </c>
      <c r="AK223" s="2">
        <v>24.039999999999999</v>
      </c>
      <c r="AL223" s="2">
        <v>-11.17</v>
      </c>
      <c r="AM223" s="2">
        <v>-14.73</v>
      </c>
      <c r="AN223" s="2">
        <v>29.82</v>
      </c>
      <c r="AO223" s="2">
        <v>29.46</v>
      </c>
      <c r="AP223" s="2">
        <v>28.48</v>
      </c>
      <c r="AQ223" s="2">
        <v>0.2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23.7</v>
      </c>
      <c r="BD223" s="2">
        <v>72.58</v>
      </c>
      <c r="BE223" s="2">
        <v>24.1</v>
      </c>
      <c r="BF223" s="2">
        <v>70.86</v>
      </c>
      <c r="BG223" s="2">
        <v>24.0</v>
      </c>
      <c r="BH223" s="2">
        <v>71.29000000000001</v>
      </c>
      <c r="BI223" s="2">
        <v>1.0</v>
      </c>
      <c r="BJ223" s="2">
        <v>1.0</v>
      </c>
      <c r="BK223" s="2">
        <v>23.84</v>
      </c>
      <c r="BL223" s="2">
        <v>23.38</v>
      </c>
      <c r="BM223" s="2">
        <v>-31.7</v>
      </c>
      <c r="BN223" s="2">
        <v>-31.2</v>
      </c>
      <c r="BO223" s="2">
        <v>24.66</v>
      </c>
      <c r="BP223" s="2">
        <v>24.74</v>
      </c>
      <c r="BQ223" s="2">
        <v>24.16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1.0</v>
      </c>
      <c r="BY223" s="2">
        <v>1.0</v>
      </c>
      <c r="BZ223" s="2">
        <v>225.59999999999999</v>
      </c>
      <c r="CA223" s="2">
        <v>0.11</v>
      </c>
      <c r="CB223" s="2">
        <v>11.1</v>
      </c>
      <c r="CC223" s="2">
        <v>2.28</v>
      </c>
      <c r="CD223" s="2">
        <v>50.0</v>
      </c>
      <c r="CE223" s="2">
        <v>0.46</v>
      </c>
      <c r="CF223" s="2">
        <v>224.5</v>
      </c>
      <c r="CG223" s="2">
        <v>0.0</v>
      </c>
      <c r="CH223" s="2">
        <v>0.0</v>
      </c>
      <c r="CI223" s="2">
        <v>1.01</v>
      </c>
      <c r="CJ223" s="2">
        <v>50.0</v>
      </c>
      <c r="CK223" s="2">
        <v>0.0</v>
      </c>
      <c r="CL223" s="2"/>
      <c r="CM223" s="2">
        <v>0.07</v>
      </c>
      <c r="CN223" s="2">
        <v>0.5</v>
      </c>
      <c r="CO223" s="2">
        <v>11.91</v>
      </c>
      <c r="CP223" s="2">
        <v>50.0</v>
      </c>
      <c r="CQ223" s="2">
        <v>0.03</v>
      </c>
      <c r="CR223" s="2">
        <v>224.90000000000001</v>
      </c>
      <c r="CS223" s="2">
        <v>0.1</v>
      </c>
      <c r="CT223" s="2">
        <v>9.4</v>
      </c>
      <c r="CU223" s="2">
        <v>14.1</v>
      </c>
      <c r="CV223" s="2">
        <v>50.0</v>
      </c>
      <c r="CW223" s="2">
        <v>0.42</v>
      </c>
      <c r="CX223" s="2">
        <v>225.0</v>
      </c>
      <c r="CY223" s="2">
        <v>0.0</v>
      </c>
      <c r="CZ223" s="2">
        <v>0.0</v>
      </c>
      <c r="DA223" s="2">
        <v>15.79</v>
      </c>
      <c r="DB223" s="2">
        <v>50.0</v>
      </c>
      <c r="DC223" s="2">
        <v>0.0</v>
      </c>
      <c r="DD223" s="2">
        <v>224.69999999999999</v>
      </c>
      <c r="DE223" s="2">
        <v>0.07</v>
      </c>
      <c r="DF223" s="2">
        <v>7.4</v>
      </c>
      <c r="DG223" s="2">
        <v>2.44</v>
      </c>
      <c r="DH223" s="2">
        <v>50.0</v>
      </c>
      <c r="DI223" s="2">
        <v>0.48</v>
      </c>
      <c r="DJ223" s="2">
        <v>224.90000000000001</v>
      </c>
      <c r="DK223" s="2">
        <v>0.07</v>
      </c>
      <c r="DL223" s="2">
        <v>0.0</v>
      </c>
      <c r="DM223" s="2">
        <v>105.37</v>
      </c>
      <c r="DN223" s="2">
        <v>50.0</v>
      </c>
      <c r="DO223" s="2">
        <v>0.0</v>
      </c>
      <c r="DP223" s="2">
        <v>1.36</v>
      </c>
      <c r="DQ223" s="2">
        <v>20.9</v>
      </c>
      <c r="DR223" s="2">
        <v>86.5</v>
      </c>
      <c r="DS223" s="2">
        <v>908.0</v>
      </c>
      <c r="DT223" s="2">
        <v>6.2</v>
      </c>
    </row>
    <row r="224" spans="1:124">
      <c r="A224" t="s">
        <v>346</v>
      </c>
      <c r="B224" s="2">
        <v>0.0</v>
      </c>
      <c r="C224" s="2">
        <v>26.0</v>
      </c>
      <c r="D224" s="2">
        <v>1.0</v>
      </c>
      <c r="E224" s="2">
        <v>0.0</v>
      </c>
      <c r="F224" s="2">
        <v>77.5</v>
      </c>
      <c r="G224" s="2">
        <v>89.0</v>
      </c>
      <c r="H224" s="2">
        <v>88.0</v>
      </c>
      <c r="I224" s="2">
        <v>89.0</v>
      </c>
      <c r="J224" s="2">
        <v>87.0</v>
      </c>
      <c r="K224" s="2">
        <v>88.5</v>
      </c>
      <c r="L224" s="2">
        <v>89.0</v>
      </c>
      <c r="M224" s="2">
        <v>90.0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25.8</v>
      </c>
      <c r="AC224" s="2">
        <v>71.66</v>
      </c>
      <c r="AD224" s="2">
        <v>25.8</v>
      </c>
      <c r="AE224" s="2">
        <v>70.98</v>
      </c>
      <c r="AF224" s="2">
        <v>25.8</v>
      </c>
      <c r="AG224" s="2">
        <v>71.66</v>
      </c>
      <c r="AH224" s="2">
        <v>1.0</v>
      </c>
      <c r="AI224" s="2">
        <v>0.0</v>
      </c>
      <c r="AJ224" s="2">
        <v>29.52</v>
      </c>
      <c r="AK224" s="2">
        <v>23.95</v>
      </c>
      <c r="AL224" s="2">
        <v>-10.79</v>
      </c>
      <c r="AM224" s="2">
        <v>-13.93</v>
      </c>
      <c r="AN224" s="2">
        <v>29.87</v>
      </c>
      <c r="AO224" s="2">
        <v>29.37</v>
      </c>
      <c r="AP224" s="2">
        <v>28.41</v>
      </c>
      <c r="AQ224" s="2">
        <v>0.2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23.7</v>
      </c>
      <c r="BD224" s="2">
        <v>72.26000000000001</v>
      </c>
      <c r="BE224" s="2">
        <v>24.2</v>
      </c>
      <c r="BF224" s="2">
        <v>70.86</v>
      </c>
      <c r="BG224" s="2">
        <v>23.9</v>
      </c>
      <c r="BH224" s="2">
        <v>71.3</v>
      </c>
      <c r="BI224" s="2">
        <v>1.0</v>
      </c>
      <c r="BJ224" s="2">
        <v>1.0</v>
      </c>
      <c r="BK224" s="2">
        <v>23.77</v>
      </c>
      <c r="BL224" s="2">
        <v>23.35</v>
      </c>
      <c r="BM224" s="2">
        <v>-30.93</v>
      </c>
      <c r="BN224" s="2">
        <v>-31.12</v>
      </c>
      <c r="BO224" s="2">
        <v>24.72</v>
      </c>
      <c r="BP224" s="2">
        <v>24.74</v>
      </c>
      <c r="BQ224" s="2">
        <v>24.059999999999999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0.1</v>
      </c>
      <c r="BX224" s="2">
        <v>1.0</v>
      </c>
      <c r="BY224" s="2">
        <v>1.0</v>
      </c>
      <c r="BZ224" s="2">
        <v>225.5</v>
      </c>
      <c r="CA224" s="2">
        <v>0.11</v>
      </c>
      <c r="CB224" s="2">
        <v>11.5</v>
      </c>
      <c r="CC224" s="2">
        <v>2.28</v>
      </c>
      <c r="CD224" s="2">
        <v>49.9</v>
      </c>
      <c r="CE224" s="2">
        <v>0.48</v>
      </c>
      <c r="CF224" s="2">
        <v>224.59999999999999</v>
      </c>
      <c r="CG224" s="2">
        <v>0.0</v>
      </c>
      <c r="CH224" s="2">
        <v>0.0</v>
      </c>
      <c r="CI224" s="2">
        <v>1.01</v>
      </c>
      <c r="CJ224" s="2">
        <v>49.9</v>
      </c>
      <c r="CK224" s="2">
        <v>0.0</v>
      </c>
      <c r="CL224" s="2"/>
      <c r="CM224" s="2">
        <v>0.07</v>
      </c>
      <c r="CN224" s="2">
        <v>0.5</v>
      </c>
      <c r="CO224" s="2">
        <v>11.91</v>
      </c>
      <c r="CP224" s="2">
        <v>50.0</v>
      </c>
      <c r="CQ224" s="2">
        <v>0.03</v>
      </c>
      <c r="CR224" s="2">
        <v>225.0</v>
      </c>
      <c r="CS224" s="2">
        <v>0.1</v>
      </c>
      <c r="CT224" s="2">
        <v>9.8</v>
      </c>
      <c r="CU224" s="2">
        <v>14.1</v>
      </c>
      <c r="CV224" s="2">
        <v>49.9</v>
      </c>
      <c r="CW224" s="2">
        <v>0.44</v>
      </c>
      <c r="CX224" s="2">
        <v>225.0</v>
      </c>
      <c r="CY224" s="2">
        <v>0.0</v>
      </c>
      <c r="CZ224" s="2">
        <v>0.0</v>
      </c>
      <c r="DA224" s="2">
        <v>15.79</v>
      </c>
      <c r="DB224" s="2">
        <v>49.9</v>
      </c>
      <c r="DC224" s="2">
        <v>0.0</v>
      </c>
      <c r="DD224" s="2">
        <v>224.80000000000001</v>
      </c>
      <c r="DE224" s="2">
        <v>0.07</v>
      </c>
      <c r="DF224" s="2">
        <v>7.6</v>
      </c>
      <c r="DG224" s="2">
        <v>2.44</v>
      </c>
      <c r="DH224" s="2">
        <v>49.9</v>
      </c>
      <c r="DI224" s="2">
        <v>0.48</v>
      </c>
      <c r="DJ224" s="2">
        <v>224.80000000000001</v>
      </c>
      <c r="DK224" s="2">
        <v>0.07</v>
      </c>
      <c r="DL224" s="2">
        <v>0.0</v>
      </c>
      <c r="DM224" s="2">
        <v>105.37</v>
      </c>
      <c r="DN224" s="2">
        <v>49.9</v>
      </c>
      <c r="DO224" s="2">
        <v>0.0</v>
      </c>
      <c r="DP224" s="2">
        <v>0.14</v>
      </c>
      <c r="DQ224" s="2">
        <v>21.0</v>
      </c>
      <c r="DR224" s="2">
        <v>86.2</v>
      </c>
      <c r="DS224" s="2">
        <v>908.0</v>
      </c>
      <c r="DT224" s="2">
        <v>186.40000000000001</v>
      </c>
    </row>
    <row r="225" spans="1:124">
      <c r="A225" t="s">
        <v>347</v>
      </c>
      <c r="B225" s="2">
        <v>0.0</v>
      </c>
      <c r="C225" s="2">
        <v>26.0</v>
      </c>
      <c r="D225" s="2">
        <v>1.0</v>
      </c>
      <c r="E225" s="2">
        <v>0.0</v>
      </c>
      <c r="F225" s="2">
        <v>77.5</v>
      </c>
      <c r="G225" s="2">
        <v>89.0</v>
      </c>
      <c r="H225" s="2">
        <v>88.0</v>
      </c>
      <c r="I225" s="2">
        <v>89.0</v>
      </c>
      <c r="J225" s="2">
        <v>87.0</v>
      </c>
      <c r="K225" s="2">
        <v>88.5</v>
      </c>
      <c r="L225" s="2">
        <v>89.0</v>
      </c>
      <c r="M225" s="2">
        <v>90.0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25.8</v>
      </c>
      <c r="AC225" s="2">
        <v>71.66</v>
      </c>
      <c r="AD225" s="2">
        <v>25.9</v>
      </c>
      <c r="AE225" s="2">
        <v>70.97</v>
      </c>
      <c r="AF225" s="2">
        <v>25.7</v>
      </c>
      <c r="AG225" s="2">
        <v>71.67</v>
      </c>
      <c r="AH225" s="2">
        <v>1.0</v>
      </c>
      <c r="AI225" s="2">
        <v>0.0</v>
      </c>
      <c r="AJ225" s="2">
        <v>29.5</v>
      </c>
      <c r="AK225" s="2">
        <v>23.92</v>
      </c>
      <c r="AL225" s="2">
        <v>-10.75</v>
      </c>
      <c r="AM225" s="2">
        <v>-13.47</v>
      </c>
      <c r="AN225" s="2">
        <v>29.87</v>
      </c>
      <c r="AO225" s="2">
        <v>29.4</v>
      </c>
      <c r="AP225" s="2">
        <v>28.5</v>
      </c>
      <c r="AQ225" s="2">
        <v>0.2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23.7</v>
      </c>
      <c r="BD225" s="2">
        <v>72.36</v>
      </c>
      <c r="BE225" s="2">
        <v>24.1</v>
      </c>
      <c r="BF225" s="2">
        <v>70.76000000000001</v>
      </c>
      <c r="BG225" s="2">
        <v>24.0</v>
      </c>
      <c r="BH225" s="2">
        <v>71.29000000000001</v>
      </c>
      <c r="BI225" s="2">
        <v>1.0</v>
      </c>
      <c r="BJ225" s="2">
        <v>1.0</v>
      </c>
      <c r="BK225" s="2">
        <v>23.77</v>
      </c>
      <c r="BL225" s="2">
        <v>23.39</v>
      </c>
      <c r="BM225" s="2">
        <v>-30.64</v>
      </c>
      <c r="BN225" s="2">
        <v>-32.0</v>
      </c>
      <c r="BO225" s="2">
        <v>24.73</v>
      </c>
      <c r="BP225" s="2">
        <v>24.73</v>
      </c>
      <c r="BQ225" s="2">
        <v>24.1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1.0</v>
      </c>
      <c r="BY225" s="2">
        <v>1.0</v>
      </c>
      <c r="BZ225" s="2">
        <v>225.40000000000001</v>
      </c>
      <c r="CA225" s="2">
        <v>0.11</v>
      </c>
      <c r="CB225" s="2">
        <v>11.2</v>
      </c>
      <c r="CC225" s="2">
        <v>2.28</v>
      </c>
      <c r="CD225" s="2">
        <v>49.9</v>
      </c>
      <c r="CE225" s="2">
        <v>0.47</v>
      </c>
      <c r="CF225" s="2">
        <v>224.5</v>
      </c>
      <c r="CG225" s="2">
        <v>0.0</v>
      </c>
      <c r="CH225" s="2">
        <v>0.0</v>
      </c>
      <c r="CI225" s="2">
        <v>1.01</v>
      </c>
      <c r="CJ225" s="2">
        <v>49.9</v>
      </c>
      <c r="CK225" s="2">
        <v>0.0</v>
      </c>
      <c r="CL225" s="2"/>
      <c r="CM225" s="2">
        <v>0.07</v>
      </c>
      <c r="CN225" s="2">
        <v>0.5</v>
      </c>
      <c r="CO225" s="2">
        <v>11.91</v>
      </c>
      <c r="CP225" s="2">
        <v>50.0</v>
      </c>
      <c r="CQ225" s="2">
        <v>0.03</v>
      </c>
      <c r="CR225" s="2">
        <v>224.80000000000001</v>
      </c>
      <c r="CS225" s="2">
        <v>0.1</v>
      </c>
      <c r="CT225" s="2">
        <v>9.6</v>
      </c>
      <c r="CU225" s="2">
        <v>14.1</v>
      </c>
      <c r="CV225" s="2">
        <v>49.9</v>
      </c>
      <c r="CW225" s="2">
        <v>0.43</v>
      </c>
      <c r="CX225" s="2">
        <v>224.90000000000001</v>
      </c>
      <c r="CY225" s="2">
        <v>0.0</v>
      </c>
      <c r="CZ225" s="2">
        <v>0.0</v>
      </c>
      <c r="DA225" s="2">
        <v>15.79</v>
      </c>
      <c r="DB225" s="2">
        <v>49.9</v>
      </c>
      <c r="DC225" s="2">
        <v>0.0</v>
      </c>
      <c r="DD225" s="2">
        <v>224.69999999999999</v>
      </c>
      <c r="DE225" s="2">
        <v>0.07</v>
      </c>
      <c r="DF225" s="2">
        <v>7.4</v>
      </c>
      <c r="DG225" s="2">
        <v>2.44</v>
      </c>
      <c r="DH225" s="2">
        <v>49.9</v>
      </c>
      <c r="DI225" s="2">
        <v>0.47</v>
      </c>
      <c r="DJ225" s="2">
        <v>224.69999999999999</v>
      </c>
      <c r="DK225" s="2">
        <v>0.07</v>
      </c>
      <c r="DL225" s="2">
        <v>0.4</v>
      </c>
      <c r="DM225" s="2">
        <v>105.37</v>
      </c>
      <c r="DN225" s="2">
        <v>49.9</v>
      </c>
      <c r="DO225" s="2">
        <v>0.03</v>
      </c>
      <c r="DP225" s="2">
        <v>0.64</v>
      </c>
      <c r="DQ225" s="2">
        <v>21.0</v>
      </c>
      <c r="DR225" s="2">
        <v>86.2</v>
      </c>
      <c r="DS225" s="2">
        <v>908.0</v>
      </c>
      <c r="DT225" s="2">
        <v>293.10000000000002</v>
      </c>
    </row>
    <row r="226" spans="1:124">
      <c r="A226" t="s">
        <v>348</v>
      </c>
      <c r="B226" s="2">
        <v>0.0</v>
      </c>
      <c r="C226" s="2">
        <v>26.0</v>
      </c>
      <c r="D226" s="2">
        <v>1.0</v>
      </c>
      <c r="E226" s="2">
        <v>0.0</v>
      </c>
      <c r="F226" s="2">
        <v>77.5</v>
      </c>
      <c r="G226" s="2">
        <v>89.0</v>
      </c>
      <c r="H226" s="2">
        <v>88.0</v>
      </c>
      <c r="I226" s="2">
        <v>89.0</v>
      </c>
      <c r="J226" s="2">
        <v>87.0</v>
      </c>
      <c r="K226" s="2">
        <v>88.5</v>
      </c>
      <c r="L226" s="2">
        <v>89.0</v>
      </c>
      <c r="M226" s="2">
        <v>90.0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25.8</v>
      </c>
      <c r="AC226" s="2">
        <v>71.55</v>
      </c>
      <c r="AD226" s="2">
        <v>25.8</v>
      </c>
      <c r="AE226" s="2">
        <v>70.98</v>
      </c>
      <c r="AF226" s="2">
        <v>25.7</v>
      </c>
      <c r="AG226" s="2">
        <v>71.78</v>
      </c>
      <c r="AH226" s="2">
        <v>1.0</v>
      </c>
      <c r="AI226" s="2">
        <v>0.0</v>
      </c>
      <c r="AJ226" s="2">
        <v>29.44</v>
      </c>
      <c r="AK226" s="2">
        <v>23.92</v>
      </c>
      <c r="AL226" s="2">
        <v>-10.85</v>
      </c>
      <c r="AM226" s="2">
        <v>-13.74</v>
      </c>
      <c r="AN226" s="2">
        <v>29.83</v>
      </c>
      <c r="AO226" s="2">
        <v>29.32</v>
      </c>
      <c r="AP226" s="2">
        <v>28.42</v>
      </c>
      <c r="AQ226" s="2">
        <v>0.2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23.7</v>
      </c>
      <c r="BD226" s="2">
        <v>72.36</v>
      </c>
      <c r="BE226" s="2">
        <v>24.0</v>
      </c>
      <c r="BF226" s="2">
        <v>70.66</v>
      </c>
      <c r="BG226" s="2">
        <v>24.0</v>
      </c>
      <c r="BH226" s="2">
        <v>71.19</v>
      </c>
      <c r="BI226" s="2">
        <v>1.0</v>
      </c>
      <c r="BJ226" s="2">
        <v>1.0</v>
      </c>
      <c r="BK226" s="2">
        <v>23.77</v>
      </c>
      <c r="BL226" s="2">
        <v>23.35</v>
      </c>
      <c r="BM226" s="2">
        <v>-31.02</v>
      </c>
      <c r="BN226" s="2">
        <v>-31.2</v>
      </c>
      <c r="BO226" s="2">
        <v>24.71</v>
      </c>
      <c r="BP226" s="2">
        <v>24.78</v>
      </c>
      <c r="BQ226" s="2">
        <v>24.2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>
        <v>1.0</v>
      </c>
      <c r="BY226" s="2">
        <v>1.0</v>
      </c>
      <c r="BZ226" s="2">
        <v>225.69999999999999</v>
      </c>
      <c r="CA226" s="2">
        <v>0.1</v>
      </c>
      <c r="CB226" s="2">
        <v>11.0</v>
      </c>
      <c r="CC226" s="2">
        <v>2.28</v>
      </c>
      <c r="CD226" s="2">
        <v>49.9</v>
      </c>
      <c r="CE226" s="2">
        <v>0.47</v>
      </c>
      <c r="CF226" s="2">
        <v>224.59999999999999</v>
      </c>
      <c r="CG226" s="2">
        <v>0.0</v>
      </c>
      <c r="CH226" s="2">
        <v>0.0</v>
      </c>
      <c r="CI226" s="2">
        <v>1.01</v>
      </c>
      <c r="CJ226" s="2">
        <v>49.9</v>
      </c>
      <c r="CK226" s="2">
        <v>0.0</v>
      </c>
      <c r="CL226" s="2"/>
      <c r="CM226" s="2">
        <v>0.07</v>
      </c>
      <c r="CN226" s="2">
        <v>0.5</v>
      </c>
      <c r="CO226" s="2">
        <v>11.91</v>
      </c>
      <c r="CP226" s="2">
        <v>50.0</v>
      </c>
      <c r="CQ226" s="2">
        <v>0.03</v>
      </c>
      <c r="CR226" s="2">
        <v>224.80000000000001</v>
      </c>
      <c r="CS226" s="2">
        <v>0.1</v>
      </c>
      <c r="CT226" s="2">
        <v>9.4</v>
      </c>
      <c r="CU226" s="2">
        <v>14.1</v>
      </c>
      <c r="CV226" s="2">
        <v>49.9</v>
      </c>
      <c r="CW226" s="2">
        <v>0.43</v>
      </c>
      <c r="CX226" s="2">
        <v>225.0</v>
      </c>
      <c r="CY226" s="2">
        <v>0.0</v>
      </c>
      <c r="CZ226" s="2">
        <v>0.0</v>
      </c>
      <c r="DA226" s="2">
        <v>15.79</v>
      </c>
      <c r="DB226" s="2">
        <v>50.0</v>
      </c>
      <c r="DC226" s="2">
        <v>0.0</v>
      </c>
      <c r="DD226" s="2">
        <v>224.69999999999999</v>
      </c>
      <c r="DE226" s="2">
        <v>0.07</v>
      </c>
      <c r="DF226" s="2">
        <v>7.5</v>
      </c>
      <c r="DG226" s="2">
        <v>2.44</v>
      </c>
      <c r="DH226" s="2">
        <v>49.9</v>
      </c>
      <c r="DI226" s="2">
        <v>0.47</v>
      </c>
      <c r="DJ226" s="2">
        <v>224.59999999999999</v>
      </c>
      <c r="DK226" s="2">
        <v>0.07</v>
      </c>
      <c r="DL226" s="2">
        <v>0.4</v>
      </c>
      <c r="DM226" s="2">
        <v>105.37</v>
      </c>
      <c r="DN226" s="2">
        <v>49.9</v>
      </c>
      <c r="DO226" s="2">
        <v>0.03</v>
      </c>
      <c r="DP226" s="2">
        <v>2.6</v>
      </c>
      <c r="DQ226" s="2">
        <v>20.9</v>
      </c>
      <c r="DR226" s="2">
        <v>86.40000000000001</v>
      </c>
      <c r="DS226" s="2">
        <v>908.0</v>
      </c>
      <c r="DT226" s="2">
        <v>325.5</v>
      </c>
    </row>
    <row r="227" spans="1:124">
      <c r="A227" t="s">
        <v>349</v>
      </c>
      <c r="B227" s="2">
        <v>0.0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25.8</v>
      </c>
      <c r="AC227" s="2">
        <v>71.55</v>
      </c>
      <c r="AD227" s="2">
        <v>25.8</v>
      </c>
      <c r="AE227" s="2">
        <v>70.98</v>
      </c>
      <c r="AF227" s="2">
        <v>25.8</v>
      </c>
      <c r="AG227" s="2">
        <v>71.78</v>
      </c>
      <c r="AH227" s="2">
        <v>1.0</v>
      </c>
      <c r="AI227" s="2">
        <v>0.0</v>
      </c>
      <c r="AJ227" s="2">
        <v>29.55</v>
      </c>
      <c r="AK227" s="2">
        <v>23.87</v>
      </c>
      <c r="AL227" s="2">
        <v>-10.75</v>
      </c>
      <c r="AM227" s="2">
        <v>-14.54</v>
      </c>
      <c r="AN227" s="2">
        <v>29.74</v>
      </c>
      <c r="AO227" s="2">
        <v>29.44</v>
      </c>
      <c r="AP227" s="2">
        <v>28.45</v>
      </c>
      <c r="AQ227" s="2">
        <v>0.2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23.8</v>
      </c>
      <c r="BD227" s="2">
        <v>72.36</v>
      </c>
      <c r="BE227" s="2">
        <v>24.2</v>
      </c>
      <c r="BF227" s="2">
        <v>70.65000000000001</v>
      </c>
      <c r="BG227" s="2">
        <v>23.9</v>
      </c>
      <c r="BH227" s="2">
        <v>71.19</v>
      </c>
      <c r="BI227" s="2">
        <v>1.0</v>
      </c>
      <c r="BJ227" s="2">
        <v>1.0</v>
      </c>
      <c r="BK227" s="2">
        <v>23.68</v>
      </c>
      <c r="BL227" s="2">
        <v>23.42</v>
      </c>
      <c r="BM227" s="2">
        <v>-30.93</v>
      </c>
      <c r="BN227" s="2">
        <v>-31.12</v>
      </c>
      <c r="BO227" s="2">
        <v>24.8</v>
      </c>
      <c r="BP227" s="2">
        <v>24.8</v>
      </c>
      <c r="BQ227" s="2">
        <v>24.28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0.1</v>
      </c>
      <c r="BX227" s="2">
        <v>1.0</v>
      </c>
      <c r="BY227" s="2">
        <v>1.0</v>
      </c>
      <c r="BZ227" s="2">
        <v>225.5</v>
      </c>
      <c r="CA227" s="2">
        <v>0.11</v>
      </c>
      <c r="CB227" s="2">
        <v>11.2</v>
      </c>
      <c r="CC227" s="2">
        <v>2.28</v>
      </c>
      <c r="CD227" s="2">
        <v>50.0</v>
      </c>
      <c r="CE227" s="2">
        <v>0.47</v>
      </c>
      <c r="CF227" s="2">
        <v>224.69999999999999</v>
      </c>
      <c r="CG227" s="2">
        <v>0.0</v>
      </c>
      <c r="CH227" s="2">
        <v>0.4</v>
      </c>
      <c r="CI227" s="2">
        <v>1.01</v>
      </c>
      <c r="CJ227" s="2">
        <v>50.0</v>
      </c>
      <c r="CK227" s="2">
        <v>1.0</v>
      </c>
      <c r="CL227" s="2"/>
      <c r="CM227" s="2"/>
      <c r="CN227" s="2"/>
      <c r="CO227" s="2"/>
      <c r="CP227" s="2"/>
      <c r="CQ227" s="2"/>
      <c r="CR227" s="2">
        <v>225.0</v>
      </c>
      <c r="CS227" s="2">
        <v>0.1</v>
      </c>
      <c r="CT227" s="2">
        <v>9.7</v>
      </c>
      <c r="CU227" s="2">
        <v>14.1</v>
      </c>
      <c r="CV227" s="2">
        <v>50.0</v>
      </c>
      <c r="CW227" s="2">
        <v>0.43</v>
      </c>
      <c r="CX227" s="2"/>
      <c r="CY227" s="2"/>
      <c r="CZ227" s="2"/>
      <c r="DA227" s="2"/>
      <c r="DB227" s="2"/>
      <c r="DC227" s="2"/>
      <c r="DD227" s="2">
        <v>225.0</v>
      </c>
      <c r="DE227" s="2">
        <v>0.07</v>
      </c>
      <c r="DF227" s="2">
        <v>7.3</v>
      </c>
      <c r="DG227" s="2">
        <v>2.44</v>
      </c>
      <c r="DH227" s="2">
        <v>50.0</v>
      </c>
      <c r="DI227" s="2">
        <v>0.48</v>
      </c>
      <c r="DJ227" s="2">
        <v>224.69999999999999</v>
      </c>
      <c r="DK227" s="2">
        <v>0.07</v>
      </c>
      <c r="DL227" s="2">
        <v>0.0</v>
      </c>
      <c r="DM227" s="2">
        <v>105.37</v>
      </c>
      <c r="DN227" s="2">
        <v>49.9</v>
      </c>
      <c r="DO227" s="2">
        <v>0.0</v>
      </c>
      <c r="DP227" s="2">
        <v>2.86</v>
      </c>
      <c r="DQ227" s="2">
        <v>20.8</v>
      </c>
      <c r="DR227" s="2">
        <v>86.59999999999999</v>
      </c>
      <c r="DS227" s="2">
        <v>908.0</v>
      </c>
      <c r="DT227" s="2">
        <v>324.69999999999999</v>
      </c>
    </row>
    <row r="228" spans="1:124">
      <c r="A228" t="s">
        <v>350</v>
      </c>
      <c r="B228" s="2">
        <v>0.0</v>
      </c>
      <c r="C228" s="2">
        <v>26.0</v>
      </c>
      <c r="D228" s="2">
        <v>1.0</v>
      </c>
      <c r="E228" s="2">
        <v>0.0</v>
      </c>
      <c r="F228" s="2">
        <v>77.5</v>
      </c>
      <c r="G228" s="2">
        <v>89.0</v>
      </c>
      <c r="H228" s="2">
        <v>88.0</v>
      </c>
      <c r="I228" s="2">
        <v>89.0</v>
      </c>
      <c r="J228" s="2">
        <v>87.0</v>
      </c>
      <c r="K228" s="2">
        <v>88.5</v>
      </c>
      <c r="L228" s="2">
        <v>89.0</v>
      </c>
      <c r="M228" s="2">
        <v>90.0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25.8</v>
      </c>
      <c r="AC228" s="2">
        <v>71.55</v>
      </c>
      <c r="AD228" s="2">
        <v>25.8</v>
      </c>
      <c r="AE228" s="2">
        <v>71.090000000000003</v>
      </c>
      <c r="AF228" s="2">
        <v>25.8</v>
      </c>
      <c r="AG228" s="2">
        <v>71.89</v>
      </c>
      <c r="AH228" s="2">
        <v>1.0</v>
      </c>
      <c r="AI228" s="2">
        <v>1.0</v>
      </c>
      <c r="AJ228" s="2">
        <v>29.5</v>
      </c>
      <c r="AK228" s="2">
        <v>23.88</v>
      </c>
      <c r="AL228" s="2">
        <v>-10.69</v>
      </c>
      <c r="AM228" s="2">
        <v>-14.11</v>
      </c>
      <c r="AN228" s="2">
        <v>29.8</v>
      </c>
      <c r="AO228" s="2">
        <v>29.33</v>
      </c>
      <c r="AP228" s="2">
        <v>28.37</v>
      </c>
      <c r="AQ228" s="2">
        <v>0.2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23.7</v>
      </c>
      <c r="BD228" s="2">
        <v>72.26000000000001</v>
      </c>
      <c r="BE228" s="2">
        <v>24.2</v>
      </c>
      <c r="BF228" s="2">
        <v>70.76000000000001</v>
      </c>
      <c r="BG228" s="2">
        <v>24.0</v>
      </c>
      <c r="BH228" s="2">
        <v>71.079999999999998</v>
      </c>
      <c r="BI228" s="2">
        <v>1.0</v>
      </c>
      <c r="BJ228" s="2">
        <v>1.0</v>
      </c>
      <c r="BK228" s="2">
        <v>23.75</v>
      </c>
      <c r="BL228" s="2">
        <v>23.4</v>
      </c>
      <c r="BM228" s="2">
        <v>-31.19</v>
      </c>
      <c r="BN228" s="2">
        <v>-31.31</v>
      </c>
      <c r="BO228" s="2">
        <v>24.8</v>
      </c>
      <c r="BP228" s="2">
        <v>24.77</v>
      </c>
      <c r="BQ228" s="2">
        <v>24.17</v>
      </c>
      <c r="BR228" s="2">
        <v>0.0</v>
      </c>
      <c r="BS228" s="2">
        <v>0.1</v>
      </c>
      <c r="BT228" s="2">
        <v>0.0</v>
      </c>
      <c r="BU228" s="2">
        <v>0.0</v>
      </c>
      <c r="BV228" s="2">
        <v>0.1</v>
      </c>
      <c r="BW228" s="2">
        <v>0.1</v>
      </c>
      <c r="BX228" s="2">
        <v>1.0</v>
      </c>
      <c r="BY228" s="2">
        <v>1.0</v>
      </c>
      <c r="BZ228" s="2"/>
      <c r="CA228" s="2"/>
      <c r="CB228" s="2"/>
      <c r="CC228" s="2"/>
      <c r="CD228" s="2"/>
      <c r="CE228" s="2"/>
      <c r="CF228" s="2">
        <v>224.69999999999999</v>
      </c>
      <c r="CG228" s="2">
        <v>0.0</v>
      </c>
      <c r="CH228" s="2">
        <v>0.0</v>
      </c>
      <c r="CI228" s="2">
        <v>1.01</v>
      </c>
      <c r="CJ228" s="2">
        <v>50.0</v>
      </c>
      <c r="CK228" s="2">
        <v>0.0</v>
      </c>
      <c r="CL228" s="2"/>
      <c r="CM228" s="2"/>
      <c r="CN228" s="2"/>
      <c r="CO228" s="2"/>
      <c r="CP228" s="2"/>
      <c r="CQ228" s="2"/>
      <c r="CR228" s="2">
        <v>224.90000000000001</v>
      </c>
      <c r="CS228" s="2">
        <v>0.1</v>
      </c>
      <c r="CT228" s="2">
        <v>9.8</v>
      </c>
      <c r="CU228" s="2">
        <v>14.1</v>
      </c>
      <c r="CV228" s="2">
        <v>50.0</v>
      </c>
      <c r="CW228" s="2">
        <v>0.43</v>
      </c>
      <c r="CX228" s="2"/>
      <c r="CY228" s="2"/>
      <c r="CZ228" s="2"/>
      <c r="DA228" s="2"/>
      <c r="DB228" s="2"/>
      <c r="DC228" s="2"/>
      <c r="DD228" s="2">
        <v>224.80000000000001</v>
      </c>
      <c r="DE228" s="2">
        <v>0.07</v>
      </c>
      <c r="DF228" s="2">
        <v>7.5</v>
      </c>
      <c r="DG228" s="2">
        <v>2.44</v>
      </c>
      <c r="DH228" s="2">
        <v>50.0</v>
      </c>
      <c r="DI228" s="2">
        <v>0.48</v>
      </c>
      <c r="DJ228" s="2"/>
      <c r="DK228" s="2"/>
      <c r="DL228" s="2"/>
      <c r="DM228" s="2"/>
      <c r="DN228" s="2"/>
      <c r="DO228" s="2"/>
      <c r="DP228" s="2">
        <v>3.36</v>
      </c>
      <c r="DQ228" s="2">
        <v>20.8</v>
      </c>
      <c r="DR228" s="2">
        <v>86.59999999999999</v>
      </c>
      <c r="DS228" s="2">
        <v>908.0</v>
      </c>
      <c r="DT228" s="2">
        <v>296.80000000000001</v>
      </c>
    </row>
    <row r="229" spans="1:124">
      <c r="A229" t="s">
        <v>351</v>
      </c>
      <c r="B229" s="2">
        <v>0.0</v>
      </c>
      <c r="C229" s="2">
        <v>26.0</v>
      </c>
      <c r="D229" s="2">
        <v>1.0</v>
      </c>
      <c r="E229" s="2">
        <v>0.0</v>
      </c>
      <c r="F229" s="2">
        <v>77.5</v>
      </c>
      <c r="G229" s="2">
        <v>89.0</v>
      </c>
      <c r="H229" s="2">
        <v>88.0</v>
      </c>
      <c r="I229" s="2">
        <v>89.0</v>
      </c>
      <c r="J229" s="2">
        <v>87.0</v>
      </c>
      <c r="K229" s="2">
        <v>88.5</v>
      </c>
      <c r="L229" s="2">
        <v>89.0</v>
      </c>
      <c r="M229" s="2">
        <v>90.0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25.7</v>
      </c>
      <c r="AC229" s="2">
        <v>71.55</v>
      </c>
      <c r="AD229" s="2">
        <v>25.8</v>
      </c>
      <c r="AE229" s="2">
        <v>70.98</v>
      </c>
      <c r="AF229" s="2">
        <v>25.7</v>
      </c>
      <c r="AG229" s="2">
        <v>72.019999999999996</v>
      </c>
      <c r="AH229" s="2">
        <v>1.0</v>
      </c>
      <c r="AI229" s="2">
        <v>0.0</v>
      </c>
      <c r="AJ229" s="2">
        <v>29.55</v>
      </c>
      <c r="AK229" s="2">
        <v>23.87</v>
      </c>
      <c r="AL229" s="2">
        <v>-10.97</v>
      </c>
      <c r="AM229" s="2">
        <v>-14.2</v>
      </c>
      <c r="AN229" s="2">
        <v>29.82</v>
      </c>
      <c r="AO229" s="2">
        <v>29.4</v>
      </c>
      <c r="AP229" s="2">
        <v>28.45</v>
      </c>
      <c r="AQ229" s="2">
        <v>0.2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23.8</v>
      </c>
      <c r="BD229" s="2">
        <v>72.040000000000006</v>
      </c>
      <c r="BE229" s="2">
        <v>24.1</v>
      </c>
      <c r="BF229" s="2">
        <v>70.65000000000001</v>
      </c>
      <c r="BG229" s="2">
        <v>24.0</v>
      </c>
      <c r="BH229" s="2">
        <v>71.079999999999998</v>
      </c>
      <c r="BI229" s="2">
        <v>1.0</v>
      </c>
      <c r="BJ229" s="2">
        <v>1.0</v>
      </c>
      <c r="BK229" s="2">
        <v>23.84</v>
      </c>
      <c r="BL229" s="2">
        <v>23.41</v>
      </c>
      <c r="BM229" s="2">
        <v>-32.009999999999998</v>
      </c>
      <c r="BN229" s="2">
        <v>-31.29</v>
      </c>
      <c r="BO229" s="2">
        <v>24.7</v>
      </c>
      <c r="BP229" s="2">
        <v>24.8</v>
      </c>
      <c r="BQ229" s="2">
        <v>24.2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>
        <v>1.0</v>
      </c>
      <c r="BY229" s="2">
        <v>1.0</v>
      </c>
      <c r="BZ229" s="2">
        <v>225.19999999999999</v>
      </c>
      <c r="CA229" s="2">
        <v>0.11</v>
      </c>
      <c r="CB229" s="2">
        <v>11.2</v>
      </c>
      <c r="CC229" s="2">
        <v>2.28</v>
      </c>
      <c r="CD229" s="2">
        <v>49.9</v>
      </c>
      <c r="CE229" s="2">
        <v>0.47</v>
      </c>
      <c r="CF229" s="2">
        <v>224.19999999999999</v>
      </c>
      <c r="CG229" s="2">
        <v>0.0</v>
      </c>
      <c r="CH229" s="2">
        <v>0.0</v>
      </c>
      <c r="CI229" s="2">
        <v>1.01</v>
      </c>
      <c r="CJ229" s="2">
        <v>49.9</v>
      </c>
      <c r="CK229" s="2">
        <v>0.0</v>
      </c>
      <c r="CL229" s="2"/>
      <c r="CM229" s="2">
        <v>0.07</v>
      </c>
      <c r="CN229" s="2">
        <v>0.5</v>
      </c>
      <c r="CO229" s="2">
        <v>11.91</v>
      </c>
      <c r="CP229" s="2">
        <v>50.0</v>
      </c>
      <c r="CQ229" s="2">
        <v>0.03</v>
      </c>
      <c r="CR229" s="2">
        <v>224.69999999999999</v>
      </c>
      <c r="CS229" s="2">
        <v>0.1</v>
      </c>
      <c r="CT229" s="2">
        <v>9.8</v>
      </c>
      <c r="CU229" s="2">
        <v>14.1</v>
      </c>
      <c r="CV229" s="2">
        <v>49.9</v>
      </c>
      <c r="CW229" s="2">
        <v>0.43</v>
      </c>
      <c r="CX229" s="2">
        <v>224.59999999999999</v>
      </c>
      <c r="CY229" s="2">
        <v>0.0</v>
      </c>
      <c r="CZ229" s="2">
        <v>0.0</v>
      </c>
      <c r="DA229" s="2">
        <v>15.79</v>
      </c>
      <c r="DB229" s="2">
        <v>49.9</v>
      </c>
      <c r="DC229" s="2">
        <v>0.0</v>
      </c>
      <c r="DD229" s="2">
        <v>224.59999999999999</v>
      </c>
      <c r="DE229" s="2">
        <v>0.07</v>
      </c>
      <c r="DF229" s="2">
        <v>7.4</v>
      </c>
      <c r="DG229" s="2">
        <v>2.44</v>
      </c>
      <c r="DH229" s="2">
        <v>49.9</v>
      </c>
      <c r="DI229" s="2">
        <v>0.47</v>
      </c>
      <c r="DJ229" s="2">
        <v>224.69999999999999</v>
      </c>
      <c r="DK229" s="2">
        <v>0.07</v>
      </c>
      <c r="DL229" s="2">
        <v>0.4</v>
      </c>
      <c r="DM229" s="2">
        <v>105.37</v>
      </c>
      <c r="DN229" s="2">
        <v>49.9</v>
      </c>
      <c r="DO229" s="2">
        <v>0.03</v>
      </c>
      <c r="DP229" s="2">
        <v>1.62</v>
      </c>
      <c r="DQ229" s="2">
        <v>20.7</v>
      </c>
      <c r="DR229" s="2">
        <v>86.7</v>
      </c>
      <c r="DS229" s="2">
        <v>908.0</v>
      </c>
      <c r="DT229" s="2">
        <v>264.60000000000002</v>
      </c>
    </row>
    <row r="230" spans="1:124">
      <c r="A230" t="s">
        <v>352</v>
      </c>
      <c r="B230" s="2">
        <v>0.0</v>
      </c>
      <c r="C230" s="2">
        <v>26.0</v>
      </c>
      <c r="D230" s="2">
        <v>1.0</v>
      </c>
      <c r="E230" s="2">
        <v>0.0</v>
      </c>
      <c r="F230" s="2">
        <v>77.5</v>
      </c>
      <c r="G230" s="2">
        <v>89.0</v>
      </c>
      <c r="H230" s="2">
        <v>88.0</v>
      </c>
      <c r="I230" s="2">
        <v>89.0</v>
      </c>
      <c r="J230" s="2">
        <v>87.0</v>
      </c>
      <c r="K230" s="2">
        <v>88.5</v>
      </c>
      <c r="L230" s="2">
        <v>89.0</v>
      </c>
      <c r="M230" s="2">
        <v>90.0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25.8</v>
      </c>
      <c r="AC230" s="2">
        <v>71.66</v>
      </c>
      <c r="AD230" s="2">
        <v>25.8</v>
      </c>
      <c r="AE230" s="2">
        <v>70.86</v>
      </c>
      <c r="AF230" s="2">
        <v>25.8</v>
      </c>
      <c r="AG230" s="2">
        <v>71.78</v>
      </c>
      <c r="AH230" s="2">
        <v>1.0</v>
      </c>
      <c r="AI230" s="2">
        <v>0.0</v>
      </c>
      <c r="AJ230" s="2">
        <v>29.47</v>
      </c>
      <c r="AK230" s="2">
        <v>23.81</v>
      </c>
      <c r="AL230" s="2">
        <v>-11.48</v>
      </c>
      <c r="AM230" s="2">
        <v>-14.63</v>
      </c>
      <c r="AN230" s="2">
        <v>29.76</v>
      </c>
      <c r="AO230" s="2">
        <v>29.39</v>
      </c>
      <c r="AP230" s="2">
        <v>28.44</v>
      </c>
      <c r="AQ230" s="2">
        <v>0.2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23.8</v>
      </c>
      <c r="BD230" s="2">
        <v>72.15000000000001</v>
      </c>
      <c r="BE230" s="2">
        <v>24.2</v>
      </c>
      <c r="BF230" s="2">
        <v>70.54000000000001</v>
      </c>
      <c r="BG230" s="2">
        <v>24.0</v>
      </c>
      <c r="BH230" s="2">
        <v>70.97</v>
      </c>
      <c r="BI230" s="2">
        <v>1.0</v>
      </c>
      <c r="BJ230" s="2">
        <v>1.0</v>
      </c>
      <c r="BK230" s="2">
        <v>23.79</v>
      </c>
      <c r="BL230" s="2">
        <v>23.38</v>
      </c>
      <c r="BM230" s="2">
        <v>-32.009999999999998</v>
      </c>
      <c r="BN230" s="2">
        <v>-30.14</v>
      </c>
      <c r="BO230" s="2">
        <v>24.84</v>
      </c>
      <c r="BP230" s="2">
        <v>24.71</v>
      </c>
      <c r="BQ230" s="2">
        <v>24.29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>
        <v>1.0</v>
      </c>
      <c r="BY230" s="2">
        <v>1.0</v>
      </c>
      <c r="BZ230" s="2">
        <v>225.30000000000001</v>
      </c>
      <c r="CA230" s="2">
        <v>0.1</v>
      </c>
      <c r="CB230" s="2">
        <v>11.1</v>
      </c>
      <c r="CC230" s="2">
        <v>2.28</v>
      </c>
      <c r="CD230" s="2">
        <v>49.9</v>
      </c>
      <c r="CE230" s="2">
        <v>0.47</v>
      </c>
      <c r="CF230" s="2">
        <v>224.30000000000001</v>
      </c>
      <c r="CG230" s="2">
        <v>0.0</v>
      </c>
      <c r="CH230" s="2">
        <v>0.0</v>
      </c>
      <c r="CI230" s="2">
        <v>1.01</v>
      </c>
      <c r="CJ230" s="2">
        <v>49.9</v>
      </c>
      <c r="CK230" s="2">
        <v>0.0</v>
      </c>
      <c r="CL230" s="2"/>
      <c r="CM230" s="2">
        <v>0.07</v>
      </c>
      <c r="CN230" s="2">
        <v>0.5</v>
      </c>
      <c r="CO230" s="2">
        <v>11.91</v>
      </c>
      <c r="CP230" s="2">
        <v>50.0</v>
      </c>
      <c r="CQ230" s="2">
        <v>0.03</v>
      </c>
      <c r="CR230" s="2">
        <v>224.59999999999999</v>
      </c>
      <c r="CS230" s="2">
        <v>0.1</v>
      </c>
      <c r="CT230" s="2">
        <v>9.4</v>
      </c>
      <c r="CU230" s="2">
        <v>14.1</v>
      </c>
      <c r="CV230" s="2">
        <v>49.9</v>
      </c>
      <c r="CW230" s="2">
        <v>0.43</v>
      </c>
      <c r="CX230" s="2">
        <v>224.69999999999999</v>
      </c>
      <c r="CY230" s="2">
        <v>0.0</v>
      </c>
      <c r="CZ230" s="2">
        <v>0.0</v>
      </c>
      <c r="DA230" s="2">
        <v>15.79</v>
      </c>
      <c r="DB230" s="2">
        <v>49.9</v>
      </c>
      <c r="DC230" s="2">
        <v>0.0</v>
      </c>
      <c r="DD230" s="2">
        <v>224.69999999999999</v>
      </c>
      <c r="DE230" s="2">
        <v>0.07</v>
      </c>
      <c r="DF230" s="2">
        <v>7.2</v>
      </c>
      <c r="DG230" s="2">
        <v>2.44</v>
      </c>
      <c r="DH230" s="2">
        <v>49.9</v>
      </c>
      <c r="DI230" s="2">
        <v>0.47</v>
      </c>
      <c r="DJ230" s="2">
        <v>224.80000000000001</v>
      </c>
      <c r="DK230" s="2">
        <v>0.07</v>
      </c>
      <c r="DL230" s="2">
        <v>0.4</v>
      </c>
      <c r="DM230" s="2">
        <v>105.37</v>
      </c>
      <c r="DN230" s="2">
        <v>49.9</v>
      </c>
      <c r="DO230" s="2">
        <v>0.03</v>
      </c>
      <c r="DP230" s="2">
        <v>2.62</v>
      </c>
      <c r="DQ230" s="2">
        <v>20.7</v>
      </c>
      <c r="DR230" s="2">
        <v>86.8</v>
      </c>
      <c r="DS230" s="2">
        <v>908.0</v>
      </c>
      <c r="DT230" s="2">
        <v>316.39999999999998</v>
      </c>
    </row>
    <row r="231" spans="1:124">
      <c r="A231" t="s">
        <v>353</v>
      </c>
      <c r="B231" s="2">
        <v>0.0</v>
      </c>
      <c r="C231" s="2">
        <v>26.0</v>
      </c>
      <c r="D231" s="2">
        <v>1.0</v>
      </c>
      <c r="E231" s="2">
        <v>0.0</v>
      </c>
      <c r="F231" s="2">
        <v>77.5</v>
      </c>
      <c r="G231" s="2">
        <v>89.0</v>
      </c>
      <c r="H231" s="2">
        <v>88.0</v>
      </c>
      <c r="I231" s="2">
        <v>89.0</v>
      </c>
      <c r="J231" s="2">
        <v>87.0</v>
      </c>
      <c r="K231" s="2">
        <v>88.5</v>
      </c>
      <c r="L231" s="2">
        <v>89.0</v>
      </c>
      <c r="M231" s="2">
        <v>90.0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25.8</v>
      </c>
      <c r="AC231" s="2">
        <v>71.55</v>
      </c>
      <c r="AD231" s="2">
        <v>25.8</v>
      </c>
      <c r="AE231" s="2">
        <v>70.98</v>
      </c>
      <c r="AF231" s="2">
        <v>25.8</v>
      </c>
      <c r="AG231" s="2">
        <v>71.55</v>
      </c>
      <c r="AH231" s="2">
        <v>1.0</v>
      </c>
      <c r="AI231" s="2">
        <v>0.0</v>
      </c>
      <c r="AJ231" s="2">
        <v>29.45</v>
      </c>
      <c r="AK231" s="2">
        <v>23.8</v>
      </c>
      <c r="AL231" s="2">
        <v>-11.67</v>
      </c>
      <c r="AM231" s="2">
        <v>-13.96</v>
      </c>
      <c r="AN231" s="2">
        <v>29.82</v>
      </c>
      <c r="AO231" s="2">
        <v>29.39</v>
      </c>
      <c r="AP231" s="2">
        <v>28.4</v>
      </c>
      <c r="AQ231" s="2">
        <v>0.2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23.9</v>
      </c>
      <c r="BD231" s="2">
        <v>72.040000000000006</v>
      </c>
      <c r="BE231" s="2">
        <v>24.3</v>
      </c>
      <c r="BF231" s="2">
        <v>70.54000000000001</v>
      </c>
      <c r="BG231" s="2">
        <v>24.1</v>
      </c>
      <c r="BH231" s="2">
        <v>71.079999999999998</v>
      </c>
      <c r="BI231" s="2">
        <v>1.0</v>
      </c>
      <c r="BJ231" s="2">
        <v>1.0</v>
      </c>
      <c r="BK231" s="2">
        <v>23.62</v>
      </c>
      <c r="BL231" s="2">
        <v>23.41</v>
      </c>
      <c r="BM231" s="2">
        <v>-32.19</v>
      </c>
      <c r="BN231" s="2">
        <v>-31.66</v>
      </c>
      <c r="BO231" s="2">
        <v>24.72</v>
      </c>
      <c r="BP231" s="2">
        <v>24.74</v>
      </c>
      <c r="BQ231" s="2">
        <v>24.33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>
        <v>1.0</v>
      </c>
      <c r="BY231" s="2">
        <v>1.0</v>
      </c>
      <c r="BZ231" s="2">
        <v>225.40000000000001</v>
      </c>
      <c r="CA231" s="2">
        <v>0.11</v>
      </c>
      <c r="CB231" s="2">
        <v>11.1</v>
      </c>
      <c r="CC231" s="2">
        <v>2.28</v>
      </c>
      <c r="CD231" s="2">
        <v>50.0</v>
      </c>
      <c r="CE231" s="2">
        <v>0.47</v>
      </c>
      <c r="CF231" s="2">
        <v>224.59999999999999</v>
      </c>
      <c r="CG231" s="2">
        <v>0.0</v>
      </c>
      <c r="CH231" s="2">
        <v>0.0</v>
      </c>
      <c r="CI231" s="2">
        <v>1.01</v>
      </c>
      <c r="CJ231" s="2">
        <v>50.0</v>
      </c>
      <c r="CK231" s="2">
        <v>0.0</v>
      </c>
      <c r="CL231" s="2"/>
      <c r="CM231" s="2">
        <v>0.07</v>
      </c>
      <c r="CN231" s="2">
        <v>0.5</v>
      </c>
      <c r="CO231" s="2">
        <v>11.91</v>
      </c>
      <c r="CP231" s="2">
        <v>50.0</v>
      </c>
      <c r="CQ231" s="2">
        <v>0.03</v>
      </c>
      <c r="CR231" s="2">
        <v>224.80000000000001</v>
      </c>
      <c r="CS231" s="2">
        <v>0.1</v>
      </c>
      <c r="CT231" s="2">
        <v>9.2</v>
      </c>
      <c r="CU231" s="2">
        <v>14.1</v>
      </c>
      <c r="CV231" s="2">
        <v>50.0</v>
      </c>
      <c r="CW231" s="2">
        <v>0.43</v>
      </c>
      <c r="CX231" s="2">
        <v>224.80000000000001</v>
      </c>
      <c r="CY231" s="2">
        <v>0.0</v>
      </c>
      <c r="CZ231" s="2">
        <v>0.0</v>
      </c>
      <c r="DA231" s="2">
        <v>15.79</v>
      </c>
      <c r="DB231" s="2">
        <v>50.0</v>
      </c>
      <c r="DC231" s="2">
        <v>0.0</v>
      </c>
      <c r="DD231" s="2">
        <v>224.69999999999999</v>
      </c>
      <c r="DE231" s="2">
        <v>0.07</v>
      </c>
      <c r="DF231" s="2">
        <v>7.5</v>
      </c>
      <c r="DG231" s="2">
        <v>2.44</v>
      </c>
      <c r="DH231" s="2">
        <v>50.0</v>
      </c>
      <c r="DI231" s="2">
        <v>0.48</v>
      </c>
      <c r="DJ231" s="2">
        <v>224.59999999999999</v>
      </c>
      <c r="DK231" s="2">
        <v>0.07</v>
      </c>
      <c r="DL231" s="2">
        <v>0.4</v>
      </c>
      <c r="DM231" s="2">
        <v>105.37</v>
      </c>
      <c r="DN231" s="2">
        <v>49.9</v>
      </c>
      <c r="DO231" s="2">
        <v>0.03</v>
      </c>
      <c r="DP231" s="2">
        <v>1.61</v>
      </c>
      <c r="DQ231" s="2">
        <v>20.7</v>
      </c>
      <c r="DR231" s="2">
        <v>86.8</v>
      </c>
      <c r="DS231" s="2">
        <v>908.0</v>
      </c>
      <c r="DT231" s="2">
        <v>320.19999999999999</v>
      </c>
    </row>
    <row r="232" spans="1:124">
      <c r="A232" t="s">
        <v>354</v>
      </c>
      <c r="B232" s="2">
        <v>0.0</v>
      </c>
      <c r="C232" s="2">
        <v>26.0</v>
      </c>
      <c r="D232" s="2">
        <v>1.0</v>
      </c>
      <c r="E232" s="2">
        <v>0.0</v>
      </c>
      <c r="F232" s="2">
        <v>77.5</v>
      </c>
      <c r="G232" s="2">
        <v>89.0</v>
      </c>
      <c r="H232" s="2">
        <v>88.0</v>
      </c>
      <c r="I232" s="2">
        <v>89.0</v>
      </c>
      <c r="J232" s="2">
        <v>87.0</v>
      </c>
      <c r="K232" s="2">
        <v>88.5</v>
      </c>
      <c r="L232" s="2">
        <v>89.0</v>
      </c>
      <c r="M232" s="2">
        <v>90.0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25.8</v>
      </c>
      <c r="AC232" s="2">
        <v>71.66</v>
      </c>
      <c r="AD232" s="2">
        <v>25.7</v>
      </c>
      <c r="AE232" s="2">
        <v>70.98</v>
      </c>
      <c r="AF232" s="2">
        <v>25.7</v>
      </c>
      <c r="AG232" s="2">
        <v>71.78</v>
      </c>
      <c r="AH232" s="2">
        <v>1.0</v>
      </c>
      <c r="AI232" s="2">
        <v>0.0</v>
      </c>
      <c r="AJ232" s="2">
        <v>29.51</v>
      </c>
      <c r="AK232" s="2">
        <v>23.87</v>
      </c>
      <c r="AL232" s="2">
        <v>-12.33</v>
      </c>
      <c r="AM232" s="2">
        <v>-14.54</v>
      </c>
      <c r="AN232" s="2">
        <v>29.8</v>
      </c>
      <c r="AO232" s="2">
        <v>29.41</v>
      </c>
      <c r="AP232" s="2">
        <v>28.4</v>
      </c>
      <c r="AQ232" s="2">
        <v>0.2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23.7</v>
      </c>
      <c r="BD232" s="2">
        <v>72.049999999999997</v>
      </c>
      <c r="BE232" s="2">
        <v>24.2</v>
      </c>
      <c r="BF232" s="2">
        <v>70.54000000000001</v>
      </c>
      <c r="BG232" s="2">
        <v>24.0</v>
      </c>
      <c r="BH232" s="2">
        <v>70.97</v>
      </c>
      <c r="BI232" s="2">
        <v>1.0</v>
      </c>
      <c r="BJ232" s="2">
        <v>1.0</v>
      </c>
      <c r="BK232" s="2">
        <v>23.66</v>
      </c>
      <c r="BL232" s="2">
        <v>23.41</v>
      </c>
      <c r="BM232" s="2">
        <v>-31.31</v>
      </c>
      <c r="BN232" s="2">
        <v>-31.49</v>
      </c>
      <c r="BO232" s="2">
        <v>24.8</v>
      </c>
      <c r="BP232" s="2">
        <v>24.83</v>
      </c>
      <c r="BQ232" s="2">
        <v>24.33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>
        <v>1.0</v>
      </c>
      <c r="BY232" s="2">
        <v>1.0</v>
      </c>
      <c r="BZ232" s="2">
        <v>225.5</v>
      </c>
      <c r="CA232" s="2">
        <v>0.11</v>
      </c>
      <c r="CB232" s="2">
        <v>11.1</v>
      </c>
      <c r="CC232" s="2">
        <v>2.28</v>
      </c>
      <c r="CD232" s="2">
        <v>50.0</v>
      </c>
      <c r="CE232" s="2">
        <v>0.47</v>
      </c>
      <c r="CF232" s="2">
        <v>224.59999999999999</v>
      </c>
      <c r="CG232" s="2">
        <v>0.0</v>
      </c>
      <c r="CH232" s="2">
        <v>0.0</v>
      </c>
      <c r="CI232" s="2">
        <v>1.01</v>
      </c>
      <c r="CJ232" s="2">
        <v>50.0</v>
      </c>
      <c r="CK232" s="2">
        <v>0.0</v>
      </c>
      <c r="CL232" s="2"/>
      <c r="CM232" s="2">
        <v>0.07</v>
      </c>
      <c r="CN232" s="2">
        <v>0.5</v>
      </c>
      <c r="CO232" s="2">
        <v>11.91</v>
      </c>
      <c r="CP232" s="2">
        <v>50.0</v>
      </c>
      <c r="CQ232" s="2">
        <v>0.03</v>
      </c>
      <c r="CR232" s="2">
        <v>224.90000000000001</v>
      </c>
      <c r="CS232" s="2">
        <v>0.1</v>
      </c>
      <c r="CT232" s="2">
        <v>9.3</v>
      </c>
      <c r="CU232" s="2">
        <v>14.1</v>
      </c>
      <c r="CV232" s="2">
        <v>50.0</v>
      </c>
      <c r="CW232" s="2">
        <v>0.43</v>
      </c>
      <c r="CX232" s="2">
        <v>224.90000000000001</v>
      </c>
      <c r="CY232" s="2">
        <v>0.0</v>
      </c>
      <c r="CZ232" s="2">
        <v>0.0</v>
      </c>
      <c r="DA232" s="2">
        <v>15.79</v>
      </c>
      <c r="DB232" s="2">
        <v>50.0</v>
      </c>
      <c r="DC232" s="2">
        <v>0.0</v>
      </c>
      <c r="DD232" s="2">
        <v>224.80000000000001</v>
      </c>
      <c r="DE232" s="2">
        <v>0.07</v>
      </c>
      <c r="DF232" s="2">
        <v>7.5</v>
      </c>
      <c r="DG232" s="2">
        <v>2.44</v>
      </c>
      <c r="DH232" s="2">
        <v>50.0</v>
      </c>
      <c r="DI232" s="2">
        <v>0.48</v>
      </c>
      <c r="DJ232" s="2">
        <v>224.80000000000001</v>
      </c>
      <c r="DK232" s="2">
        <v>0.07</v>
      </c>
      <c r="DL232" s="2">
        <v>0.0</v>
      </c>
      <c r="DM232" s="2">
        <v>105.37</v>
      </c>
      <c r="DN232" s="2">
        <v>50.0</v>
      </c>
      <c r="DO232" s="2">
        <v>0.0</v>
      </c>
      <c r="DP232" s="2">
        <v>0.63</v>
      </c>
      <c r="DQ232" s="2">
        <v>20.7</v>
      </c>
      <c r="DR232" s="2">
        <v>86.90000000000001</v>
      </c>
      <c r="DS232" s="2">
        <v>908.0</v>
      </c>
      <c r="DT232" s="2">
        <v>322.69999999999999</v>
      </c>
    </row>
    <row r="233" spans="1:124">
      <c r="A233" t="s">
        <v>355</v>
      </c>
      <c r="B233" s="2">
        <v>0.0</v>
      </c>
      <c r="C233" s="2">
        <v>26.0</v>
      </c>
      <c r="D233" s="2">
        <v>1.0</v>
      </c>
      <c r="E233" s="2">
        <v>0.0</v>
      </c>
      <c r="F233" s="2">
        <v>77.5</v>
      </c>
      <c r="G233" s="2">
        <v>89.0</v>
      </c>
      <c r="H233" s="2">
        <v>88.0</v>
      </c>
      <c r="I233" s="2">
        <v>89.0</v>
      </c>
      <c r="J233" s="2">
        <v>87.0</v>
      </c>
      <c r="K233" s="2">
        <v>88.5</v>
      </c>
      <c r="L233" s="2">
        <v>89.0</v>
      </c>
      <c r="M233" s="2">
        <v>90.0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25.7</v>
      </c>
      <c r="AC233" s="2">
        <v>71.55</v>
      </c>
      <c r="AD233" s="2">
        <v>25.8</v>
      </c>
      <c r="AE233" s="2">
        <v>71.090000000000003</v>
      </c>
      <c r="AF233" s="2">
        <v>25.8</v>
      </c>
      <c r="AG233" s="2">
        <v>71.78</v>
      </c>
      <c r="AH233" s="2">
        <v>1.0</v>
      </c>
      <c r="AI233" s="2">
        <v>1.0</v>
      </c>
      <c r="AJ233" s="2">
        <v>29.47</v>
      </c>
      <c r="AK233" s="2">
        <v>23.87</v>
      </c>
      <c r="AL233" s="2">
        <v>-10.88</v>
      </c>
      <c r="AM233" s="2">
        <v>-13.71</v>
      </c>
      <c r="AN233" s="2">
        <v>29.85</v>
      </c>
      <c r="AO233" s="2">
        <v>29.35</v>
      </c>
      <c r="AP233" s="2">
        <v>28.46</v>
      </c>
      <c r="AQ233" s="2">
        <v>0.2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23.8</v>
      </c>
      <c r="BD233" s="2">
        <v>71.94</v>
      </c>
      <c r="BE233" s="2">
        <v>24.2</v>
      </c>
      <c r="BF233" s="2">
        <v>70.33</v>
      </c>
      <c r="BG233" s="2">
        <v>24.1</v>
      </c>
      <c r="BH233" s="2">
        <v>71.079999999999998</v>
      </c>
      <c r="BI233" s="2">
        <v>1.0</v>
      </c>
      <c r="BJ233" s="2">
        <v>1.0</v>
      </c>
      <c r="BK233" s="2">
        <v>23.71</v>
      </c>
      <c r="BL233" s="2">
        <v>23.42</v>
      </c>
      <c r="BM233" s="2">
        <v>-31.11</v>
      </c>
      <c r="BN233" s="2">
        <v>-31.059999999999999</v>
      </c>
      <c r="BO233" s="2">
        <v>24.8</v>
      </c>
      <c r="BP233" s="2">
        <v>24.89</v>
      </c>
      <c r="BQ233" s="2">
        <v>24.37</v>
      </c>
      <c r="BR233" s="2">
        <v>0.0</v>
      </c>
      <c r="BS233" s="2">
        <v>0.0</v>
      </c>
      <c r="BT233" s="2">
        <v>0.1</v>
      </c>
      <c r="BU233" s="2">
        <v>0.0</v>
      </c>
      <c r="BV233" s="2">
        <v>0.1</v>
      </c>
      <c r="BW233" s="2">
        <v>0.1</v>
      </c>
      <c r="BX233" s="2">
        <v>1.0</v>
      </c>
      <c r="BY233" s="2">
        <v>1.0</v>
      </c>
      <c r="BZ233" s="2">
        <v>225.40000000000001</v>
      </c>
      <c r="CA233" s="2">
        <v>0.1</v>
      </c>
      <c r="CB233" s="2">
        <v>11.0</v>
      </c>
      <c r="CC233" s="2">
        <v>2.28</v>
      </c>
      <c r="CD233" s="2">
        <v>49.9</v>
      </c>
      <c r="CE233" s="2">
        <v>0.47</v>
      </c>
      <c r="CF233" s="2">
        <v>224.40000000000001</v>
      </c>
      <c r="CG233" s="2">
        <v>0.0</v>
      </c>
      <c r="CH233" s="2">
        <v>0.0</v>
      </c>
      <c r="CI233" s="2">
        <v>1.01</v>
      </c>
      <c r="CJ233" s="2">
        <v>49.9</v>
      </c>
      <c r="CK233" s="2">
        <v>0.0</v>
      </c>
      <c r="CL233" s="2"/>
      <c r="CM233" s="2">
        <v>0.07</v>
      </c>
      <c r="CN233" s="2">
        <v>0.5</v>
      </c>
      <c r="CO233" s="2">
        <v>11.91</v>
      </c>
      <c r="CP233" s="2">
        <v>50.0</v>
      </c>
      <c r="CQ233" s="2">
        <v>0.03</v>
      </c>
      <c r="CR233" s="2">
        <v>224.80000000000001</v>
      </c>
      <c r="CS233" s="2">
        <v>0.1</v>
      </c>
      <c r="CT233" s="2">
        <v>9.6</v>
      </c>
      <c r="CU233" s="2">
        <v>14.1</v>
      </c>
      <c r="CV233" s="2">
        <v>50.0</v>
      </c>
      <c r="CW233" s="2">
        <v>0.43</v>
      </c>
      <c r="CX233" s="2">
        <v>224.69999999999999</v>
      </c>
      <c r="CY233" s="2">
        <v>0.0</v>
      </c>
      <c r="CZ233" s="2">
        <v>0.0</v>
      </c>
      <c r="DA233" s="2">
        <v>15.79</v>
      </c>
      <c r="DB233" s="2">
        <v>49.9</v>
      </c>
      <c r="DC233" s="2">
        <v>0.0</v>
      </c>
      <c r="DD233" s="2">
        <v>224.59999999999999</v>
      </c>
      <c r="DE233" s="2">
        <v>0.07</v>
      </c>
      <c r="DF233" s="2">
        <v>7.6</v>
      </c>
      <c r="DG233" s="2">
        <v>2.44</v>
      </c>
      <c r="DH233" s="2">
        <v>49.9</v>
      </c>
      <c r="DI233" s="2">
        <v>0.48</v>
      </c>
      <c r="DJ233" s="2">
        <v>224.59999999999999</v>
      </c>
      <c r="DK233" s="2">
        <v>0.07</v>
      </c>
      <c r="DL233" s="2">
        <v>0.5</v>
      </c>
      <c r="DM233" s="2">
        <v>105.37</v>
      </c>
      <c r="DN233" s="2">
        <v>50.0</v>
      </c>
      <c r="DO233" s="2">
        <v>0.03</v>
      </c>
      <c r="DP233" s="2">
        <v>0.35</v>
      </c>
      <c r="DQ233" s="2">
        <v>20.8</v>
      </c>
      <c r="DR233" s="2">
        <v>86.8</v>
      </c>
      <c r="DS233" s="2">
        <v>908.0</v>
      </c>
      <c r="DT233" s="2">
        <v>226.30000000000001</v>
      </c>
    </row>
    <row r="234" spans="1:124">
      <c r="A234" t="s">
        <v>356</v>
      </c>
      <c r="B234" s="2">
        <v>0.0</v>
      </c>
      <c r="C234" s="2">
        <v>26.0</v>
      </c>
      <c r="D234" s="2">
        <v>1.0</v>
      </c>
      <c r="E234" s="2">
        <v>0.0</v>
      </c>
      <c r="F234" s="2">
        <v>77.5</v>
      </c>
      <c r="G234" s="2">
        <v>89.0</v>
      </c>
      <c r="H234" s="2">
        <v>88.0</v>
      </c>
      <c r="I234" s="2">
        <v>89.0</v>
      </c>
      <c r="J234" s="2">
        <v>87.0</v>
      </c>
      <c r="K234" s="2">
        <v>88.5</v>
      </c>
      <c r="L234" s="2">
        <v>89.0</v>
      </c>
      <c r="M234" s="2">
        <v>90.0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25.8</v>
      </c>
      <c r="AC234" s="2">
        <v>71.55</v>
      </c>
      <c r="AD234" s="2">
        <v>25.7</v>
      </c>
      <c r="AE234" s="2">
        <v>70.98</v>
      </c>
      <c r="AF234" s="2">
        <v>25.8</v>
      </c>
      <c r="AG234" s="2">
        <v>71.66</v>
      </c>
      <c r="AH234" s="2">
        <v>1.0</v>
      </c>
      <c r="AI234" s="2">
        <v>1.0</v>
      </c>
      <c r="AJ234" s="2">
        <v>29.51</v>
      </c>
      <c r="AK234" s="2">
        <v>23.8</v>
      </c>
      <c r="AL234" s="2">
        <v>-10.88</v>
      </c>
      <c r="AM234" s="2">
        <v>-14.94</v>
      </c>
      <c r="AN234" s="2">
        <v>29.87</v>
      </c>
      <c r="AO234" s="2">
        <v>29.37</v>
      </c>
      <c r="AP234" s="2">
        <v>28.5</v>
      </c>
      <c r="AQ234" s="2">
        <v>0.2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23.9</v>
      </c>
      <c r="BD234" s="2">
        <v>72.040000000000006</v>
      </c>
      <c r="BE234" s="2">
        <v>24.2</v>
      </c>
      <c r="BF234" s="2">
        <v>70.44</v>
      </c>
      <c r="BG234" s="2">
        <v>24.1</v>
      </c>
      <c r="BH234" s="2">
        <v>70.86</v>
      </c>
      <c r="BI234" s="2">
        <v>1.0</v>
      </c>
      <c r="BJ234" s="2">
        <v>1.0</v>
      </c>
      <c r="BK234" s="2">
        <v>23.58</v>
      </c>
      <c r="BL234" s="2">
        <v>23.4</v>
      </c>
      <c r="BM234" s="2">
        <v>-31.31</v>
      </c>
      <c r="BN234" s="2">
        <v>-31.059999999999999</v>
      </c>
      <c r="BO234" s="2">
        <v>24.91</v>
      </c>
      <c r="BP234" s="2">
        <v>24.8</v>
      </c>
      <c r="BQ234" s="2">
        <v>24.26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0.1</v>
      </c>
      <c r="BX234" s="2">
        <v>1.0</v>
      </c>
      <c r="BY234" s="2">
        <v>1.0</v>
      </c>
      <c r="BZ234" s="2">
        <v>225.5</v>
      </c>
      <c r="CA234" s="2">
        <v>0.1</v>
      </c>
      <c r="CB234" s="2">
        <v>11.0</v>
      </c>
      <c r="CC234" s="2">
        <v>2.28</v>
      </c>
      <c r="CD234" s="2">
        <v>49.9</v>
      </c>
      <c r="CE234" s="2">
        <v>0.47</v>
      </c>
      <c r="CF234" s="2">
        <v>224.5</v>
      </c>
      <c r="CG234" s="2">
        <v>0.0</v>
      </c>
      <c r="CH234" s="2">
        <v>0.0</v>
      </c>
      <c r="CI234" s="2">
        <v>1.01</v>
      </c>
      <c r="CJ234" s="2">
        <v>49.9</v>
      </c>
      <c r="CK234" s="2">
        <v>0.0</v>
      </c>
      <c r="CL234" s="2"/>
      <c r="CM234" s="2">
        <v>0.07</v>
      </c>
      <c r="CN234" s="2">
        <v>0.5</v>
      </c>
      <c r="CO234" s="2">
        <v>11.91</v>
      </c>
      <c r="CP234" s="2">
        <v>50.0</v>
      </c>
      <c r="CQ234" s="2">
        <v>0.03</v>
      </c>
      <c r="CR234" s="2">
        <v>224.69999999999999</v>
      </c>
      <c r="CS234" s="2">
        <v>0.1</v>
      </c>
      <c r="CT234" s="2">
        <v>9.8</v>
      </c>
      <c r="CU234" s="2">
        <v>14.1</v>
      </c>
      <c r="CV234" s="2">
        <v>50.0</v>
      </c>
      <c r="CW234" s="2">
        <v>0.43</v>
      </c>
      <c r="CX234" s="2">
        <v>224.69999999999999</v>
      </c>
      <c r="CY234" s="2">
        <v>0.0</v>
      </c>
      <c r="CZ234" s="2">
        <v>0.0</v>
      </c>
      <c r="DA234" s="2">
        <v>15.79</v>
      </c>
      <c r="DB234" s="2">
        <v>49.9</v>
      </c>
      <c r="DC234" s="2">
        <v>0.0</v>
      </c>
      <c r="DD234" s="2">
        <v>224.69999999999999</v>
      </c>
      <c r="DE234" s="2">
        <v>0.07</v>
      </c>
      <c r="DF234" s="2">
        <v>7.3</v>
      </c>
      <c r="DG234" s="2">
        <v>2.44</v>
      </c>
      <c r="DH234" s="2">
        <v>49.9</v>
      </c>
      <c r="DI234" s="2">
        <v>0.47</v>
      </c>
      <c r="DJ234" s="2">
        <v>224.69999999999999</v>
      </c>
      <c r="DK234" s="2">
        <v>0.07</v>
      </c>
      <c r="DL234" s="2">
        <v>0.4</v>
      </c>
      <c r="DM234" s="2">
        <v>105.37</v>
      </c>
      <c r="DN234" s="2">
        <v>49.9</v>
      </c>
      <c r="DO234" s="2">
        <v>0.03</v>
      </c>
      <c r="DP234" s="2">
        <v>1.13</v>
      </c>
      <c r="DQ234" s="2">
        <v>20.8</v>
      </c>
      <c r="DR234" s="2">
        <v>86.8</v>
      </c>
      <c r="DS234" s="2">
        <v>908.0</v>
      </c>
      <c r="DT234" s="2">
        <v>38.9</v>
      </c>
    </row>
    <row r="235" spans="1:124">
      <c r="A235" t="s">
        <v>357</v>
      </c>
      <c r="B235" s="2">
        <v>0.0</v>
      </c>
      <c r="C235" s="2">
        <v>26.0</v>
      </c>
      <c r="D235" s="2">
        <v>1.0</v>
      </c>
      <c r="E235" s="2">
        <v>0.0</v>
      </c>
      <c r="F235" s="2">
        <v>77.5</v>
      </c>
      <c r="G235" s="2">
        <v>89.0</v>
      </c>
      <c r="H235" s="2">
        <v>88.0</v>
      </c>
      <c r="I235" s="2">
        <v>89.0</v>
      </c>
      <c r="J235" s="2">
        <v>87.0</v>
      </c>
      <c r="K235" s="2">
        <v>88.5</v>
      </c>
      <c r="L235" s="2">
        <v>89.0</v>
      </c>
      <c r="M235" s="2">
        <v>90.0</v>
      </c>
      <c r="N235" s="2">
        <v>0.0</v>
      </c>
      <c r="O235" s="2">
        <v>0.0</v>
      </c>
      <c r="P235" s="2">
        <v>0.0</v>
      </c>
      <c r="Q235" s="2">
        <v>0.0</v>
      </c>
      <c r="R235" s="2">
        <v>0.0</v>
      </c>
      <c r="S235" s="2">
        <v>0.0</v>
      </c>
      <c r="T235" s="2">
        <v>0.0</v>
      </c>
      <c r="U235" s="2">
        <v>0.0</v>
      </c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25.7</v>
      </c>
      <c r="AC235" s="2">
        <v>71.44</v>
      </c>
      <c r="AD235" s="2">
        <v>25.7</v>
      </c>
      <c r="AE235" s="2">
        <v>70.87</v>
      </c>
      <c r="AF235" s="2">
        <v>25.8</v>
      </c>
      <c r="AG235" s="2">
        <v>71.78</v>
      </c>
      <c r="AH235" s="2">
        <v>1.0</v>
      </c>
      <c r="AI235" s="2">
        <v>0.0</v>
      </c>
      <c r="AJ235" s="2">
        <v>29.4</v>
      </c>
      <c r="AK235" s="2">
        <v>23.87</v>
      </c>
      <c r="AL235" s="2">
        <v>-10.91</v>
      </c>
      <c r="AM235" s="2">
        <v>-14.61</v>
      </c>
      <c r="AN235" s="2">
        <v>29.8</v>
      </c>
      <c r="AO235" s="2">
        <v>29.37</v>
      </c>
      <c r="AP235" s="2">
        <v>28.45</v>
      </c>
      <c r="AQ235" s="2">
        <v>0.2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23.9</v>
      </c>
      <c r="BD235" s="2">
        <v>71.93000000000001</v>
      </c>
      <c r="BE235" s="2">
        <v>24.2</v>
      </c>
      <c r="BF235" s="2">
        <v>70.44</v>
      </c>
      <c r="BG235" s="2">
        <v>24.1</v>
      </c>
      <c r="BH235" s="2">
        <v>70.97</v>
      </c>
      <c r="BI235" s="2">
        <v>1.0</v>
      </c>
      <c r="BJ235" s="2">
        <v>1.0</v>
      </c>
      <c r="BK235" s="2">
        <v>23.7</v>
      </c>
      <c r="BL235" s="2">
        <v>23.4</v>
      </c>
      <c r="BM235" s="2">
        <v>-31.87</v>
      </c>
      <c r="BN235" s="2">
        <v>-31.09</v>
      </c>
      <c r="BO235" s="2">
        <v>24.8</v>
      </c>
      <c r="BP235" s="2">
        <v>24.89</v>
      </c>
      <c r="BQ235" s="2">
        <v>24.36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0.1</v>
      </c>
      <c r="BX235" s="2">
        <v>1.0</v>
      </c>
      <c r="BY235" s="2">
        <v>1.0</v>
      </c>
      <c r="BZ235" s="2">
        <v>225.5</v>
      </c>
      <c r="CA235" s="2">
        <v>0.1</v>
      </c>
      <c r="CB235" s="2">
        <v>10.9</v>
      </c>
      <c r="CC235" s="2">
        <v>2.28</v>
      </c>
      <c r="CD235" s="2">
        <v>50.0</v>
      </c>
      <c r="CE235" s="2">
        <v>0.47</v>
      </c>
      <c r="CF235" s="2">
        <v>224.5</v>
      </c>
      <c r="CG235" s="2">
        <v>0.0</v>
      </c>
      <c r="CH235" s="2">
        <v>0.0</v>
      </c>
      <c r="CI235" s="2">
        <v>1.01</v>
      </c>
      <c r="CJ235" s="2">
        <v>50.0</v>
      </c>
      <c r="CK235" s="2">
        <v>0.0</v>
      </c>
      <c r="CL235" s="2"/>
      <c r="CM235" s="2">
        <v>0.07</v>
      </c>
      <c r="CN235" s="2">
        <v>0.5</v>
      </c>
      <c r="CO235" s="2">
        <v>11.91</v>
      </c>
      <c r="CP235" s="2">
        <v>50.0</v>
      </c>
      <c r="CQ235" s="2">
        <v>0.03</v>
      </c>
      <c r="CR235" s="2">
        <v>224.90000000000001</v>
      </c>
      <c r="CS235" s="2">
        <v>0.1</v>
      </c>
      <c r="CT235" s="2">
        <v>9.5</v>
      </c>
      <c r="CU235" s="2">
        <v>14.1</v>
      </c>
      <c r="CV235" s="2">
        <v>50.0</v>
      </c>
      <c r="CW235" s="2">
        <v>0.43</v>
      </c>
      <c r="CX235" s="2">
        <v>224.90000000000001</v>
      </c>
      <c r="CY235" s="2">
        <v>0.0</v>
      </c>
      <c r="CZ235" s="2">
        <v>0.0</v>
      </c>
      <c r="DA235" s="2">
        <v>15.79</v>
      </c>
      <c r="DB235" s="2">
        <v>50.0</v>
      </c>
      <c r="DC235" s="2">
        <v>0.0</v>
      </c>
      <c r="DD235" s="2">
        <v>224.80000000000001</v>
      </c>
      <c r="DE235" s="2">
        <v>0.07</v>
      </c>
      <c r="DF235" s="2">
        <v>7.3</v>
      </c>
      <c r="DG235" s="2">
        <v>2.44</v>
      </c>
      <c r="DH235" s="2">
        <v>50.0</v>
      </c>
      <c r="DI235" s="2">
        <v>0.47</v>
      </c>
      <c r="DJ235" s="2">
        <v>224.90000000000001</v>
      </c>
      <c r="DK235" s="2">
        <v>0.07</v>
      </c>
      <c r="DL235" s="2">
        <v>0.0</v>
      </c>
      <c r="DM235" s="2">
        <v>105.37</v>
      </c>
      <c r="DN235" s="2">
        <v>50.0</v>
      </c>
      <c r="DO235" s="2">
        <v>0.0</v>
      </c>
      <c r="DP235" s="2">
        <v>1.12</v>
      </c>
      <c r="DQ235" s="2">
        <v>20.8</v>
      </c>
      <c r="DR235" s="2">
        <v>86.8</v>
      </c>
      <c r="DS235" s="2">
        <v>908.0</v>
      </c>
      <c r="DT235" s="2">
        <v>300.89999999999998</v>
      </c>
    </row>
    <row r="236" spans="1:124">
      <c r="A236" t="s">
        <v>358</v>
      </c>
      <c r="B236" s="2">
        <v>0.0</v>
      </c>
      <c r="C236" s="2">
        <v>26.0</v>
      </c>
      <c r="D236" s="2">
        <v>1.0</v>
      </c>
      <c r="E236" s="2">
        <v>0.0</v>
      </c>
      <c r="F236" s="2">
        <v>77.5</v>
      </c>
      <c r="G236" s="2">
        <v>89.0</v>
      </c>
      <c r="H236" s="2">
        <v>88.0</v>
      </c>
      <c r="I236" s="2">
        <v>89.0</v>
      </c>
      <c r="J236" s="2">
        <v>87.0</v>
      </c>
      <c r="K236" s="2">
        <v>88.5</v>
      </c>
      <c r="L236" s="2">
        <v>89.0</v>
      </c>
      <c r="M236" s="2">
        <v>90.0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25.8</v>
      </c>
      <c r="AC236" s="2">
        <v>71.55</v>
      </c>
      <c r="AD236" s="2">
        <v>25.8</v>
      </c>
      <c r="AE236" s="2">
        <v>70.98</v>
      </c>
      <c r="AF236" s="2">
        <v>25.7</v>
      </c>
      <c r="AG236" s="2">
        <v>71.78</v>
      </c>
      <c r="AH236" s="2">
        <v>1.0</v>
      </c>
      <c r="AI236" s="2">
        <v>0.0</v>
      </c>
      <c r="AJ236" s="2">
        <v>29.44</v>
      </c>
      <c r="AK236" s="2">
        <v>23.86</v>
      </c>
      <c r="AL236" s="2">
        <v>-11.23</v>
      </c>
      <c r="AM236" s="2">
        <v>-14.76</v>
      </c>
      <c r="AN236" s="2">
        <v>29.85</v>
      </c>
      <c r="AO236" s="2">
        <v>29.34</v>
      </c>
      <c r="AP236" s="2">
        <v>28.39</v>
      </c>
      <c r="AQ236" s="2">
        <v>0.2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23.9</v>
      </c>
      <c r="BD236" s="2">
        <v>71.83</v>
      </c>
      <c r="BE236" s="2">
        <v>24.3</v>
      </c>
      <c r="BF236" s="2">
        <v>70.33</v>
      </c>
      <c r="BG236" s="2">
        <v>24.1</v>
      </c>
      <c r="BH236" s="2">
        <v>70.86</v>
      </c>
      <c r="BI236" s="2">
        <v>1.0</v>
      </c>
      <c r="BJ236" s="2">
        <v>1.0</v>
      </c>
      <c r="BK236" s="2">
        <v>23.66</v>
      </c>
      <c r="BL236" s="2">
        <v>23.4</v>
      </c>
      <c r="BM236" s="2">
        <v>-31.69</v>
      </c>
      <c r="BN236" s="2">
        <v>-31.12</v>
      </c>
      <c r="BO236" s="2">
        <v>24.84</v>
      </c>
      <c r="BP236" s="2">
        <v>24.82</v>
      </c>
      <c r="BQ236" s="2">
        <v>24.38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0.0</v>
      </c>
      <c r="BX236" s="2">
        <v>1.0</v>
      </c>
      <c r="BY236" s="2">
        <v>1.0</v>
      </c>
      <c r="BZ236" s="2">
        <v>225.5</v>
      </c>
      <c r="CA236" s="2">
        <v>0.1</v>
      </c>
      <c r="CB236" s="2">
        <v>10.8</v>
      </c>
      <c r="CC236" s="2">
        <v>2.28</v>
      </c>
      <c r="CD236" s="2">
        <v>49.9</v>
      </c>
      <c r="CE236" s="2">
        <v>0.46</v>
      </c>
      <c r="CF236" s="2">
        <v>224.5</v>
      </c>
      <c r="CG236" s="2">
        <v>0.0</v>
      </c>
      <c r="CH236" s="2">
        <v>0.0</v>
      </c>
      <c r="CI236" s="2">
        <v>1.01</v>
      </c>
      <c r="CJ236" s="2">
        <v>50.0</v>
      </c>
      <c r="CK236" s="2">
        <v>0.0</v>
      </c>
      <c r="CL236" s="2"/>
      <c r="CM236" s="2">
        <v>0.07</v>
      </c>
      <c r="CN236" s="2">
        <v>0.5</v>
      </c>
      <c r="CO236" s="2">
        <v>11.91</v>
      </c>
      <c r="CP236" s="2">
        <v>50.0</v>
      </c>
      <c r="CQ236" s="2">
        <v>0.03</v>
      </c>
      <c r="CR236" s="2">
        <v>224.80000000000001</v>
      </c>
      <c r="CS236" s="2">
        <v>0.1</v>
      </c>
      <c r="CT236" s="2">
        <v>9.3</v>
      </c>
      <c r="CU236" s="2">
        <v>14.1</v>
      </c>
      <c r="CV236" s="2">
        <v>49.9</v>
      </c>
      <c r="CW236" s="2">
        <v>0.42</v>
      </c>
      <c r="CX236" s="2">
        <v>224.80000000000001</v>
      </c>
      <c r="CY236" s="2">
        <v>0.0</v>
      </c>
      <c r="CZ236" s="2">
        <v>0.0</v>
      </c>
      <c r="DA236" s="2">
        <v>15.79</v>
      </c>
      <c r="DB236" s="2">
        <v>49.9</v>
      </c>
      <c r="DC236" s="2">
        <v>0.0</v>
      </c>
      <c r="DD236" s="2">
        <v>224.69999999999999</v>
      </c>
      <c r="DE236" s="2">
        <v>0.07</v>
      </c>
      <c r="DF236" s="2">
        <v>7.7</v>
      </c>
      <c r="DG236" s="2">
        <v>2.44</v>
      </c>
      <c r="DH236" s="2">
        <v>49.9</v>
      </c>
      <c r="DI236" s="2">
        <v>0.48</v>
      </c>
      <c r="DJ236" s="2">
        <v>224.69999999999999</v>
      </c>
      <c r="DK236" s="2">
        <v>0.07</v>
      </c>
      <c r="DL236" s="2">
        <v>0.5</v>
      </c>
      <c r="DM236" s="2">
        <v>105.37</v>
      </c>
      <c r="DN236" s="2">
        <v>49.9</v>
      </c>
      <c r="DO236" s="2">
        <v>0.03</v>
      </c>
      <c r="DP236" s="2">
        <v>0.63</v>
      </c>
      <c r="DQ236" s="2">
        <v>20.8</v>
      </c>
      <c r="DR236" s="2">
        <v>86.8</v>
      </c>
      <c r="DS236" s="2">
        <v>908.0</v>
      </c>
      <c r="DT236" s="2">
        <v>276.39999999999998</v>
      </c>
    </row>
    <row r="237" spans="1:124">
      <c r="A237" t="s">
        <v>359</v>
      </c>
      <c r="B237" s="2">
        <v>0.0</v>
      </c>
      <c r="C237" s="2">
        <v>26.0</v>
      </c>
      <c r="D237" s="2">
        <v>1.0</v>
      </c>
      <c r="E237" s="2">
        <v>0.0</v>
      </c>
      <c r="F237" s="2">
        <v>77.5</v>
      </c>
      <c r="G237" s="2">
        <v>89.0</v>
      </c>
      <c r="H237" s="2">
        <v>88.0</v>
      </c>
      <c r="I237" s="2">
        <v>89.0</v>
      </c>
      <c r="J237" s="2">
        <v>87.0</v>
      </c>
      <c r="K237" s="2">
        <v>88.5</v>
      </c>
      <c r="L237" s="2">
        <v>89.0</v>
      </c>
      <c r="M237" s="2">
        <v>90.0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25.7</v>
      </c>
      <c r="AC237" s="2">
        <v>71.55</v>
      </c>
      <c r="AD237" s="2">
        <v>25.8</v>
      </c>
      <c r="AE237" s="2">
        <v>70.98</v>
      </c>
      <c r="AF237" s="2">
        <v>25.8</v>
      </c>
      <c r="AG237" s="2">
        <v>71.78</v>
      </c>
      <c r="AH237" s="2">
        <v>1.0</v>
      </c>
      <c r="AI237" s="2">
        <v>1.0</v>
      </c>
      <c r="AJ237" s="2">
        <v>29.53</v>
      </c>
      <c r="AK237" s="2">
        <v>23.86</v>
      </c>
      <c r="AL237" s="2">
        <v>-11.16</v>
      </c>
      <c r="AM237" s="2">
        <v>-14.54</v>
      </c>
      <c r="AN237" s="2">
        <v>29.79</v>
      </c>
      <c r="AO237" s="2">
        <v>29.37</v>
      </c>
      <c r="AP237" s="2">
        <v>28.45</v>
      </c>
      <c r="AQ237" s="2">
        <v>0.2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23.9</v>
      </c>
      <c r="BD237" s="2">
        <v>71.61</v>
      </c>
      <c r="BE237" s="2">
        <v>24.3</v>
      </c>
      <c r="BF237" s="2">
        <v>70.33</v>
      </c>
      <c r="BG237" s="2">
        <v>24.2</v>
      </c>
      <c r="BH237" s="2">
        <v>70.76000000000001</v>
      </c>
      <c r="BI237" s="2">
        <v>1.0</v>
      </c>
      <c r="BJ237" s="2">
        <v>1.0</v>
      </c>
      <c r="BK237" s="2">
        <v>23.75</v>
      </c>
      <c r="BL237" s="2">
        <v>23.44</v>
      </c>
      <c r="BM237" s="2">
        <v>-32.11</v>
      </c>
      <c r="BN237" s="2">
        <v>-30.72</v>
      </c>
      <c r="BO237" s="2">
        <v>24.87</v>
      </c>
      <c r="BP237" s="2">
        <v>24.89</v>
      </c>
      <c r="BQ237" s="2">
        <v>24.42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0.1</v>
      </c>
      <c r="BX237" s="2">
        <v>1.0</v>
      </c>
      <c r="BY237" s="2">
        <v>1.0</v>
      </c>
      <c r="BZ237" s="2">
        <v>225.40000000000001</v>
      </c>
      <c r="CA237" s="2">
        <v>0.11</v>
      </c>
      <c r="CB237" s="2">
        <v>11.1</v>
      </c>
      <c r="CC237" s="2">
        <v>2.28</v>
      </c>
      <c r="CD237" s="2">
        <v>49.9</v>
      </c>
      <c r="CE237" s="2">
        <v>0.46</v>
      </c>
      <c r="CF237" s="2">
        <v>224.5</v>
      </c>
      <c r="CG237" s="2">
        <v>0.0</v>
      </c>
      <c r="CH237" s="2">
        <v>0.0</v>
      </c>
      <c r="CI237" s="2">
        <v>1.01</v>
      </c>
      <c r="CJ237" s="2">
        <v>50.0</v>
      </c>
      <c r="CK237" s="2">
        <v>0.0</v>
      </c>
      <c r="CL237" s="2"/>
      <c r="CM237" s="2">
        <v>0.07</v>
      </c>
      <c r="CN237" s="2">
        <v>0.5</v>
      </c>
      <c r="CO237" s="2">
        <v>11.91</v>
      </c>
      <c r="CP237" s="2">
        <v>50.0</v>
      </c>
      <c r="CQ237" s="2">
        <v>0.03</v>
      </c>
      <c r="CR237" s="2">
        <v>224.80000000000001</v>
      </c>
      <c r="CS237" s="2">
        <v>0.1</v>
      </c>
      <c r="CT237" s="2">
        <v>9.7</v>
      </c>
      <c r="CU237" s="2">
        <v>14.1</v>
      </c>
      <c r="CV237" s="2">
        <v>49.9</v>
      </c>
      <c r="CW237" s="2">
        <v>0.43</v>
      </c>
      <c r="CX237" s="2">
        <v>224.80000000000001</v>
      </c>
      <c r="CY237" s="2">
        <v>0.0</v>
      </c>
      <c r="CZ237" s="2">
        <v>0.0</v>
      </c>
      <c r="DA237" s="2">
        <v>15.79</v>
      </c>
      <c r="DB237" s="2">
        <v>50.0</v>
      </c>
      <c r="DC237" s="2">
        <v>0.0</v>
      </c>
      <c r="DD237" s="2">
        <v>224.59999999999999</v>
      </c>
      <c r="DE237" s="2">
        <v>0.07</v>
      </c>
      <c r="DF237" s="2">
        <v>7.4</v>
      </c>
      <c r="DG237" s="2">
        <v>2.44</v>
      </c>
      <c r="DH237" s="2">
        <v>49.9</v>
      </c>
      <c r="DI237" s="2">
        <v>0.47</v>
      </c>
      <c r="DJ237" s="2">
        <v>224.69999999999999</v>
      </c>
      <c r="DK237" s="2">
        <v>0.07</v>
      </c>
      <c r="DL237" s="2">
        <v>0.4</v>
      </c>
      <c r="DM237" s="2">
        <v>105.37</v>
      </c>
      <c r="DN237" s="2">
        <v>49.9</v>
      </c>
      <c r="DO237" s="2">
        <v>0.03</v>
      </c>
      <c r="DP237" s="2">
        <v>1.61</v>
      </c>
      <c r="DQ237" s="2">
        <v>20.8</v>
      </c>
      <c r="DR237" s="2">
        <v>86.7</v>
      </c>
      <c r="DS237" s="2">
        <v>908.0</v>
      </c>
      <c r="DT237" s="2">
        <v>312.69999999999999</v>
      </c>
    </row>
    <row r="238" spans="1:124">
      <c r="A238" t="s">
        <v>360</v>
      </c>
      <c r="B238" s="2">
        <v>0.0</v>
      </c>
      <c r="C238" s="2">
        <v>26.0</v>
      </c>
      <c r="D238" s="2">
        <v>1.0</v>
      </c>
      <c r="E238" s="2">
        <v>0.0</v>
      </c>
      <c r="F238" s="2">
        <v>77.5</v>
      </c>
      <c r="G238" s="2">
        <v>89.0</v>
      </c>
      <c r="H238" s="2">
        <v>88.0</v>
      </c>
      <c r="I238" s="2">
        <v>89.0</v>
      </c>
      <c r="J238" s="2">
        <v>87.0</v>
      </c>
      <c r="K238" s="2">
        <v>88.5</v>
      </c>
      <c r="L238" s="2">
        <v>89.0</v>
      </c>
      <c r="M238" s="2">
        <v>90.0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25.7</v>
      </c>
      <c r="AC238" s="2">
        <v>71.55</v>
      </c>
      <c r="AD238" s="2">
        <v>25.7</v>
      </c>
      <c r="AE238" s="2">
        <v>70.98</v>
      </c>
      <c r="AF238" s="2">
        <v>25.8</v>
      </c>
      <c r="AG238" s="2">
        <v>71.89</v>
      </c>
      <c r="AH238" s="2">
        <v>0.0</v>
      </c>
      <c r="AI238" s="2">
        <v>1.0</v>
      </c>
      <c r="AJ238" s="2">
        <v>29.42</v>
      </c>
      <c r="AK238" s="2">
        <v>23.91</v>
      </c>
      <c r="AL238" s="2">
        <v>-10.85</v>
      </c>
      <c r="AM238" s="2">
        <v>-14.23</v>
      </c>
      <c r="AN238" s="2">
        <v>29.85</v>
      </c>
      <c r="AO238" s="2">
        <v>29.3</v>
      </c>
      <c r="AP238" s="2">
        <v>28.48</v>
      </c>
      <c r="AQ238" s="2">
        <v>0.2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24.1</v>
      </c>
      <c r="BD238" s="2">
        <v>71.5</v>
      </c>
      <c r="BE238" s="2">
        <v>24.3</v>
      </c>
      <c r="BF238" s="2">
        <v>70.22</v>
      </c>
      <c r="BG238" s="2">
        <v>24.1</v>
      </c>
      <c r="BH238" s="2">
        <v>70.76000000000001</v>
      </c>
      <c r="BI238" s="2">
        <v>1.0</v>
      </c>
      <c r="BJ238" s="2">
        <v>1.0</v>
      </c>
      <c r="BK238" s="2">
        <v>23.75</v>
      </c>
      <c r="BL238" s="2">
        <v>23.42</v>
      </c>
      <c r="BM238" s="2">
        <v>-31.37</v>
      </c>
      <c r="BN238" s="2">
        <v>-31.71</v>
      </c>
      <c r="BO238" s="2">
        <v>24.94</v>
      </c>
      <c r="BP238" s="2">
        <v>24.89</v>
      </c>
      <c r="BQ238" s="2">
        <v>24.34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0.1</v>
      </c>
      <c r="BX238" s="2">
        <v>1.0</v>
      </c>
      <c r="BY238" s="2">
        <v>1.0</v>
      </c>
      <c r="BZ238" s="2">
        <v>225.5</v>
      </c>
      <c r="CA238" s="2">
        <v>0.11</v>
      </c>
      <c r="CB238" s="2">
        <v>11.4</v>
      </c>
      <c r="CC238" s="2">
        <v>2.28</v>
      </c>
      <c r="CD238" s="2">
        <v>50.0</v>
      </c>
      <c r="CE238" s="2">
        <v>0.48</v>
      </c>
      <c r="CF238" s="2">
        <v>224.5</v>
      </c>
      <c r="CG238" s="2">
        <v>0.0</v>
      </c>
      <c r="CH238" s="2">
        <v>0.0</v>
      </c>
      <c r="CI238" s="2">
        <v>1.01</v>
      </c>
      <c r="CJ238" s="2">
        <v>50.0</v>
      </c>
      <c r="CK238" s="2">
        <v>0.0</v>
      </c>
      <c r="CL238" s="2"/>
      <c r="CM238" s="2">
        <v>0.07</v>
      </c>
      <c r="CN238" s="2">
        <v>0.5</v>
      </c>
      <c r="CO238" s="2">
        <v>11.91</v>
      </c>
      <c r="CP238" s="2">
        <v>50.0</v>
      </c>
      <c r="CQ238" s="2">
        <v>0.03</v>
      </c>
      <c r="CR238" s="2">
        <v>224.80000000000001</v>
      </c>
      <c r="CS238" s="2">
        <v>0.1</v>
      </c>
      <c r="CT238" s="2">
        <v>9.8</v>
      </c>
      <c r="CU238" s="2">
        <v>14.1</v>
      </c>
      <c r="CV238" s="2">
        <v>50.0</v>
      </c>
      <c r="CW238" s="2">
        <v>0.43</v>
      </c>
      <c r="CX238" s="2">
        <v>224.80000000000001</v>
      </c>
      <c r="CY238" s="2">
        <v>0.0</v>
      </c>
      <c r="CZ238" s="2">
        <v>0.0</v>
      </c>
      <c r="DA238" s="2">
        <v>15.79</v>
      </c>
      <c r="DB238" s="2">
        <v>50.0</v>
      </c>
      <c r="DC238" s="2">
        <v>0.0</v>
      </c>
      <c r="DD238" s="2">
        <v>224.80000000000001</v>
      </c>
      <c r="DE238" s="2">
        <v>0.07</v>
      </c>
      <c r="DF238" s="2">
        <v>7.5</v>
      </c>
      <c r="DG238" s="2">
        <v>2.44</v>
      </c>
      <c r="DH238" s="2">
        <v>50.0</v>
      </c>
      <c r="DI238" s="2">
        <v>0.48</v>
      </c>
      <c r="DJ238" s="2">
        <v>224.90000000000001</v>
      </c>
      <c r="DK238" s="2">
        <v>0.07</v>
      </c>
      <c r="DL238" s="2">
        <v>0.4</v>
      </c>
      <c r="DM238" s="2">
        <v>105.37</v>
      </c>
      <c r="DN238" s="2">
        <v>50.0</v>
      </c>
      <c r="DO238" s="2">
        <v>0.03</v>
      </c>
      <c r="DP238" s="2">
        <v>0.01</v>
      </c>
      <c r="DQ238" s="2">
        <v>20.8</v>
      </c>
      <c r="DR238" s="2">
        <v>86.8</v>
      </c>
      <c r="DS238" s="2">
        <v>908.0</v>
      </c>
      <c r="DT238" s="2">
        <v>21.7</v>
      </c>
    </row>
    <row r="239" spans="1:124">
      <c r="A239" t="s">
        <v>361</v>
      </c>
      <c r="B239" s="2">
        <v>0.0</v>
      </c>
      <c r="C239" s="2">
        <v>26.0</v>
      </c>
      <c r="D239" s="2">
        <v>1.0</v>
      </c>
      <c r="E239" s="2">
        <v>0.0</v>
      </c>
      <c r="F239" s="2">
        <v>77.5</v>
      </c>
      <c r="G239" s="2">
        <v>89.0</v>
      </c>
      <c r="H239" s="2">
        <v>88.0</v>
      </c>
      <c r="I239" s="2">
        <v>89.0</v>
      </c>
      <c r="J239" s="2">
        <v>87.0</v>
      </c>
      <c r="K239" s="2">
        <v>88.5</v>
      </c>
      <c r="L239" s="2">
        <v>89.0</v>
      </c>
      <c r="M239" s="2">
        <v>90.0</v>
      </c>
      <c r="N239" s="2">
        <v>0.0</v>
      </c>
      <c r="O239" s="2">
        <v>0.0</v>
      </c>
      <c r="P239" s="2">
        <v>0.0</v>
      </c>
      <c r="Q239" s="2">
        <v>0.0</v>
      </c>
      <c r="R239" s="2">
        <v>0.0</v>
      </c>
      <c r="S239" s="2">
        <v>0.0</v>
      </c>
      <c r="T239" s="2">
        <v>0.0</v>
      </c>
      <c r="U239" s="2">
        <v>0.0</v>
      </c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25.7</v>
      </c>
      <c r="AC239" s="2">
        <v>71.67</v>
      </c>
      <c r="AD239" s="2">
        <v>25.8</v>
      </c>
      <c r="AE239" s="2">
        <v>70.86</v>
      </c>
      <c r="AF239" s="2">
        <v>25.8</v>
      </c>
      <c r="AG239" s="2">
        <v>71.78</v>
      </c>
      <c r="AH239" s="2">
        <v>1.0</v>
      </c>
      <c r="AI239" s="2">
        <v>1.0</v>
      </c>
      <c r="AJ239" s="2">
        <v>29.41</v>
      </c>
      <c r="AK239" s="2">
        <v>23.84</v>
      </c>
      <c r="AL239" s="2">
        <v>-10.66</v>
      </c>
      <c r="AM239" s="2">
        <v>-14.2</v>
      </c>
      <c r="AN239" s="2">
        <v>29.79</v>
      </c>
      <c r="AO239" s="2">
        <v>29.37</v>
      </c>
      <c r="AP239" s="2">
        <v>28.42</v>
      </c>
      <c r="AQ239" s="2">
        <v>0.2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23.9</v>
      </c>
      <c r="BD239" s="2">
        <v>71.40000000000001</v>
      </c>
      <c r="BE239" s="2">
        <v>24.3</v>
      </c>
      <c r="BF239" s="2">
        <v>70.22</v>
      </c>
      <c r="BG239" s="2">
        <v>24.2</v>
      </c>
      <c r="BH239" s="2">
        <v>70.65000000000001</v>
      </c>
      <c r="BI239" s="2">
        <v>1.0</v>
      </c>
      <c r="BJ239" s="2">
        <v>1.0</v>
      </c>
      <c r="BK239" s="2">
        <v>23.73</v>
      </c>
      <c r="BL239" s="2">
        <v>23.4</v>
      </c>
      <c r="BM239" s="2">
        <v>-30.96</v>
      </c>
      <c r="BN239" s="2">
        <v>-31.77</v>
      </c>
      <c r="BO239" s="2">
        <v>24.85</v>
      </c>
      <c r="BP239" s="2">
        <v>24.98</v>
      </c>
      <c r="BQ239" s="2">
        <v>24.35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>
        <v>1.0</v>
      </c>
      <c r="BY239" s="2">
        <v>1.0</v>
      </c>
      <c r="BZ239" s="2">
        <v>225.40000000000001</v>
      </c>
      <c r="CA239" s="2">
        <v>0.11</v>
      </c>
      <c r="CB239" s="2">
        <v>11.2</v>
      </c>
      <c r="CC239" s="2">
        <v>2.28</v>
      </c>
      <c r="CD239" s="2">
        <v>49.9</v>
      </c>
      <c r="CE239" s="2">
        <v>0.47</v>
      </c>
      <c r="CF239" s="2">
        <v>224.5</v>
      </c>
      <c r="CG239" s="2">
        <v>0.0</v>
      </c>
      <c r="CH239" s="2">
        <v>0.0</v>
      </c>
      <c r="CI239" s="2">
        <v>1.01</v>
      </c>
      <c r="CJ239" s="2">
        <v>49.9</v>
      </c>
      <c r="CK239" s="2">
        <v>0.0</v>
      </c>
      <c r="CL239" s="2"/>
      <c r="CM239" s="2">
        <v>0.07</v>
      </c>
      <c r="CN239" s="2">
        <v>0.5</v>
      </c>
      <c r="CO239" s="2">
        <v>11.91</v>
      </c>
      <c r="CP239" s="2">
        <v>50.0</v>
      </c>
      <c r="CQ239" s="2">
        <v>0.03</v>
      </c>
      <c r="CR239" s="2">
        <v>224.80000000000001</v>
      </c>
      <c r="CS239" s="2">
        <v>0.1</v>
      </c>
      <c r="CT239" s="2">
        <v>9.3</v>
      </c>
      <c r="CU239" s="2">
        <v>14.1</v>
      </c>
      <c r="CV239" s="2">
        <v>49.9</v>
      </c>
      <c r="CW239" s="2">
        <v>0.42</v>
      </c>
      <c r="CX239" s="2">
        <v>224.80000000000001</v>
      </c>
      <c r="CY239" s="2">
        <v>0.0</v>
      </c>
      <c r="CZ239" s="2">
        <v>0.0</v>
      </c>
      <c r="DA239" s="2">
        <v>15.79</v>
      </c>
      <c r="DB239" s="2">
        <v>49.9</v>
      </c>
      <c r="DC239" s="2">
        <v>0.0</v>
      </c>
      <c r="DD239" s="2">
        <v>224.69999999999999</v>
      </c>
      <c r="DE239" s="2">
        <v>0.07</v>
      </c>
      <c r="DF239" s="2">
        <v>7.8</v>
      </c>
      <c r="DG239" s="2">
        <v>2.44</v>
      </c>
      <c r="DH239" s="2">
        <v>49.9</v>
      </c>
      <c r="DI239" s="2">
        <v>0.48</v>
      </c>
      <c r="DJ239" s="2">
        <v>224.59999999999999</v>
      </c>
      <c r="DK239" s="2">
        <v>0.07</v>
      </c>
      <c r="DL239" s="2">
        <v>0.4</v>
      </c>
      <c r="DM239" s="2">
        <v>105.37</v>
      </c>
      <c r="DN239" s="2">
        <v>50.0</v>
      </c>
      <c r="DO239" s="2">
        <v>0.03</v>
      </c>
      <c r="DP239" s="2">
        <v>0.4</v>
      </c>
      <c r="DQ239" s="2">
        <v>20.8</v>
      </c>
      <c r="DR239" s="2">
        <v>86.90000000000001</v>
      </c>
      <c r="DS239" s="2">
        <v>908.0</v>
      </c>
      <c r="DT239" s="2">
        <v>351.0</v>
      </c>
    </row>
    <row r="240" spans="1:124">
      <c r="A240" t="s">
        <v>362</v>
      </c>
      <c r="B240" s="2">
        <v>0.0</v>
      </c>
      <c r="C240" s="2">
        <v>26.0</v>
      </c>
      <c r="D240" s="2">
        <v>1.0</v>
      </c>
      <c r="E240" s="2">
        <v>0.0</v>
      </c>
      <c r="F240" s="2">
        <v>77.5</v>
      </c>
      <c r="G240" s="2">
        <v>89.0</v>
      </c>
      <c r="H240" s="2">
        <v>88.0</v>
      </c>
      <c r="I240" s="2">
        <v>89.0</v>
      </c>
      <c r="J240" s="2">
        <v>87.0</v>
      </c>
      <c r="K240" s="2">
        <v>88.5</v>
      </c>
      <c r="L240" s="2">
        <v>89.0</v>
      </c>
      <c r="M240" s="2">
        <v>90.0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25.7</v>
      </c>
      <c r="AC240" s="2">
        <v>71.55</v>
      </c>
      <c r="AD240" s="2">
        <v>25.7</v>
      </c>
      <c r="AE240" s="2">
        <v>70.98</v>
      </c>
      <c r="AF240" s="2">
        <v>25.7</v>
      </c>
      <c r="AG240" s="2">
        <v>71.67</v>
      </c>
      <c r="AH240" s="2">
        <v>1.0</v>
      </c>
      <c r="AI240" s="2">
        <v>0.0</v>
      </c>
      <c r="AJ240" s="2">
        <v>29.45</v>
      </c>
      <c r="AK240" s="2">
        <v>23.86</v>
      </c>
      <c r="AL240" s="2">
        <v>-11.38</v>
      </c>
      <c r="AM240" s="2">
        <v>-14.23</v>
      </c>
      <c r="AN240" s="2">
        <v>29.8</v>
      </c>
      <c r="AO240" s="2">
        <v>29.37</v>
      </c>
      <c r="AP240" s="2">
        <v>28.4</v>
      </c>
      <c r="AQ240" s="2">
        <v>0.2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23.9</v>
      </c>
      <c r="BD240" s="2">
        <v>71.40000000000001</v>
      </c>
      <c r="BE240" s="2">
        <v>24.4</v>
      </c>
      <c r="BF240" s="2">
        <v>70.11</v>
      </c>
      <c r="BG240" s="2">
        <v>24.2</v>
      </c>
      <c r="BH240" s="2">
        <v>70.76000000000001</v>
      </c>
      <c r="BI240" s="2">
        <v>1.0</v>
      </c>
      <c r="BJ240" s="2">
        <v>1.0</v>
      </c>
      <c r="BK240" s="2">
        <v>23.75</v>
      </c>
      <c r="BL240" s="2">
        <v>23.41</v>
      </c>
      <c r="BM240" s="2">
        <v>-31.37</v>
      </c>
      <c r="BN240" s="2">
        <v>-31.49</v>
      </c>
      <c r="BO240" s="2">
        <v>24.92</v>
      </c>
      <c r="BP240" s="2">
        <v>24.94</v>
      </c>
      <c r="BQ240" s="2">
        <v>24.27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>
        <v>1.0</v>
      </c>
      <c r="BY240" s="2">
        <v>1.0</v>
      </c>
      <c r="BZ240" s="2">
        <v>225.40000000000001</v>
      </c>
      <c r="CA240" s="2">
        <v>0.11</v>
      </c>
      <c r="CB240" s="2">
        <v>11.2</v>
      </c>
      <c r="CC240" s="2">
        <v>2.28</v>
      </c>
      <c r="CD240" s="2">
        <v>50.0</v>
      </c>
      <c r="CE240" s="2">
        <v>0.47</v>
      </c>
      <c r="CF240" s="2">
        <v>224.5</v>
      </c>
      <c r="CG240" s="2">
        <v>0.0</v>
      </c>
      <c r="CH240" s="2">
        <v>0.0</v>
      </c>
      <c r="CI240" s="2">
        <v>1.01</v>
      </c>
      <c r="CJ240" s="2">
        <v>50.0</v>
      </c>
      <c r="CK240" s="2">
        <v>0.0</v>
      </c>
      <c r="CL240" s="2"/>
      <c r="CM240" s="2">
        <v>0.07</v>
      </c>
      <c r="CN240" s="2">
        <v>0.5</v>
      </c>
      <c r="CO240" s="2">
        <v>11.91</v>
      </c>
      <c r="CP240" s="2">
        <v>50.0</v>
      </c>
      <c r="CQ240" s="2">
        <v>0.03</v>
      </c>
      <c r="CR240" s="2">
        <v>224.90000000000001</v>
      </c>
      <c r="CS240" s="2">
        <v>0.1</v>
      </c>
      <c r="CT240" s="2">
        <v>9.3</v>
      </c>
      <c r="CU240" s="2">
        <v>14.1</v>
      </c>
      <c r="CV240" s="2">
        <v>50.0</v>
      </c>
      <c r="CW240" s="2">
        <v>0.42</v>
      </c>
      <c r="CX240" s="2">
        <v>224.80000000000001</v>
      </c>
      <c r="CY240" s="2">
        <v>0.0</v>
      </c>
      <c r="CZ240" s="2">
        <v>0.0</v>
      </c>
      <c r="DA240" s="2">
        <v>15.79</v>
      </c>
      <c r="DB240" s="2">
        <v>49.9</v>
      </c>
      <c r="DC240" s="2">
        <v>0.0</v>
      </c>
      <c r="DD240" s="2">
        <v>224.69999999999999</v>
      </c>
      <c r="DE240" s="2">
        <v>0.07</v>
      </c>
      <c r="DF240" s="2">
        <v>7.6</v>
      </c>
      <c r="DG240" s="2">
        <v>2.44</v>
      </c>
      <c r="DH240" s="2">
        <v>50.0</v>
      </c>
      <c r="DI240" s="2">
        <v>0.48</v>
      </c>
      <c r="DJ240" s="2">
        <v>224.69999999999999</v>
      </c>
      <c r="DK240" s="2">
        <v>0.07</v>
      </c>
      <c r="DL240" s="2">
        <v>0.0</v>
      </c>
      <c r="DM240" s="2">
        <v>105.37</v>
      </c>
      <c r="DN240" s="2">
        <v>49.9</v>
      </c>
      <c r="DO240" s="2">
        <v>0.0</v>
      </c>
      <c r="DP240" s="2">
        <v>0.62</v>
      </c>
      <c r="DQ240" s="2">
        <v>20.8</v>
      </c>
      <c r="DR240" s="2">
        <v>86.8</v>
      </c>
      <c r="DS240" s="2">
        <v>908.0</v>
      </c>
      <c r="DT240" s="2">
        <v>333.39999999999998</v>
      </c>
    </row>
    <row r="241" spans="1:124">
      <c r="A241" t="s">
        <v>363</v>
      </c>
      <c r="B241" s="2">
        <v>0.0</v>
      </c>
      <c r="C241" s="2">
        <v>26.0</v>
      </c>
      <c r="D241" s="2">
        <v>1.0</v>
      </c>
      <c r="E241" s="2">
        <v>0.0</v>
      </c>
      <c r="F241" s="2">
        <v>77.5</v>
      </c>
      <c r="G241" s="2">
        <v>89.0</v>
      </c>
      <c r="H241" s="2">
        <v>88.0</v>
      </c>
      <c r="I241" s="2">
        <v>89.0</v>
      </c>
      <c r="J241" s="2">
        <v>87.0</v>
      </c>
      <c r="K241" s="2">
        <v>88.5</v>
      </c>
      <c r="L241" s="2">
        <v>89.0</v>
      </c>
      <c r="M241" s="2">
        <v>90.0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25.7</v>
      </c>
      <c r="AC241" s="2">
        <v>71.55</v>
      </c>
      <c r="AD241" s="2">
        <v>25.7</v>
      </c>
      <c r="AE241" s="2">
        <v>71.099999999999994</v>
      </c>
      <c r="AF241" s="2">
        <v>25.8</v>
      </c>
      <c r="AG241" s="2">
        <v>71.78</v>
      </c>
      <c r="AH241" s="2">
        <v>1.0</v>
      </c>
      <c r="AI241" s="2">
        <v>0.0</v>
      </c>
      <c r="AJ241" s="2">
        <v>29.45</v>
      </c>
      <c r="AK241" s="2">
        <v>23.84</v>
      </c>
      <c r="AL241" s="2">
        <v>-11.32</v>
      </c>
      <c r="AM241" s="2">
        <v>-14.14</v>
      </c>
      <c r="AN241" s="2">
        <v>29.85</v>
      </c>
      <c r="AO241" s="2">
        <v>29.3</v>
      </c>
      <c r="AP241" s="2">
        <v>28.42</v>
      </c>
      <c r="AQ241" s="2">
        <v>0.2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23.9</v>
      </c>
      <c r="BD241" s="2">
        <v>71.61</v>
      </c>
      <c r="BE241" s="2">
        <v>24.3</v>
      </c>
      <c r="BF241" s="2">
        <v>70.010000000000005</v>
      </c>
      <c r="BG241" s="2">
        <v>24.2</v>
      </c>
      <c r="BH241" s="2">
        <v>70.54000000000001</v>
      </c>
      <c r="BI241" s="2">
        <v>1.0</v>
      </c>
      <c r="BJ241" s="2">
        <v>1.0</v>
      </c>
      <c r="BK241" s="2">
        <v>23.8</v>
      </c>
      <c r="BL241" s="2">
        <v>23.41</v>
      </c>
      <c r="BM241" s="2">
        <v>-30.9</v>
      </c>
      <c r="BN241" s="2">
        <v>-31.57</v>
      </c>
      <c r="BO241" s="2">
        <v>24.87</v>
      </c>
      <c r="BP241" s="2">
        <v>24.94</v>
      </c>
      <c r="BQ241" s="2">
        <v>24.35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0.1</v>
      </c>
      <c r="BX241" s="2">
        <v>1.0</v>
      </c>
      <c r="BY241" s="2">
        <v>1.0</v>
      </c>
      <c r="BZ241" s="2">
        <v>225.30000000000001</v>
      </c>
      <c r="CA241" s="2">
        <v>0.1</v>
      </c>
      <c r="CB241" s="2">
        <v>10.9</v>
      </c>
      <c r="CC241" s="2">
        <v>2.28</v>
      </c>
      <c r="CD241" s="2">
        <v>50.0</v>
      </c>
      <c r="CE241" s="2">
        <v>0.47</v>
      </c>
      <c r="CF241" s="2">
        <v>224.40000000000001</v>
      </c>
      <c r="CG241" s="2">
        <v>0.0</v>
      </c>
      <c r="CH241" s="2">
        <v>0.0</v>
      </c>
      <c r="CI241" s="2">
        <v>1.01</v>
      </c>
      <c r="CJ241" s="2">
        <v>49.9</v>
      </c>
      <c r="CK241" s="2">
        <v>0.0</v>
      </c>
      <c r="CL241" s="2"/>
      <c r="CM241" s="2">
        <v>0.07</v>
      </c>
      <c r="CN241" s="2">
        <v>0.5</v>
      </c>
      <c r="CO241" s="2">
        <v>11.91</v>
      </c>
      <c r="CP241" s="2">
        <v>50.0</v>
      </c>
      <c r="CQ241" s="2">
        <v>0.03</v>
      </c>
      <c r="CR241" s="2">
        <v>224.69999999999999</v>
      </c>
      <c r="CS241" s="2">
        <v>0.1</v>
      </c>
      <c r="CT241" s="2">
        <v>9.5</v>
      </c>
      <c r="CU241" s="2">
        <v>14.1</v>
      </c>
      <c r="CV241" s="2">
        <v>50.0</v>
      </c>
      <c r="CW241" s="2">
        <v>0.43</v>
      </c>
      <c r="CX241" s="2">
        <v>224.69999999999999</v>
      </c>
      <c r="CY241" s="2">
        <v>0.0</v>
      </c>
      <c r="CZ241" s="2">
        <v>0.0</v>
      </c>
      <c r="DA241" s="2">
        <v>15.79</v>
      </c>
      <c r="DB241" s="2">
        <v>50.0</v>
      </c>
      <c r="DC241" s="2">
        <v>0.0</v>
      </c>
      <c r="DD241" s="2">
        <v>224.69999999999999</v>
      </c>
      <c r="DE241" s="2">
        <v>0.07</v>
      </c>
      <c r="DF241" s="2">
        <v>7.4</v>
      </c>
      <c r="DG241" s="2">
        <v>2.44</v>
      </c>
      <c r="DH241" s="2">
        <v>50.0</v>
      </c>
      <c r="DI241" s="2">
        <v>0.47</v>
      </c>
      <c r="DJ241" s="2">
        <v>224.69999999999999</v>
      </c>
      <c r="DK241" s="2">
        <v>0.07</v>
      </c>
      <c r="DL241" s="2">
        <v>0.0</v>
      </c>
      <c r="DM241" s="2">
        <v>105.37</v>
      </c>
      <c r="DN241" s="2">
        <v>50.0</v>
      </c>
      <c r="DO241" s="2">
        <v>0.0</v>
      </c>
      <c r="DP241" s="2">
        <v>0.16</v>
      </c>
      <c r="DQ241" s="2">
        <v>20.9</v>
      </c>
      <c r="DR241" s="2">
        <v>86.8</v>
      </c>
      <c r="DS241" s="2">
        <v>908.0</v>
      </c>
      <c r="DT241" s="2">
        <v>299.39999999999998</v>
      </c>
    </row>
    <row r="242" spans="1:124">
      <c r="A242" t="s">
        <v>364</v>
      </c>
      <c r="B242" s="2">
        <v>0.0</v>
      </c>
      <c r="C242" s="2">
        <v>26.0</v>
      </c>
      <c r="D242" s="2">
        <v>1.0</v>
      </c>
      <c r="E242" s="2">
        <v>0.0</v>
      </c>
      <c r="F242" s="2">
        <v>77.5</v>
      </c>
      <c r="G242" s="2">
        <v>89.0</v>
      </c>
      <c r="H242" s="2">
        <v>88.0</v>
      </c>
      <c r="I242" s="2">
        <v>89.0</v>
      </c>
      <c r="J242" s="2">
        <v>87.0</v>
      </c>
      <c r="K242" s="2">
        <v>88.5</v>
      </c>
      <c r="L242" s="2">
        <v>89.0</v>
      </c>
      <c r="M242" s="2">
        <v>90.0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25.7</v>
      </c>
      <c r="AC242" s="2">
        <v>71.55</v>
      </c>
      <c r="AD242" s="2">
        <v>25.7</v>
      </c>
      <c r="AE242" s="2">
        <v>70.98</v>
      </c>
      <c r="AF242" s="2">
        <v>25.7</v>
      </c>
      <c r="AG242" s="2">
        <v>71.78</v>
      </c>
      <c r="AH242" s="2">
        <v>1.0</v>
      </c>
      <c r="AI242" s="2">
        <v>0.0</v>
      </c>
      <c r="AJ242" s="2">
        <v>29.45</v>
      </c>
      <c r="AK242" s="2">
        <v>23.87</v>
      </c>
      <c r="AL242" s="2">
        <v>-10.72</v>
      </c>
      <c r="AM242" s="2">
        <v>-13.49</v>
      </c>
      <c r="AN242" s="2">
        <v>29.79</v>
      </c>
      <c r="AO242" s="2">
        <v>29.32</v>
      </c>
      <c r="AP242" s="2">
        <v>28.46</v>
      </c>
      <c r="AQ242" s="2">
        <v>0.2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24.1</v>
      </c>
      <c r="BD242" s="2">
        <v>71.40000000000001</v>
      </c>
      <c r="BE242" s="2">
        <v>24.3</v>
      </c>
      <c r="BF242" s="2">
        <v>70.010000000000005</v>
      </c>
      <c r="BG242" s="2">
        <v>24.2</v>
      </c>
      <c r="BH242" s="2">
        <v>70.54000000000001</v>
      </c>
      <c r="BI242" s="2">
        <v>1.0</v>
      </c>
      <c r="BJ242" s="2">
        <v>1.0</v>
      </c>
      <c r="BK242" s="2">
        <v>23.73</v>
      </c>
      <c r="BL242" s="2">
        <v>23.46</v>
      </c>
      <c r="BM242" s="2">
        <v>-30.9</v>
      </c>
      <c r="BN242" s="2">
        <v>-32.0</v>
      </c>
      <c r="BO242" s="2">
        <v>24.87</v>
      </c>
      <c r="BP242" s="2">
        <v>24.95</v>
      </c>
      <c r="BQ242" s="2">
        <v>24.28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>
        <v>1.0</v>
      </c>
      <c r="BY242" s="2">
        <v>1.0</v>
      </c>
      <c r="BZ242" s="2">
        <v>225.30000000000001</v>
      </c>
      <c r="CA242" s="2">
        <v>0.1</v>
      </c>
      <c r="CB242" s="2">
        <v>10.9</v>
      </c>
      <c r="CC242" s="2">
        <v>2.28</v>
      </c>
      <c r="CD242" s="2">
        <v>49.9</v>
      </c>
      <c r="CE242" s="2">
        <v>0.47</v>
      </c>
      <c r="CF242" s="2">
        <v>224.40000000000001</v>
      </c>
      <c r="CG242" s="2">
        <v>0.0</v>
      </c>
      <c r="CH242" s="2">
        <v>0.0</v>
      </c>
      <c r="CI242" s="2">
        <v>1.01</v>
      </c>
      <c r="CJ242" s="2">
        <v>49.9</v>
      </c>
      <c r="CK242" s="2">
        <v>0.0</v>
      </c>
      <c r="CL242" s="2"/>
      <c r="CM242" s="2">
        <v>0.07</v>
      </c>
      <c r="CN242" s="2">
        <v>0.5</v>
      </c>
      <c r="CO242" s="2">
        <v>11.91</v>
      </c>
      <c r="CP242" s="2">
        <v>50.0</v>
      </c>
      <c r="CQ242" s="2">
        <v>0.03</v>
      </c>
      <c r="CR242" s="2">
        <v>224.69999999999999</v>
      </c>
      <c r="CS242" s="2">
        <v>0.1</v>
      </c>
      <c r="CT242" s="2">
        <v>9.7</v>
      </c>
      <c r="CU242" s="2">
        <v>14.1</v>
      </c>
      <c r="CV242" s="2">
        <v>49.9</v>
      </c>
      <c r="CW242" s="2">
        <v>0.43</v>
      </c>
      <c r="CX242" s="2">
        <v>224.5</v>
      </c>
      <c r="CY242" s="2">
        <v>0.0</v>
      </c>
      <c r="CZ242" s="2">
        <v>0.0</v>
      </c>
      <c r="DA242" s="2">
        <v>15.79</v>
      </c>
      <c r="DB242" s="2">
        <v>50.0</v>
      </c>
      <c r="DC242" s="2">
        <v>0.0</v>
      </c>
      <c r="DD242" s="2">
        <v>224.59999999999999</v>
      </c>
      <c r="DE242" s="2">
        <v>0.07</v>
      </c>
      <c r="DF242" s="2">
        <v>7.6</v>
      </c>
      <c r="DG242" s="2">
        <v>2.44</v>
      </c>
      <c r="DH242" s="2">
        <v>49.9</v>
      </c>
      <c r="DI242" s="2">
        <v>0.48</v>
      </c>
      <c r="DJ242" s="2">
        <v>224.69999999999999</v>
      </c>
      <c r="DK242" s="2">
        <v>0.07</v>
      </c>
      <c r="DL242" s="2">
        <v>0.5</v>
      </c>
      <c r="DM242" s="2">
        <v>105.37</v>
      </c>
      <c r="DN242" s="2">
        <v>50.0</v>
      </c>
      <c r="DO242" s="2">
        <v>0.03</v>
      </c>
      <c r="DP242" s="2">
        <v>0.62</v>
      </c>
      <c r="DQ242" s="2">
        <v>20.9</v>
      </c>
      <c r="DR242" s="2">
        <v>86.59999999999999</v>
      </c>
      <c r="DS242" s="2">
        <v>908.0</v>
      </c>
      <c r="DT242" s="2">
        <v>32.9</v>
      </c>
    </row>
    <row r="243" spans="1:124">
      <c r="A243" t="s">
        <v>365</v>
      </c>
      <c r="B243" s="2">
        <v>0.0</v>
      </c>
      <c r="C243" s="2">
        <v>26.0</v>
      </c>
      <c r="D243" s="2">
        <v>1.0</v>
      </c>
      <c r="E243" s="2">
        <v>0.0</v>
      </c>
      <c r="F243" s="2">
        <v>77.5</v>
      </c>
      <c r="G243" s="2">
        <v>89.0</v>
      </c>
      <c r="H243" s="2">
        <v>88.0</v>
      </c>
      <c r="I243" s="2">
        <v>89.0</v>
      </c>
      <c r="J243" s="2">
        <v>87.0</v>
      </c>
      <c r="K243" s="2">
        <v>88.5</v>
      </c>
      <c r="L243" s="2">
        <v>89.0</v>
      </c>
      <c r="M243" s="2">
        <v>90.0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25.7</v>
      </c>
      <c r="AC243" s="2">
        <v>71.44</v>
      </c>
      <c r="AD243" s="2">
        <v>25.8</v>
      </c>
      <c r="AE243" s="2">
        <v>70.98</v>
      </c>
      <c r="AF243" s="2">
        <v>25.7</v>
      </c>
      <c r="AG243" s="2">
        <v>71.78</v>
      </c>
      <c r="AH243" s="2">
        <v>1.0</v>
      </c>
      <c r="AI243" s="2">
        <v>1.0</v>
      </c>
      <c r="AJ243" s="2">
        <v>29.55</v>
      </c>
      <c r="AK243" s="2">
        <v>23.89</v>
      </c>
      <c r="AL243" s="2">
        <v>-11.23</v>
      </c>
      <c r="AM243" s="2">
        <v>-13.49</v>
      </c>
      <c r="AN243" s="2">
        <v>29.79</v>
      </c>
      <c r="AO243" s="2">
        <v>29.3</v>
      </c>
      <c r="AP243" s="2">
        <v>28.37</v>
      </c>
      <c r="AQ243" s="2">
        <v>0.2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24.0</v>
      </c>
      <c r="BD243" s="2">
        <v>71.40000000000001</v>
      </c>
      <c r="BE243" s="2">
        <v>24.3</v>
      </c>
      <c r="BF243" s="2">
        <v>70.010000000000005</v>
      </c>
      <c r="BG243" s="2">
        <v>24.2</v>
      </c>
      <c r="BH243" s="2">
        <v>70.54000000000001</v>
      </c>
      <c r="BI243" s="2">
        <v>1.0</v>
      </c>
      <c r="BJ243" s="2">
        <v>1.0</v>
      </c>
      <c r="BK243" s="2">
        <v>23.86</v>
      </c>
      <c r="BL243" s="2">
        <v>23.26</v>
      </c>
      <c r="BM243" s="2">
        <v>-31.14</v>
      </c>
      <c r="BN243" s="2">
        <v>-31.8</v>
      </c>
      <c r="BO243" s="2">
        <v>24.87</v>
      </c>
      <c r="BP243" s="2">
        <v>24.92</v>
      </c>
      <c r="BQ243" s="2">
        <v>24.17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>
        <v>1.0</v>
      </c>
      <c r="BY243" s="2">
        <v>1.0</v>
      </c>
      <c r="BZ243" s="2">
        <v>225.30000000000001</v>
      </c>
      <c r="CA243" s="2">
        <v>0.1</v>
      </c>
      <c r="CB243" s="2">
        <v>10.9</v>
      </c>
      <c r="CC243" s="2">
        <v>2.28</v>
      </c>
      <c r="CD243" s="2">
        <v>49.9</v>
      </c>
      <c r="CE243" s="2">
        <v>0.47</v>
      </c>
      <c r="CF243" s="2">
        <v>224.40000000000001</v>
      </c>
      <c r="CG243" s="2">
        <v>0.0</v>
      </c>
      <c r="CH243" s="2">
        <v>0.0</v>
      </c>
      <c r="CI243" s="2">
        <v>1.01</v>
      </c>
      <c r="CJ243" s="2">
        <v>49.9</v>
      </c>
      <c r="CK243" s="2">
        <v>0.0</v>
      </c>
      <c r="CL243" s="2"/>
      <c r="CM243" s="2">
        <v>0.07</v>
      </c>
      <c r="CN243" s="2">
        <v>0.5</v>
      </c>
      <c r="CO243" s="2">
        <v>11.91</v>
      </c>
      <c r="CP243" s="2">
        <v>50.0</v>
      </c>
      <c r="CQ243" s="2">
        <v>0.03</v>
      </c>
      <c r="CR243" s="2">
        <v>224.80000000000001</v>
      </c>
      <c r="CS243" s="2">
        <v>0.1</v>
      </c>
      <c r="CT243" s="2">
        <v>9.6</v>
      </c>
      <c r="CU243" s="2">
        <v>14.1</v>
      </c>
      <c r="CV243" s="2">
        <v>49.9</v>
      </c>
      <c r="CW243" s="2">
        <v>0.43</v>
      </c>
      <c r="CX243" s="2">
        <v>224.69999999999999</v>
      </c>
      <c r="CY243" s="2">
        <v>0.0</v>
      </c>
      <c r="CZ243" s="2">
        <v>0.0</v>
      </c>
      <c r="DA243" s="2">
        <v>15.79</v>
      </c>
      <c r="DB243" s="2">
        <v>49.9</v>
      </c>
      <c r="DC243" s="2">
        <v>0.0</v>
      </c>
      <c r="DD243" s="2">
        <v>224.59999999999999</v>
      </c>
      <c r="DE243" s="2">
        <v>0.07</v>
      </c>
      <c r="DF243" s="2">
        <v>7.5</v>
      </c>
      <c r="DG243" s="2">
        <v>2.44</v>
      </c>
      <c r="DH243" s="2">
        <v>49.9</v>
      </c>
      <c r="DI243" s="2">
        <v>0.48</v>
      </c>
      <c r="DJ243" s="2">
        <v>224.69999999999999</v>
      </c>
      <c r="DK243" s="2">
        <v>0.07</v>
      </c>
      <c r="DL243" s="2">
        <v>0.4</v>
      </c>
      <c r="DM243" s="2">
        <v>105.37</v>
      </c>
      <c r="DN243" s="2">
        <v>50.0</v>
      </c>
      <c r="DO243" s="2">
        <v>0.03</v>
      </c>
      <c r="DP243" s="2">
        <v>0.63</v>
      </c>
      <c r="DQ243" s="2">
        <v>20.8</v>
      </c>
      <c r="DR243" s="2">
        <v>86.7</v>
      </c>
      <c r="DS243" s="2">
        <v>908.0</v>
      </c>
      <c r="DT243" s="2">
        <v>315.5</v>
      </c>
    </row>
    <row r="244" spans="1:124">
      <c r="A244" t="s">
        <v>366</v>
      </c>
      <c r="B244" s="2">
        <v>0.0</v>
      </c>
      <c r="C244" s="2">
        <v>26.0</v>
      </c>
      <c r="D244" s="2">
        <v>1.0</v>
      </c>
      <c r="E244" s="2">
        <v>0.0</v>
      </c>
      <c r="F244" s="2">
        <v>77.5</v>
      </c>
      <c r="G244" s="2">
        <v>89.0</v>
      </c>
      <c r="H244" s="2">
        <v>88.0</v>
      </c>
      <c r="I244" s="2">
        <v>89.0</v>
      </c>
      <c r="J244" s="2">
        <v>87.0</v>
      </c>
      <c r="K244" s="2">
        <v>88.5</v>
      </c>
      <c r="L244" s="2">
        <v>89.0</v>
      </c>
      <c r="M244" s="2">
        <v>90.0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25.8</v>
      </c>
      <c r="AC244" s="2">
        <v>71.55</v>
      </c>
      <c r="AD244" s="2">
        <v>25.7</v>
      </c>
      <c r="AE244" s="2">
        <v>70.98</v>
      </c>
      <c r="AF244" s="2">
        <v>25.8</v>
      </c>
      <c r="AG244" s="2">
        <v>71.78</v>
      </c>
      <c r="AH244" s="2">
        <v>1.0</v>
      </c>
      <c r="AI244" s="2">
        <v>0.0</v>
      </c>
      <c r="AJ244" s="2">
        <v>29.44</v>
      </c>
      <c r="AK244" s="2">
        <v>23.91</v>
      </c>
      <c r="AL244" s="2">
        <v>-10.94</v>
      </c>
      <c r="AM244" s="2">
        <v>-14.51</v>
      </c>
      <c r="AN244" s="2">
        <v>29.74</v>
      </c>
      <c r="AO244" s="2">
        <v>29.35</v>
      </c>
      <c r="AP244" s="2">
        <v>28.4</v>
      </c>
      <c r="AQ244" s="2">
        <v>0.3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23.9</v>
      </c>
      <c r="BD244" s="2">
        <v>71.40000000000001</v>
      </c>
      <c r="BE244" s="2">
        <v>24.3</v>
      </c>
      <c r="BF244" s="2">
        <v>70.010000000000005</v>
      </c>
      <c r="BG244" s="2">
        <v>24.2</v>
      </c>
      <c r="BH244" s="2">
        <v>70.54000000000001</v>
      </c>
      <c r="BI244" s="2">
        <v>1.0</v>
      </c>
      <c r="BJ244" s="2">
        <v>1.0</v>
      </c>
      <c r="BK244" s="2">
        <v>23.8</v>
      </c>
      <c r="BL244" s="2">
        <v>23.4</v>
      </c>
      <c r="BM244" s="2">
        <v>-30.6</v>
      </c>
      <c r="BN244" s="2">
        <v>-31.51</v>
      </c>
      <c r="BO244" s="2">
        <v>24.89</v>
      </c>
      <c r="BP244" s="2">
        <v>24.84</v>
      </c>
      <c r="BQ244" s="2">
        <v>24.24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>
        <v>1.0</v>
      </c>
      <c r="BY244" s="2">
        <v>1.0</v>
      </c>
      <c r="BZ244" s="2">
        <v>225.40000000000001</v>
      </c>
      <c r="CA244" s="2">
        <v>0.1</v>
      </c>
      <c r="CB244" s="2">
        <v>10.9</v>
      </c>
      <c r="CC244" s="2">
        <v>2.28</v>
      </c>
      <c r="CD244" s="2">
        <v>50.0</v>
      </c>
      <c r="CE244" s="2">
        <v>0.46</v>
      </c>
      <c r="CF244" s="2">
        <v>224.40000000000001</v>
      </c>
      <c r="CG244" s="2">
        <v>0.0</v>
      </c>
      <c r="CH244" s="2">
        <v>0.0</v>
      </c>
      <c r="CI244" s="2">
        <v>1.01</v>
      </c>
      <c r="CJ244" s="2">
        <v>50.0</v>
      </c>
      <c r="CK244" s="2">
        <v>0.0</v>
      </c>
      <c r="CL244" s="2"/>
      <c r="CM244" s="2">
        <v>0.07</v>
      </c>
      <c r="CN244" s="2">
        <v>0.5</v>
      </c>
      <c r="CO244" s="2">
        <v>11.91</v>
      </c>
      <c r="CP244" s="2">
        <v>50.0</v>
      </c>
      <c r="CQ244" s="2">
        <v>0.03</v>
      </c>
      <c r="CR244" s="2">
        <v>224.80000000000001</v>
      </c>
      <c r="CS244" s="2">
        <v>0.1</v>
      </c>
      <c r="CT244" s="2">
        <v>9.4</v>
      </c>
      <c r="CU244" s="2">
        <v>14.11</v>
      </c>
      <c r="CV244" s="2">
        <v>50.0</v>
      </c>
      <c r="CW244" s="2">
        <v>0.43</v>
      </c>
      <c r="CX244" s="2">
        <v>224.69999999999999</v>
      </c>
      <c r="CY244" s="2">
        <v>0.0</v>
      </c>
      <c r="CZ244" s="2">
        <v>0.0</v>
      </c>
      <c r="DA244" s="2">
        <v>15.79</v>
      </c>
      <c r="DB244" s="2">
        <v>50.0</v>
      </c>
      <c r="DC244" s="2">
        <v>0.0</v>
      </c>
      <c r="DD244" s="2">
        <v>224.69999999999999</v>
      </c>
      <c r="DE244" s="2">
        <v>0.07</v>
      </c>
      <c r="DF244" s="2">
        <v>7.6</v>
      </c>
      <c r="DG244" s="2">
        <v>2.44</v>
      </c>
      <c r="DH244" s="2">
        <v>50.0</v>
      </c>
      <c r="DI244" s="2">
        <v>0.47</v>
      </c>
      <c r="DJ244" s="2">
        <v>224.59999999999999</v>
      </c>
      <c r="DK244" s="2">
        <v>0.07</v>
      </c>
      <c r="DL244" s="2">
        <v>0.0</v>
      </c>
      <c r="DM244" s="2">
        <v>105.37</v>
      </c>
      <c r="DN244" s="2">
        <v>50.0</v>
      </c>
      <c r="DO244" s="2">
        <v>0.0</v>
      </c>
      <c r="DP244" s="2">
        <v>1.88</v>
      </c>
      <c r="DQ244" s="2">
        <v>20.8</v>
      </c>
      <c r="DR244" s="2">
        <v>86.59999999999999</v>
      </c>
      <c r="DS244" s="2">
        <v>908.0</v>
      </c>
      <c r="DT244" s="2">
        <v>338.5</v>
      </c>
    </row>
    <row r="245" spans="1:124">
      <c r="A245" t="s">
        <v>367</v>
      </c>
      <c r="B245" s="2">
        <v>0.0</v>
      </c>
      <c r="C245" s="2">
        <v>26.0</v>
      </c>
      <c r="D245" s="2">
        <v>1.0</v>
      </c>
      <c r="E245" s="2">
        <v>0.0</v>
      </c>
      <c r="F245" s="2">
        <v>77.5</v>
      </c>
      <c r="G245" s="2">
        <v>89.0</v>
      </c>
      <c r="H245" s="2">
        <v>88.0</v>
      </c>
      <c r="I245" s="2">
        <v>89.0</v>
      </c>
      <c r="J245" s="2">
        <v>87.0</v>
      </c>
      <c r="K245" s="2">
        <v>88.5</v>
      </c>
      <c r="L245" s="2">
        <v>89.0</v>
      </c>
      <c r="M245" s="2">
        <v>90.0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25.7</v>
      </c>
      <c r="AC245" s="2">
        <v>71.55</v>
      </c>
      <c r="AD245" s="2">
        <v>25.8</v>
      </c>
      <c r="AE245" s="2">
        <v>70.98</v>
      </c>
      <c r="AF245" s="2">
        <v>25.7</v>
      </c>
      <c r="AG245" s="2">
        <v>71.78</v>
      </c>
      <c r="AH245" s="2">
        <v>1.0</v>
      </c>
      <c r="AI245" s="2">
        <v>1.0</v>
      </c>
      <c r="AJ245" s="2">
        <v>29.46</v>
      </c>
      <c r="AK245" s="2">
        <v>23.84</v>
      </c>
      <c r="AL245" s="2">
        <v>-10.85</v>
      </c>
      <c r="AM245" s="2">
        <v>-14.02</v>
      </c>
      <c r="AN245" s="2">
        <v>29.76</v>
      </c>
      <c r="AO245" s="2">
        <v>29.34</v>
      </c>
      <c r="AP245" s="2">
        <v>28.33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23.9</v>
      </c>
      <c r="BD245" s="2">
        <v>71.40000000000001</v>
      </c>
      <c r="BE245" s="2">
        <v>24.3</v>
      </c>
      <c r="BF245" s="2">
        <v>69.90000000000001</v>
      </c>
      <c r="BG245" s="2">
        <v>24.2</v>
      </c>
      <c r="BH245" s="2">
        <v>70.44</v>
      </c>
      <c r="BI245" s="2">
        <v>1.0</v>
      </c>
      <c r="BJ245" s="2">
        <v>1.0</v>
      </c>
      <c r="BK245" s="2">
        <v>23.82</v>
      </c>
      <c r="BL245" s="2">
        <v>23.3</v>
      </c>
      <c r="BM245" s="2">
        <v>-29.66</v>
      </c>
      <c r="BN245" s="2">
        <v>-31.030000000000001</v>
      </c>
      <c r="BO245" s="2">
        <v>24.8</v>
      </c>
      <c r="BP245" s="2">
        <v>24.8</v>
      </c>
      <c r="BQ245" s="2">
        <v>24.12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>
        <v>1.0</v>
      </c>
      <c r="BY245" s="2">
        <v>1.0</v>
      </c>
      <c r="BZ245" s="2">
        <v>225.19999999999999</v>
      </c>
      <c r="CA245" s="2">
        <v>0.11</v>
      </c>
      <c r="CB245" s="2">
        <v>10.9</v>
      </c>
      <c r="CC245" s="2">
        <v>2.28</v>
      </c>
      <c r="CD245" s="2">
        <v>49.9</v>
      </c>
      <c r="CE245" s="2">
        <v>0.46</v>
      </c>
      <c r="CF245" s="2">
        <v>224.30000000000001</v>
      </c>
      <c r="CG245" s="2">
        <v>0.0</v>
      </c>
      <c r="CH245" s="2">
        <v>0.0</v>
      </c>
      <c r="CI245" s="2">
        <v>1.01</v>
      </c>
      <c r="CJ245" s="2">
        <v>49.9</v>
      </c>
      <c r="CK245" s="2">
        <v>0.0</v>
      </c>
      <c r="CL245" s="2"/>
      <c r="CM245" s="2">
        <v>0.07</v>
      </c>
      <c r="CN245" s="2">
        <v>0.5</v>
      </c>
      <c r="CO245" s="2">
        <v>11.91</v>
      </c>
      <c r="CP245" s="2">
        <v>50.0</v>
      </c>
      <c r="CQ245" s="2">
        <v>0.03</v>
      </c>
      <c r="CR245" s="2">
        <v>224.59999999999999</v>
      </c>
      <c r="CS245" s="2">
        <v>0.1</v>
      </c>
      <c r="CT245" s="2">
        <v>9.9</v>
      </c>
      <c r="CU245" s="2">
        <v>14.11</v>
      </c>
      <c r="CV245" s="2">
        <v>49.9</v>
      </c>
      <c r="CW245" s="2">
        <v>0.43</v>
      </c>
      <c r="CX245" s="2">
        <v>224.59999999999999</v>
      </c>
      <c r="CY245" s="2">
        <v>0.0</v>
      </c>
      <c r="CZ245" s="2">
        <v>0.0</v>
      </c>
      <c r="DA245" s="2">
        <v>15.79</v>
      </c>
      <c r="DB245" s="2">
        <v>49.9</v>
      </c>
      <c r="DC245" s="2">
        <v>0.0</v>
      </c>
      <c r="DD245" s="2">
        <v>224.5</v>
      </c>
      <c r="DE245" s="2">
        <v>0.07</v>
      </c>
      <c r="DF245" s="2">
        <v>7.6</v>
      </c>
      <c r="DG245" s="2">
        <v>2.44</v>
      </c>
      <c r="DH245" s="2">
        <v>49.9</v>
      </c>
      <c r="DI245" s="2">
        <v>0.48</v>
      </c>
      <c r="DJ245" s="2">
        <v>224.59999999999999</v>
      </c>
      <c r="DK245" s="2">
        <v>0.07</v>
      </c>
      <c r="DL245" s="2">
        <v>0.4</v>
      </c>
      <c r="DM245" s="2">
        <v>105.37</v>
      </c>
      <c r="DN245" s="2">
        <v>49.9</v>
      </c>
      <c r="DO245" s="2">
        <v>0.03</v>
      </c>
      <c r="DP245" s="2">
        <v>1.38</v>
      </c>
      <c r="DQ245" s="2">
        <v>20.9</v>
      </c>
      <c r="DR245" s="2">
        <v>86.40000000000001</v>
      </c>
      <c r="DS245" s="2">
        <v>908.0</v>
      </c>
      <c r="DT245" s="2">
        <v>323.60000000000002</v>
      </c>
    </row>
    <row r="246" spans="1:124">
      <c r="A246" t="s">
        <v>368</v>
      </c>
      <c r="B246" s="2">
        <v>0.0</v>
      </c>
      <c r="C246" s="2">
        <v>26.0</v>
      </c>
      <c r="D246" s="2">
        <v>1.0</v>
      </c>
      <c r="E246" s="2">
        <v>0.0</v>
      </c>
      <c r="F246" s="2">
        <v>77.5</v>
      </c>
      <c r="G246" s="2">
        <v>89.0</v>
      </c>
      <c r="H246" s="2">
        <v>88.0</v>
      </c>
      <c r="I246" s="2">
        <v>89.0</v>
      </c>
      <c r="J246" s="2">
        <v>87.0</v>
      </c>
      <c r="K246" s="2">
        <v>88.5</v>
      </c>
      <c r="L246" s="2">
        <v>89.0</v>
      </c>
      <c r="M246" s="2">
        <v>90.0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25.7</v>
      </c>
      <c r="AC246" s="2">
        <v>71.55</v>
      </c>
      <c r="AD246" s="2">
        <v>25.6</v>
      </c>
      <c r="AE246" s="2">
        <v>71.11</v>
      </c>
      <c r="AF246" s="2">
        <v>25.7</v>
      </c>
      <c r="AG246" s="2">
        <v>71.90000000000001</v>
      </c>
      <c r="AH246" s="2">
        <v>1.0</v>
      </c>
      <c r="AI246" s="2">
        <v>0.0</v>
      </c>
      <c r="AJ246" s="2">
        <v>29.42</v>
      </c>
      <c r="AK246" s="2">
        <v>23.82</v>
      </c>
      <c r="AL246" s="2">
        <v>-10.72</v>
      </c>
      <c r="AM246" s="2">
        <v>-15.07</v>
      </c>
      <c r="AN246" s="2">
        <v>29.7</v>
      </c>
      <c r="AO246" s="2">
        <v>29.37</v>
      </c>
      <c r="AP246" s="2">
        <v>28.41</v>
      </c>
      <c r="AQ246" s="2">
        <v>0.2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23.8</v>
      </c>
      <c r="BD246" s="2">
        <v>71.51000000000001</v>
      </c>
      <c r="BE246" s="2">
        <v>24.3</v>
      </c>
      <c r="BF246" s="2">
        <v>69.90000000000001</v>
      </c>
      <c r="BG246" s="2">
        <v>24.1</v>
      </c>
      <c r="BH246" s="2">
        <v>70.55</v>
      </c>
      <c r="BI246" s="2">
        <v>1.0</v>
      </c>
      <c r="BJ246" s="2">
        <v>1.0</v>
      </c>
      <c r="BK246" s="2">
        <v>23.77</v>
      </c>
      <c r="BL246" s="2">
        <v>23.27</v>
      </c>
      <c r="BM246" s="2">
        <v>-30.02</v>
      </c>
      <c r="BN246" s="2">
        <v>-30.14</v>
      </c>
      <c r="BO246" s="2">
        <v>24.67</v>
      </c>
      <c r="BP246" s="2">
        <v>24.77</v>
      </c>
      <c r="BQ246" s="2">
        <v>24.11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>
        <v>1.0</v>
      </c>
      <c r="BY246" s="2">
        <v>1.0</v>
      </c>
      <c r="BZ246" s="2">
        <v>225.30000000000001</v>
      </c>
      <c r="CA246" s="2">
        <v>0.11</v>
      </c>
      <c r="CB246" s="2">
        <v>11.0</v>
      </c>
      <c r="CC246" s="2">
        <v>2.28</v>
      </c>
      <c r="CD246" s="2">
        <v>49.9</v>
      </c>
      <c r="CE246" s="2">
        <v>0.46</v>
      </c>
      <c r="CF246" s="2">
        <v>224.30000000000001</v>
      </c>
      <c r="CG246" s="2">
        <v>0.0</v>
      </c>
      <c r="CH246" s="2">
        <v>0.0</v>
      </c>
      <c r="CI246" s="2">
        <v>1.01</v>
      </c>
      <c r="CJ246" s="2">
        <v>49.9</v>
      </c>
      <c r="CK246" s="2">
        <v>0.0</v>
      </c>
      <c r="CL246" s="2"/>
      <c r="CM246" s="2">
        <v>0.07</v>
      </c>
      <c r="CN246" s="2">
        <v>0.5</v>
      </c>
      <c r="CO246" s="2">
        <v>11.91</v>
      </c>
      <c r="CP246" s="2">
        <v>50.0</v>
      </c>
      <c r="CQ246" s="2">
        <v>0.03</v>
      </c>
      <c r="CR246" s="2">
        <v>224.69999999999999</v>
      </c>
      <c r="CS246" s="2">
        <v>0.1</v>
      </c>
      <c r="CT246" s="2">
        <v>9.2</v>
      </c>
      <c r="CU246" s="2">
        <v>14.11</v>
      </c>
      <c r="CV246" s="2">
        <v>49.9</v>
      </c>
      <c r="CW246" s="2">
        <v>0.41</v>
      </c>
      <c r="CX246" s="2">
        <v>224.59999999999999</v>
      </c>
      <c r="CY246" s="2">
        <v>0.0</v>
      </c>
      <c r="CZ246" s="2">
        <v>0.0</v>
      </c>
      <c r="DA246" s="2">
        <v>15.79</v>
      </c>
      <c r="DB246" s="2">
        <v>49.9</v>
      </c>
      <c r="DC246" s="2">
        <v>0.0</v>
      </c>
      <c r="DD246" s="2">
        <v>224.5</v>
      </c>
      <c r="DE246" s="2">
        <v>0.07</v>
      </c>
      <c r="DF246" s="2">
        <v>7.4</v>
      </c>
      <c r="DG246" s="2">
        <v>2.44</v>
      </c>
      <c r="DH246" s="2">
        <v>49.9</v>
      </c>
      <c r="DI246" s="2">
        <v>0.48</v>
      </c>
      <c r="DJ246" s="2">
        <v>224.5</v>
      </c>
      <c r="DK246" s="2">
        <v>0.07</v>
      </c>
      <c r="DL246" s="2">
        <v>0.4</v>
      </c>
      <c r="DM246" s="2">
        <v>105.37</v>
      </c>
      <c r="DN246" s="2">
        <v>49.9</v>
      </c>
      <c r="DO246" s="2">
        <v>0.03</v>
      </c>
      <c r="DP246" s="2">
        <v>2.6</v>
      </c>
      <c r="DQ246" s="2">
        <v>20.9</v>
      </c>
      <c r="DR246" s="2">
        <v>86.2</v>
      </c>
      <c r="DS246" s="2">
        <v>908.0</v>
      </c>
      <c r="DT246" s="2">
        <v>321.89999999999998</v>
      </c>
    </row>
    <row r="247" spans="1:124">
      <c r="A247" t="s">
        <v>369</v>
      </c>
      <c r="B247" s="2">
        <v>0.0</v>
      </c>
      <c r="C247" s="2">
        <v>26.0</v>
      </c>
      <c r="D247" s="2">
        <v>1.0</v>
      </c>
      <c r="E247" s="2">
        <v>0.0</v>
      </c>
      <c r="F247" s="2">
        <v>77.5</v>
      </c>
      <c r="G247" s="2">
        <v>89.0</v>
      </c>
      <c r="H247" s="2">
        <v>88.0</v>
      </c>
      <c r="I247" s="2">
        <v>89.0</v>
      </c>
      <c r="J247" s="2">
        <v>87.0</v>
      </c>
      <c r="K247" s="2">
        <v>88.5</v>
      </c>
      <c r="L247" s="2">
        <v>89.0</v>
      </c>
      <c r="M247" s="2">
        <v>90.0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25.8</v>
      </c>
      <c r="AC247" s="2">
        <v>71.55</v>
      </c>
      <c r="AD247" s="2">
        <v>25.7</v>
      </c>
      <c r="AE247" s="2">
        <v>70.98</v>
      </c>
      <c r="AF247" s="2">
        <v>25.8</v>
      </c>
      <c r="AG247" s="2">
        <v>71.78</v>
      </c>
      <c r="AH247" s="2">
        <v>1.0</v>
      </c>
      <c r="AI247" s="2">
        <v>0.0</v>
      </c>
      <c r="AJ247" s="2">
        <v>29.45</v>
      </c>
      <c r="AK247" s="2">
        <v>23.84</v>
      </c>
      <c r="AL247" s="2">
        <v>-10.91</v>
      </c>
      <c r="AM247" s="2">
        <v>-14.91</v>
      </c>
      <c r="AN247" s="2">
        <v>29.71</v>
      </c>
      <c r="AO247" s="2">
        <v>29.3</v>
      </c>
      <c r="AP247" s="2">
        <v>28.37</v>
      </c>
      <c r="AQ247" s="2">
        <v>0.2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23.7</v>
      </c>
      <c r="BD247" s="2">
        <v>71.51000000000001</v>
      </c>
      <c r="BE247" s="2">
        <v>24.3</v>
      </c>
      <c r="BF247" s="2">
        <v>69.90000000000001</v>
      </c>
      <c r="BG247" s="2">
        <v>24.0</v>
      </c>
      <c r="BH247" s="2">
        <v>70.55</v>
      </c>
      <c r="BI247" s="2">
        <v>1.0</v>
      </c>
      <c r="BJ247" s="2">
        <v>1.0</v>
      </c>
      <c r="BK247" s="2">
        <v>23.77</v>
      </c>
      <c r="BL247" s="2">
        <v>23.34</v>
      </c>
      <c r="BM247" s="2">
        <v>-30.78</v>
      </c>
      <c r="BN247" s="2">
        <v>-29.91</v>
      </c>
      <c r="BO247" s="2">
        <v>24.73</v>
      </c>
      <c r="BP247" s="2">
        <v>24.71</v>
      </c>
      <c r="BQ247" s="2">
        <v>24.050000000000001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>
        <v>1.0</v>
      </c>
      <c r="BY247" s="2">
        <v>1.0</v>
      </c>
      <c r="BZ247" s="2">
        <v>225.099999999999994</v>
      </c>
      <c r="CA247" s="2">
        <v>0.1</v>
      </c>
      <c r="CB247" s="2">
        <v>11.0</v>
      </c>
      <c r="CC247" s="2">
        <v>2.28</v>
      </c>
      <c r="CD247" s="2">
        <v>49.9</v>
      </c>
      <c r="CE247" s="2">
        <v>0.47</v>
      </c>
      <c r="CF247" s="2">
        <v>224.099999999999994</v>
      </c>
      <c r="CG247" s="2">
        <v>0.0</v>
      </c>
      <c r="CH247" s="2">
        <v>0.0</v>
      </c>
      <c r="CI247" s="2">
        <v>1.01</v>
      </c>
      <c r="CJ247" s="2">
        <v>49.9</v>
      </c>
      <c r="CK247" s="2">
        <v>0.0</v>
      </c>
      <c r="CL247" s="2"/>
      <c r="CM247" s="2">
        <v>0.07</v>
      </c>
      <c r="CN247" s="2">
        <v>0.5</v>
      </c>
      <c r="CO247" s="2">
        <v>11.91</v>
      </c>
      <c r="CP247" s="2">
        <v>50.0</v>
      </c>
      <c r="CQ247" s="2">
        <v>0.03</v>
      </c>
      <c r="CR247" s="2">
        <v>224.5</v>
      </c>
      <c r="CS247" s="2">
        <v>0.1</v>
      </c>
      <c r="CT247" s="2">
        <v>9.7</v>
      </c>
      <c r="CU247" s="2">
        <v>14.11</v>
      </c>
      <c r="CV247" s="2">
        <v>49.9</v>
      </c>
      <c r="CW247" s="2">
        <v>0.43</v>
      </c>
      <c r="CX247" s="2">
        <v>224.5</v>
      </c>
      <c r="CY247" s="2">
        <v>0.0</v>
      </c>
      <c r="CZ247" s="2">
        <v>0.0</v>
      </c>
      <c r="DA247" s="2">
        <v>15.79</v>
      </c>
      <c r="DB247" s="2">
        <v>49.9</v>
      </c>
      <c r="DC247" s="2">
        <v>0.0</v>
      </c>
      <c r="DD247" s="2">
        <v>224.40000000000001</v>
      </c>
      <c r="DE247" s="2">
        <v>0.07</v>
      </c>
      <c r="DF247" s="2">
        <v>7.5</v>
      </c>
      <c r="DG247" s="2">
        <v>2.44</v>
      </c>
      <c r="DH247" s="2">
        <v>49.9</v>
      </c>
      <c r="DI247" s="2">
        <v>0.47</v>
      </c>
      <c r="DJ247" s="2">
        <v>224.40000000000001</v>
      </c>
      <c r="DK247" s="2">
        <v>0.07</v>
      </c>
      <c r="DL247" s="2">
        <v>0.4</v>
      </c>
      <c r="DM247" s="2">
        <v>105.37</v>
      </c>
      <c r="DN247" s="2">
        <v>49.9</v>
      </c>
      <c r="DO247" s="2">
        <v>0.03</v>
      </c>
      <c r="DP247" s="2">
        <v>0.88</v>
      </c>
      <c r="DQ247" s="2">
        <v>21.0</v>
      </c>
      <c r="DR247" s="2">
        <v>85.90000000000001</v>
      </c>
      <c r="DS247" s="2">
        <v>908.0</v>
      </c>
      <c r="DT247" s="2">
        <v>317.39999999999998</v>
      </c>
    </row>
    <row r="248" spans="1:124">
      <c r="A248" t="s">
        <v>370</v>
      </c>
      <c r="B248" s="2">
        <v>0.0</v>
      </c>
      <c r="C248" s="2">
        <v>26.0</v>
      </c>
      <c r="D248" s="2">
        <v>1.0</v>
      </c>
      <c r="E248" s="2">
        <v>0.0</v>
      </c>
      <c r="F248" s="2">
        <v>77.5</v>
      </c>
      <c r="G248" s="2">
        <v>89.0</v>
      </c>
      <c r="H248" s="2">
        <v>88.0</v>
      </c>
      <c r="I248" s="2">
        <v>89.0</v>
      </c>
      <c r="J248" s="2">
        <v>87.0</v>
      </c>
      <c r="K248" s="2">
        <v>88.5</v>
      </c>
      <c r="L248" s="2">
        <v>89.0</v>
      </c>
      <c r="M248" s="2">
        <v>90.0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25.7</v>
      </c>
      <c r="AC248" s="2">
        <v>71.55</v>
      </c>
      <c r="AD248" s="2">
        <v>25.7</v>
      </c>
      <c r="AE248" s="2">
        <v>70.98</v>
      </c>
      <c r="AF248" s="2">
        <v>25.8</v>
      </c>
      <c r="AG248" s="2">
        <v>71.78</v>
      </c>
      <c r="AH248" s="2">
        <v>1.0</v>
      </c>
      <c r="AI248" s="2">
        <v>0.0</v>
      </c>
      <c r="AJ248" s="2">
        <v>29.5</v>
      </c>
      <c r="AK248" s="2">
        <v>23.84</v>
      </c>
      <c r="AL248" s="2">
        <v>-10.63</v>
      </c>
      <c r="AM248" s="2">
        <v>-13.96</v>
      </c>
      <c r="AN248" s="2">
        <v>29.8</v>
      </c>
      <c r="AO248" s="2">
        <v>29.32</v>
      </c>
      <c r="AP248" s="2">
        <v>28.44</v>
      </c>
      <c r="AQ248" s="2">
        <v>0.2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23.7</v>
      </c>
      <c r="BD248" s="2">
        <v>71.73</v>
      </c>
      <c r="BE248" s="2">
        <v>24.3</v>
      </c>
      <c r="BF248" s="2">
        <v>70.010000000000005</v>
      </c>
      <c r="BG248" s="2">
        <v>24.1</v>
      </c>
      <c r="BH248" s="2">
        <v>70.65000000000001</v>
      </c>
      <c r="BI248" s="2">
        <v>1.0</v>
      </c>
      <c r="BJ248" s="2">
        <v>1.0</v>
      </c>
      <c r="BK248" s="2">
        <v>23.64</v>
      </c>
      <c r="BL248" s="2">
        <v>23.23</v>
      </c>
      <c r="BM248" s="2">
        <v>-30.13</v>
      </c>
      <c r="BN248" s="2">
        <v>-30.030000000000001</v>
      </c>
      <c r="BO248" s="2">
        <v>24.64</v>
      </c>
      <c r="BP248" s="2">
        <v>24.59</v>
      </c>
      <c r="BQ248" s="2">
        <v>23.97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>
        <v>1.0</v>
      </c>
      <c r="BY248" s="2">
        <v>1.0</v>
      </c>
      <c r="BZ248" s="2">
        <v>225.19999999999999</v>
      </c>
      <c r="CA248" s="2">
        <v>0.1</v>
      </c>
      <c r="CB248" s="2">
        <v>11.0</v>
      </c>
      <c r="CC248" s="2">
        <v>2.28</v>
      </c>
      <c r="CD248" s="2">
        <v>49.9</v>
      </c>
      <c r="CE248" s="2">
        <v>0.47</v>
      </c>
      <c r="CF248" s="2">
        <v>224.19999999999999</v>
      </c>
      <c r="CG248" s="2">
        <v>0.0</v>
      </c>
      <c r="CH248" s="2">
        <v>0.0</v>
      </c>
      <c r="CI248" s="2">
        <v>1.01</v>
      </c>
      <c r="CJ248" s="2">
        <v>49.9</v>
      </c>
      <c r="CK248" s="2">
        <v>0.0</v>
      </c>
      <c r="CL248" s="2"/>
      <c r="CM248" s="2">
        <v>0.07</v>
      </c>
      <c r="CN248" s="2">
        <v>0.5</v>
      </c>
      <c r="CO248" s="2">
        <v>11.91</v>
      </c>
      <c r="CP248" s="2">
        <v>50.0</v>
      </c>
      <c r="CQ248" s="2">
        <v>0.03</v>
      </c>
      <c r="CR248" s="2">
        <v>224.5</v>
      </c>
      <c r="CS248" s="2">
        <v>0.1</v>
      </c>
      <c r="CT248" s="2">
        <v>9.7</v>
      </c>
      <c r="CU248" s="2">
        <v>14.11</v>
      </c>
      <c r="CV248" s="2">
        <v>49.9</v>
      </c>
      <c r="CW248" s="2">
        <v>0.44</v>
      </c>
      <c r="CX248" s="2">
        <v>224.5</v>
      </c>
      <c r="CY248" s="2">
        <v>0.0</v>
      </c>
      <c r="CZ248" s="2">
        <v>0.0</v>
      </c>
      <c r="DA248" s="2">
        <v>15.79</v>
      </c>
      <c r="DB248" s="2">
        <v>49.9</v>
      </c>
      <c r="DC248" s="2">
        <v>0.0</v>
      </c>
      <c r="DD248" s="2">
        <v>224.5</v>
      </c>
      <c r="DE248" s="2">
        <v>0.07</v>
      </c>
      <c r="DF248" s="2">
        <v>7.5</v>
      </c>
      <c r="DG248" s="2">
        <v>2.44</v>
      </c>
      <c r="DH248" s="2">
        <v>49.9</v>
      </c>
      <c r="DI248" s="2">
        <v>0.48</v>
      </c>
      <c r="DJ248" s="2">
        <v>224.30000000000001</v>
      </c>
      <c r="DK248" s="2">
        <v>0.07</v>
      </c>
      <c r="DL248" s="2">
        <v>0.5</v>
      </c>
      <c r="DM248" s="2">
        <v>105.37</v>
      </c>
      <c r="DN248" s="2">
        <v>49.9</v>
      </c>
      <c r="DO248" s="2">
        <v>0.03</v>
      </c>
      <c r="DP248" s="2">
        <v>1.61</v>
      </c>
      <c r="DQ248" s="2">
        <v>21.1</v>
      </c>
      <c r="DR248" s="2">
        <v>85.7</v>
      </c>
      <c r="DS248" s="2">
        <v>908.0</v>
      </c>
      <c r="DT248" s="2">
        <v>358.69999999999999</v>
      </c>
    </row>
    <row r="249" spans="1:124">
      <c r="A249" t="s">
        <v>371</v>
      </c>
      <c r="B249" s="2">
        <v>0.0</v>
      </c>
      <c r="C249" s="2">
        <v>26.0</v>
      </c>
      <c r="D249" s="2">
        <v>1.0</v>
      </c>
      <c r="E249" s="2">
        <v>0.0</v>
      </c>
      <c r="F249" s="2">
        <v>77.5</v>
      </c>
      <c r="G249" s="2">
        <v>89.0</v>
      </c>
      <c r="H249" s="2">
        <v>88.0</v>
      </c>
      <c r="I249" s="2">
        <v>89.0</v>
      </c>
      <c r="J249" s="2">
        <v>87.0</v>
      </c>
      <c r="K249" s="2">
        <v>88.5</v>
      </c>
      <c r="L249" s="2">
        <v>89.0</v>
      </c>
      <c r="M249" s="2">
        <v>90.0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25.7</v>
      </c>
      <c r="AC249" s="2">
        <v>71.55</v>
      </c>
      <c r="AD249" s="2">
        <v>25.7</v>
      </c>
      <c r="AE249" s="2">
        <v>70.98</v>
      </c>
      <c r="AF249" s="2">
        <v>25.8</v>
      </c>
      <c r="AG249" s="2">
        <v>71.89</v>
      </c>
      <c r="AH249" s="2">
        <v>1.0</v>
      </c>
      <c r="AI249" s="2">
        <v>0.0</v>
      </c>
      <c r="AJ249" s="2">
        <v>29.4</v>
      </c>
      <c r="AK249" s="2">
        <v>23.92</v>
      </c>
      <c r="AL249" s="2">
        <v>-11.38</v>
      </c>
      <c r="AM249" s="2">
        <v>-13.77</v>
      </c>
      <c r="AN249" s="2">
        <v>29.8</v>
      </c>
      <c r="AO249" s="2">
        <v>29.35</v>
      </c>
      <c r="AP249" s="2">
        <v>28.48</v>
      </c>
      <c r="AQ249" s="2">
        <v>0.2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23.6</v>
      </c>
      <c r="BD249" s="2">
        <v>71.94</v>
      </c>
      <c r="BE249" s="2">
        <v>24.1</v>
      </c>
      <c r="BF249" s="2">
        <v>70.12</v>
      </c>
      <c r="BG249" s="2">
        <v>24.1</v>
      </c>
      <c r="BH249" s="2">
        <v>70.76000000000001</v>
      </c>
      <c r="BI249" s="2">
        <v>1.0</v>
      </c>
      <c r="BJ249" s="2">
        <v>1.0</v>
      </c>
      <c r="BK249" s="2">
        <v>23.77</v>
      </c>
      <c r="BL249" s="2">
        <v>23.27</v>
      </c>
      <c r="BM249" s="2">
        <v>-30.66</v>
      </c>
      <c r="BN249" s="2">
        <v>-30.17</v>
      </c>
      <c r="BO249" s="2">
        <v>24.67</v>
      </c>
      <c r="BP249" s="2">
        <v>24.64</v>
      </c>
      <c r="BQ249" s="2">
        <v>23.98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>
        <v>1.0</v>
      </c>
      <c r="BY249" s="2">
        <v>1.0</v>
      </c>
      <c r="BZ249" s="2">
        <v>225.099999999999994</v>
      </c>
      <c r="CA249" s="2">
        <v>0.1</v>
      </c>
      <c r="CB249" s="2">
        <v>10.9</v>
      </c>
      <c r="CC249" s="2">
        <v>2.28</v>
      </c>
      <c r="CD249" s="2">
        <v>49.9</v>
      </c>
      <c r="CE249" s="2">
        <v>0.47</v>
      </c>
      <c r="CF249" s="2">
        <v>224.19999999999999</v>
      </c>
      <c r="CG249" s="2">
        <v>0.0</v>
      </c>
      <c r="CH249" s="2">
        <v>0.0</v>
      </c>
      <c r="CI249" s="2">
        <v>1.01</v>
      </c>
      <c r="CJ249" s="2">
        <v>49.9</v>
      </c>
      <c r="CK249" s="2">
        <v>0.0</v>
      </c>
      <c r="CL249" s="2"/>
      <c r="CM249" s="2">
        <v>0.07</v>
      </c>
      <c r="CN249" s="2">
        <v>0.5</v>
      </c>
      <c r="CO249" s="2">
        <v>11.91</v>
      </c>
      <c r="CP249" s="2">
        <v>50.0</v>
      </c>
      <c r="CQ249" s="2">
        <v>0.03</v>
      </c>
      <c r="CR249" s="2">
        <v>224.5</v>
      </c>
      <c r="CS249" s="2">
        <v>0.1</v>
      </c>
      <c r="CT249" s="2">
        <v>9.4</v>
      </c>
      <c r="CU249" s="2">
        <v>14.11</v>
      </c>
      <c r="CV249" s="2">
        <v>49.9</v>
      </c>
      <c r="CW249" s="2">
        <v>0.43</v>
      </c>
      <c r="CX249" s="2">
        <v>224.40000000000001</v>
      </c>
      <c r="CY249" s="2">
        <v>0.0</v>
      </c>
      <c r="CZ249" s="2">
        <v>0.0</v>
      </c>
      <c r="DA249" s="2">
        <v>15.79</v>
      </c>
      <c r="DB249" s="2">
        <v>49.9</v>
      </c>
      <c r="DC249" s="2">
        <v>0.0</v>
      </c>
      <c r="DD249" s="2">
        <v>224.40000000000001</v>
      </c>
      <c r="DE249" s="2">
        <v>0.07</v>
      </c>
      <c r="DF249" s="2">
        <v>7.6</v>
      </c>
      <c r="DG249" s="2">
        <v>2.44</v>
      </c>
      <c r="DH249" s="2">
        <v>49.9</v>
      </c>
      <c r="DI249" s="2">
        <v>0.48</v>
      </c>
      <c r="DJ249" s="2">
        <v>224.40000000000001</v>
      </c>
      <c r="DK249" s="2">
        <v>0.07</v>
      </c>
      <c r="DL249" s="2">
        <v>0.0</v>
      </c>
      <c r="DM249" s="2">
        <v>105.37</v>
      </c>
      <c r="DN249" s="2">
        <v>50.0</v>
      </c>
      <c r="DO249" s="2">
        <v>0.0</v>
      </c>
      <c r="DP249" s="2">
        <v>2.86</v>
      </c>
      <c r="DQ249" s="2">
        <v>21.1</v>
      </c>
      <c r="DR249" s="2">
        <v>85.59999999999999</v>
      </c>
      <c r="DS249" s="2">
        <v>908.0</v>
      </c>
      <c r="DT249" s="2">
        <v>13.7</v>
      </c>
    </row>
    <row r="250" spans="1:124">
      <c r="A250" t="s">
        <v>372</v>
      </c>
      <c r="B250" s="2">
        <v>0.0</v>
      </c>
      <c r="C250" s="2">
        <v>26.0</v>
      </c>
      <c r="D250" s="2">
        <v>1.0</v>
      </c>
      <c r="E250" s="2">
        <v>0.0</v>
      </c>
      <c r="F250" s="2">
        <v>77.5</v>
      </c>
      <c r="G250" s="2">
        <v>89.0</v>
      </c>
      <c r="H250" s="2">
        <v>88.0</v>
      </c>
      <c r="I250" s="2">
        <v>89.0</v>
      </c>
      <c r="J250" s="2">
        <v>87.0</v>
      </c>
      <c r="K250" s="2">
        <v>88.5</v>
      </c>
      <c r="L250" s="2">
        <v>89.0</v>
      </c>
      <c r="M250" s="2">
        <v>90.0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25.7</v>
      </c>
      <c r="AC250" s="2">
        <v>71.44</v>
      </c>
      <c r="AD250" s="2">
        <v>25.8</v>
      </c>
      <c r="AE250" s="2">
        <v>70.98</v>
      </c>
      <c r="AF250" s="2">
        <v>25.8</v>
      </c>
      <c r="AG250" s="2">
        <v>71.78</v>
      </c>
      <c r="AH250" s="2">
        <v>1.0</v>
      </c>
      <c r="AI250" s="2">
        <v>0.0</v>
      </c>
      <c r="AJ250" s="2">
        <v>29.47</v>
      </c>
      <c r="AK250" s="2">
        <v>23.87</v>
      </c>
      <c r="AL250" s="2">
        <v>-11.48</v>
      </c>
      <c r="AM250" s="2">
        <v>-13.43</v>
      </c>
      <c r="AN250" s="2">
        <v>29.74</v>
      </c>
      <c r="AO250" s="2">
        <v>29.23</v>
      </c>
      <c r="AP250" s="2">
        <v>28.3</v>
      </c>
      <c r="AQ250" s="2">
        <v>0.2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23.5</v>
      </c>
      <c r="BD250" s="2">
        <v>72.26000000000001</v>
      </c>
      <c r="BE250" s="2">
        <v>24.2</v>
      </c>
      <c r="BF250" s="2">
        <v>70.22</v>
      </c>
      <c r="BG250" s="2">
        <v>24.0</v>
      </c>
      <c r="BH250" s="2">
        <v>70.87</v>
      </c>
      <c r="BI250" s="2">
        <v>1.0</v>
      </c>
      <c r="BJ250" s="2">
        <v>1.0</v>
      </c>
      <c r="BK250" s="2">
        <v>23.64</v>
      </c>
      <c r="BL250" s="2">
        <v>23.25</v>
      </c>
      <c r="BM250" s="2">
        <v>-30.36</v>
      </c>
      <c r="BN250" s="2">
        <v>-30.37</v>
      </c>
      <c r="BO250" s="2">
        <v>24.63</v>
      </c>
      <c r="BP250" s="2">
        <v>24.44</v>
      </c>
      <c r="BQ250" s="2">
        <v>23.97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>
        <v>1.0</v>
      </c>
      <c r="BY250" s="2">
        <v>1.0</v>
      </c>
      <c r="BZ250" s="2">
        <v>225.099999999999994</v>
      </c>
      <c r="CA250" s="2">
        <v>0.1</v>
      </c>
      <c r="CB250" s="2">
        <v>11.0</v>
      </c>
      <c r="CC250" s="2">
        <v>2.28</v>
      </c>
      <c r="CD250" s="2">
        <v>49.9</v>
      </c>
      <c r="CE250" s="2">
        <v>0.47</v>
      </c>
      <c r="CF250" s="2">
        <v>224.19999999999999</v>
      </c>
      <c r="CG250" s="2">
        <v>0.0</v>
      </c>
      <c r="CH250" s="2">
        <v>0.0</v>
      </c>
      <c r="CI250" s="2">
        <v>1.01</v>
      </c>
      <c r="CJ250" s="2">
        <v>50.0</v>
      </c>
      <c r="CK250" s="2">
        <v>0.0</v>
      </c>
      <c r="CL250" s="2"/>
      <c r="CM250" s="2">
        <v>0.07</v>
      </c>
      <c r="CN250" s="2">
        <v>0.5</v>
      </c>
      <c r="CO250" s="2">
        <v>11.91</v>
      </c>
      <c r="CP250" s="2">
        <v>50.0</v>
      </c>
      <c r="CQ250" s="2">
        <v>0.03</v>
      </c>
      <c r="CR250" s="2">
        <v>224.40000000000001</v>
      </c>
      <c r="CS250" s="2">
        <v>0.1</v>
      </c>
      <c r="CT250" s="2">
        <v>9.5</v>
      </c>
      <c r="CU250" s="2">
        <v>14.11</v>
      </c>
      <c r="CV250" s="2">
        <v>49.9</v>
      </c>
      <c r="CW250" s="2">
        <v>0.43</v>
      </c>
      <c r="CX250" s="2">
        <v>224.5</v>
      </c>
      <c r="CY250" s="2">
        <v>0.0</v>
      </c>
      <c r="CZ250" s="2">
        <v>0.0</v>
      </c>
      <c r="DA250" s="2">
        <v>15.79</v>
      </c>
      <c r="DB250" s="2">
        <v>50.0</v>
      </c>
      <c r="DC250" s="2">
        <v>0.0</v>
      </c>
      <c r="DD250" s="2">
        <v>224.40000000000001</v>
      </c>
      <c r="DE250" s="2">
        <v>0.07</v>
      </c>
      <c r="DF250" s="2">
        <v>7.4</v>
      </c>
      <c r="DG250" s="2">
        <v>2.44</v>
      </c>
      <c r="DH250" s="2">
        <v>49.9</v>
      </c>
      <c r="DI250" s="2">
        <v>0.46</v>
      </c>
      <c r="DJ250" s="2">
        <v>224.40000000000001</v>
      </c>
      <c r="DK250" s="2">
        <v>0.07</v>
      </c>
      <c r="DL250" s="2">
        <v>0.0</v>
      </c>
      <c r="DM250" s="2">
        <v>105.37</v>
      </c>
      <c r="DN250" s="2">
        <v>50.0</v>
      </c>
      <c r="DO250" s="2">
        <v>0.0</v>
      </c>
      <c r="DP250" s="2">
        <v>2.37</v>
      </c>
      <c r="DQ250" s="2">
        <v>21.1</v>
      </c>
      <c r="DR250" s="2">
        <v>85.7</v>
      </c>
      <c r="DS250" s="2">
        <v>908.0</v>
      </c>
      <c r="DT250" s="2">
        <v>38.7</v>
      </c>
    </row>
    <row r="251" spans="1:124">
      <c r="A251" t="s">
        <v>373</v>
      </c>
      <c r="B251" s="2">
        <v>0.0</v>
      </c>
      <c r="C251" s="2">
        <v>26.0</v>
      </c>
      <c r="D251" s="2">
        <v>1.0</v>
      </c>
      <c r="E251" s="2">
        <v>0.0</v>
      </c>
      <c r="F251" s="2">
        <v>77.5</v>
      </c>
      <c r="G251" s="2">
        <v>89.0</v>
      </c>
      <c r="H251" s="2">
        <v>88.0</v>
      </c>
      <c r="I251" s="2">
        <v>89.0</v>
      </c>
      <c r="J251" s="2">
        <v>87.0</v>
      </c>
      <c r="K251" s="2">
        <v>88.5</v>
      </c>
      <c r="L251" s="2">
        <v>89.0</v>
      </c>
      <c r="M251" s="2">
        <v>90.0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25.7</v>
      </c>
      <c r="AC251" s="2">
        <v>71.67</v>
      </c>
      <c r="AD251" s="2">
        <v>25.8</v>
      </c>
      <c r="AE251" s="2">
        <v>70.98</v>
      </c>
      <c r="AF251" s="2">
        <v>25.7</v>
      </c>
      <c r="AG251" s="2">
        <v>71.78</v>
      </c>
      <c r="AH251" s="2">
        <v>1.0</v>
      </c>
      <c r="AI251" s="2">
        <v>1.0</v>
      </c>
      <c r="AJ251" s="2">
        <v>29.41</v>
      </c>
      <c r="AK251" s="2">
        <v>23.84</v>
      </c>
      <c r="AL251" s="2">
        <v>-10.47</v>
      </c>
      <c r="AM251" s="2">
        <v>-13.77</v>
      </c>
      <c r="AN251" s="2">
        <v>29.73</v>
      </c>
      <c r="AO251" s="2">
        <v>29.33</v>
      </c>
      <c r="AP251" s="2">
        <v>28.48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23.5</v>
      </c>
      <c r="BD251" s="2">
        <v>72.26000000000001</v>
      </c>
      <c r="BE251" s="2">
        <v>24.1</v>
      </c>
      <c r="BF251" s="2">
        <v>70.23</v>
      </c>
      <c r="BG251" s="2">
        <v>23.9</v>
      </c>
      <c r="BH251" s="2">
        <v>70.98</v>
      </c>
      <c r="BI251" s="2">
        <v>1.0</v>
      </c>
      <c r="BJ251" s="2">
        <v>1.0</v>
      </c>
      <c r="BK251" s="2">
        <v>23.8</v>
      </c>
      <c r="BL251" s="2">
        <v>23.18</v>
      </c>
      <c r="BM251" s="2">
        <v>-30.13</v>
      </c>
      <c r="BN251" s="2">
        <v>-30.66</v>
      </c>
      <c r="BO251" s="2">
        <v>24.66</v>
      </c>
      <c r="BP251" s="2">
        <v>24.38</v>
      </c>
      <c r="BQ251" s="2">
        <v>23.81</v>
      </c>
      <c r="BR251" s="2">
        <v>0.0</v>
      </c>
      <c r="BS251" s="2">
        <v>0.1</v>
      </c>
      <c r="BT251" s="2">
        <v>0.1</v>
      </c>
      <c r="BU251" s="2">
        <v>0.1</v>
      </c>
      <c r="BV251" s="2">
        <v>0.1</v>
      </c>
      <c r="BW251" s="2">
        <v>0.1</v>
      </c>
      <c r="BX251" s="2">
        <v>1.0</v>
      </c>
      <c r="BY251" s="2">
        <v>1.0</v>
      </c>
      <c r="BZ251" s="2">
        <v>225.0</v>
      </c>
      <c r="CA251" s="2">
        <v>0.11</v>
      </c>
      <c r="CB251" s="2">
        <v>11.1</v>
      </c>
      <c r="CC251" s="2">
        <v>2.28</v>
      </c>
      <c r="CD251" s="2">
        <v>49.9</v>
      </c>
      <c r="CE251" s="2">
        <v>0.47</v>
      </c>
      <c r="CF251" s="2">
        <v>224.0</v>
      </c>
      <c r="CG251" s="2">
        <v>0.0</v>
      </c>
      <c r="CH251" s="2">
        <v>0.0</v>
      </c>
      <c r="CI251" s="2">
        <v>1.01</v>
      </c>
      <c r="CJ251" s="2">
        <v>49.9</v>
      </c>
      <c r="CK251" s="2">
        <v>0.0</v>
      </c>
      <c r="CL251" s="2"/>
      <c r="CM251" s="2">
        <v>0.07</v>
      </c>
      <c r="CN251" s="2">
        <v>0.5</v>
      </c>
      <c r="CO251" s="2">
        <v>11.91</v>
      </c>
      <c r="CP251" s="2">
        <v>50.0</v>
      </c>
      <c r="CQ251" s="2">
        <v>0.03</v>
      </c>
      <c r="CR251" s="2">
        <v>224.40000000000001</v>
      </c>
      <c r="CS251" s="2">
        <v>0.1</v>
      </c>
      <c r="CT251" s="2">
        <v>9.7</v>
      </c>
      <c r="CU251" s="2">
        <v>14.11</v>
      </c>
      <c r="CV251" s="2">
        <v>49.9</v>
      </c>
      <c r="CW251" s="2">
        <v>0.43</v>
      </c>
      <c r="CX251" s="2">
        <v>224.40000000000001</v>
      </c>
      <c r="CY251" s="2">
        <v>0.0</v>
      </c>
      <c r="CZ251" s="2">
        <v>0.0</v>
      </c>
      <c r="DA251" s="2">
        <v>15.79</v>
      </c>
      <c r="DB251" s="2">
        <v>49.9</v>
      </c>
      <c r="DC251" s="2">
        <v>0.0</v>
      </c>
      <c r="DD251" s="2">
        <v>224.19999999999999</v>
      </c>
      <c r="DE251" s="2">
        <v>0.07</v>
      </c>
      <c r="DF251" s="2">
        <v>7.4</v>
      </c>
      <c r="DG251" s="2">
        <v>2.44</v>
      </c>
      <c r="DH251" s="2">
        <v>49.9</v>
      </c>
      <c r="DI251" s="2">
        <v>0.47</v>
      </c>
      <c r="DJ251" s="2">
        <v>224.30000000000001</v>
      </c>
      <c r="DK251" s="2">
        <v>0.07</v>
      </c>
      <c r="DL251" s="2">
        <v>0.4</v>
      </c>
      <c r="DM251" s="2">
        <v>105.37</v>
      </c>
      <c r="DN251" s="2">
        <v>49.9</v>
      </c>
      <c r="DO251" s="2">
        <v>0.03</v>
      </c>
      <c r="DP251" s="2">
        <v>1.37</v>
      </c>
      <c r="DQ251" s="2">
        <v>21.1</v>
      </c>
      <c r="DR251" s="2">
        <v>85.7</v>
      </c>
      <c r="DS251" s="2">
        <v>908.0</v>
      </c>
      <c r="DT251" s="2">
        <v>12.5</v>
      </c>
    </row>
    <row r="252" spans="1:124">
      <c r="A252" t="s">
        <v>374</v>
      </c>
      <c r="B252" s="2">
        <v>0.0</v>
      </c>
      <c r="C252" s="2">
        <v>26.0</v>
      </c>
      <c r="D252" s="2">
        <v>1.0</v>
      </c>
      <c r="E252" s="2">
        <v>0.0</v>
      </c>
      <c r="F252" s="2">
        <v>77.5</v>
      </c>
      <c r="G252" s="2">
        <v>89.0</v>
      </c>
      <c r="H252" s="2">
        <v>88.0</v>
      </c>
      <c r="I252" s="2">
        <v>89.0</v>
      </c>
      <c r="J252" s="2">
        <v>87.0</v>
      </c>
      <c r="K252" s="2">
        <v>88.5</v>
      </c>
      <c r="L252" s="2">
        <v>89.0</v>
      </c>
      <c r="M252" s="2">
        <v>90.0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25.7</v>
      </c>
      <c r="AC252" s="2">
        <v>71.67</v>
      </c>
      <c r="AD252" s="2">
        <v>25.7</v>
      </c>
      <c r="AE252" s="2">
        <v>70.98</v>
      </c>
      <c r="AF252" s="2">
        <v>25.6</v>
      </c>
      <c r="AG252" s="2">
        <v>71.68000000000001</v>
      </c>
      <c r="AH252" s="2">
        <v>1.0</v>
      </c>
      <c r="AI252" s="2">
        <v>0.0</v>
      </c>
      <c r="AJ252" s="2">
        <v>29.46</v>
      </c>
      <c r="AK252" s="2">
        <v>23.95</v>
      </c>
      <c r="AL252" s="2">
        <v>-10.5</v>
      </c>
      <c r="AM252" s="2">
        <v>-13.8</v>
      </c>
      <c r="AN252" s="2">
        <v>29.71</v>
      </c>
      <c r="AO252" s="2">
        <v>29.23</v>
      </c>
      <c r="AP252" s="2">
        <v>28.38</v>
      </c>
      <c r="AQ252" s="2">
        <v>0.2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23.4</v>
      </c>
      <c r="BD252" s="2">
        <v>72.48</v>
      </c>
      <c r="BE252" s="2">
        <v>24.1</v>
      </c>
      <c r="BF252" s="2">
        <v>70.23</v>
      </c>
      <c r="BG252" s="2">
        <v>23.9</v>
      </c>
      <c r="BH252" s="2">
        <v>70.98</v>
      </c>
      <c r="BI252" s="2">
        <v>1.0</v>
      </c>
      <c r="BJ252" s="2">
        <v>1.0</v>
      </c>
      <c r="BK252" s="2">
        <v>23.73</v>
      </c>
      <c r="BL252" s="2">
        <v>23.18</v>
      </c>
      <c r="BM252" s="2">
        <v>-29.84</v>
      </c>
      <c r="BN252" s="2">
        <v>-30.51</v>
      </c>
      <c r="BO252" s="2">
        <v>24.62</v>
      </c>
      <c r="BP252" s="2">
        <v>24.4</v>
      </c>
      <c r="BQ252" s="2">
        <v>23.79</v>
      </c>
      <c r="BR252" s="2">
        <v>0.0</v>
      </c>
      <c r="BS252" s="2">
        <v>0.1</v>
      </c>
      <c r="BT252" s="2">
        <v>0.0</v>
      </c>
      <c r="BU252" s="2">
        <v>0.0</v>
      </c>
      <c r="BV252" s="2">
        <v>0.1</v>
      </c>
      <c r="BW252" s="2">
        <v>0.1</v>
      </c>
      <c r="BX252" s="2">
        <v>1.0</v>
      </c>
      <c r="BY252" s="2">
        <v>1.0</v>
      </c>
      <c r="BZ252" s="2">
        <v>225.19999999999999</v>
      </c>
      <c r="CA252" s="2">
        <v>0.11</v>
      </c>
      <c r="CB252" s="2">
        <v>11.1</v>
      </c>
      <c r="CC252" s="2">
        <v>2.28</v>
      </c>
      <c r="CD252" s="2">
        <v>49.9</v>
      </c>
      <c r="CE252" s="2">
        <v>0.47</v>
      </c>
      <c r="CF252" s="2">
        <v>224.19999999999999</v>
      </c>
      <c r="CG252" s="2">
        <v>0.0</v>
      </c>
      <c r="CH252" s="2">
        <v>0.0</v>
      </c>
      <c r="CI252" s="2">
        <v>1.01</v>
      </c>
      <c r="CJ252" s="2">
        <v>50.0</v>
      </c>
      <c r="CK252" s="2">
        <v>0.0</v>
      </c>
      <c r="CL252" s="2"/>
      <c r="CM252" s="2">
        <v>0.07</v>
      </c>
      <c r="CN252" s="2">
        <v>0.5</v>
      </c>
      <c r="CO252" s="2">
        <v>11.91</v>
      </c>
      <c r="CP252" s="2">
        <v>50.0</v>
      </c>
      <c r="CQ252" s="2">
        <v>0.03</v>
      </c>
      <c r="CR252" s="2">
        <v>224.5</v>
      </c>
      <c r="CS252" s="2">
        <v>0.1</v>
      </c>
      <c r="CT252" s="2">
        <v>9.8</v>
      </c>
      <c r="CU252" s="2">
        <v>14.11</v>
      </c>
      <c r="CV252" s="2">
        <v>50.0</v>
      </c>
      <c r="CW252" s="2">
        <v>0.43</v>
      </c>
      <c r="CX252" s="2">
        <v>224.5</v>
      </c>
      <c r="CY252" s="2">
        <v>0.0</v>
      </c>
      <c r="CZ252" s="2">
        <v>0.0</v>
      </c>
      <c r="DA252" s="2">
        <v>15.79</v>
      </c>
      <c r="DB252" s="2">
        <v>49.9</v>
      </c>
      <c r="DC252" s="2">
        <v>0.0</v>
      </c>
      <c r="DD252" s="2">
        <v>224.40000000000001</v>
      </c>
      <c r="DE252" s="2">
        <v>0.07</v>
      </c>
      <c r="DF252" s="2">
        <v>7.3</v>
      </c>
      <c r="DG252" s="2">
        <v>2.44</v>
      </c>
      <c r="DH252" s="2">
        <v>50.0</v>
      </c>
      <c r="DI252" s="2">
        <v>0.48</v>
      </c>
      <c r="DJ252" s="2">
        <v>224.40000000000001</v>
      </c>
      <c r="DK252" s="2">
        <v>0.07</v>
      </c>
      <c r="DL252" s="2">
        <v>0.4</v>
      </c>
      <c r="DM252" s="2">
        <v>105.37</v>
      </c>
      <c r="DN252" s="2">
        <v>50.0</v>
      </c>
      <c r="DO252" s="2">
        <v>0.03</v>
      </c>
      <c r="DP252" s="2">
        <v>0.4</v>
      </c>
      <c r="DQ252" s="2">
        <v>21.1</v>
      </c>
      <c r="DR252" s="2">
        <v>85.8</v>
      </c>
      <c r="DS252" s="2">
        <v>908.0</v>
      </c>
      <c r="DT252" s="2">
        <v>304.30000000000001</v>
      </c>
    </row>
    <row r="253" spans="1:124">
      <c r="A253" t="s">
        <v>375</v>
      </c>
      <c r="B253" s="2">
        <v>0.0</v>
      </c>
      <c r="C253" s="2">
        <v>26.0</v>
      </c>
      <c r="D253" s="2">
        <v>1.0</v>
      </c>
      <c r="E253" s="2">
        <v>0.0</v>
      </c>
      <c r="F253" s="2">
        <v>77.5</v>
      </c>
      <c r="G253" s="2">
        <v>89.0</v>
      </c>
      <c r="H253" s="2">
        <v>88.0</v>
      </c>
      <c r="I253" s="2">
        <v>89.0</v>
      </c>
      <c r="J253" s="2">
        <v>87.0</v>
      </c>
      <c r="K253" s="2">
        <v>88.5</v>
      </c>
      <c r="L253" s="2">
        <v>89.0</v>
      </c>
      <c r="M253" s="2">
        <v>90.0</v>
      </c>
      <c r="N253" s="2">
        <v>0.0</v>
      </c>
      <c r="O253" s="2">
        <v>0.0</v>
      </c>
      <c r="P253" s="2">
        <v>0.0</v>
      </c>
      <c r="Q253" s="2">
        <v>0.0</v>
      </c>
      <c r="R253" s="2">
        <v>0.0</v>
      </c>
      <c r="S253" s="2">
        <v>0.0</v>
      </c>
      <c r="T253" s="2">
        <v>0.0</v>
      </c>
      <c r="U253" s="2">
        <v>0.0</v>
      </c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25.7</v>
      </c>
      <c r="AC253" s="2">
        <v>71.67</v>
      </c>
      <c r="AD253" s="2">
        <v>25.7</v>
      </c>
      <c r="AE253" s="2">
        <v>70.87</v>
      </c>
      <c r="AF253" s="2">
        <v>25.7</v>
      </c>
      <c r="AG253" s="2">
        <v>71.78</v>
      </c>
      <c r="AH253" s="2">
        <v>1.0</v>
      </c>
      <c r="AI253" s="2">
        <v>1.0</v>
      </c>
      <c r="AJ253" s="2">
        <v>29.55</v>
      </c>
      <c r="AK253" s="2">
        <v>23.99</v>
      </c>
      <c r="AL253" s="2">
        <v>-11.6</v>
      </c>
      <c r="AM253" s="2">
        <v>-14.14</v>
      </c>
      <c r="AN253" s="2">
        <v>29.83</v>
      </c>
      <c r="AO253" s="2">
        <v>29.34</v>
      </c>
      <c r="AP253" s="2">
        <v>28.34</v>
      </c>
      <c r="AQ253" s="2">
        <v>0.2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23.4</v>
      </c>
      <c r="BD253" s="2">
        <v>72.90000000000001</v>
      </c>
      <c r="BE253" s="2">
        <v>24.1</v>
      </c>
      <c r="BF253" s="2">
        <v>70.44</v>
      </c>
      <c r="BG253" s="2">
        <v>23.9</v>
      </c>
      <c r="BH253" s="2">
        <v>70.98</v>
      </c>
      <c r="BI253" s="2">
        <v>1.0</v>
      </c>
      <c r="BJ253" s="2">
        <v>1.0</v>
      </c>
      <c r="BK253" s="2">
        <v>23.77</v>
      </c>
      <c r="BL253" s="2">
        <v>23.19</v>
      </c>
      <c r="BM253" s="2">
        <v>-29.87</v>
      </c>
      <c r="BN253" s="2">
        <v>-30.59</v>
      </c>
      <c r="BO253" s="2">
        <v>24.6</v>
      </c>
      <c r="BP253" s="2">
        <v>24.42</v>
      </c>
      <c r="BQ253" s="2">
        <v>23.77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>
        <v>1.0</v>
      </c>
      <c r="BY253" s="2">
        <v>1.0</v>
      </c>
      <c r="BZ253" s="2">
        <v>225.099999999999994</v>
      </c>
      <c r="CA253" s="2">
        <v>0.11</v>
      </c>
      <c r="CB253" s="2">
        <v>11.3</v>
      </c>
      <c r="CC253" s="2">
        <v>2.28</v>
      </c>
      <c r="CD253" s="2">
        <v>50.0</v>
      </c>
      <c r="CE253" s="2">
        <v>0.47</v>
      </c>
      <c r="CF253" s="2">
        <v>224.099999999999994</v>
      </c>
      <c r="CG253" s="2">
        <v>0.0</v>
      </c>
      <c r="CH253" s="2">
        <v>0.0</v>
      </c>
      <c r="CI253" s="2">
        <v>1.01</v>
      </c>
      <c r="CJ253" s="2">
        <v>50.0</v>
      </c>
      <c r="CK253" s="2">
        <v>0.0</v>
      </c>
      <c r="CL253" s="2"/>
      <c r="CM253" s="2">
        <v>0.07</v>
      </c>
      <c r="CN253" s="2">
        <v>0.5</v>
      </c>
      <c r="CO253" s="2">
        <v>11.91</v>
      </c>
      <c r="CP253" s="2">
        <v>50.0</v>
      </c>
      <c r="CQ253" s="2">
        <v>0.03</v>
      </c>
      <c r="CR253" s="2">
        <v>224.40000000000001</v>
      </c>
      <c r="CS253" s="2">
        <v>0.1</v>
      </c>
      <c r="CT253" s="2">
        <v>9.5</v>
      </c>
      <c r="CU253" s="2">
        <v>14.11</v>
      </c>
      <c r="CV253" s="2">
        <v>50.0</v>
      </c>
      <c r="CW253" s="2">
        <v>0.42</v>
      </c>
      <c r="CX253" s="2">
        <v>224.40000000000001</v>
      </c>
      <c r="CY253" s="2">
        <v>0.0</v>
      </c>
      <c r="CZ253" s="2">
        <v>0.0</v>
      </c>
      <c r="DA253" s="2">
        <v>15.79</v>
      </c>
      <c r="DB253" s="2">
        <v>50.0</v>
      </c>
      <c r="DC253" s="2">
        <v>0.0</v>
      </c>
      <c r="DD253" s="2">
        <v>224.30000000000001</v>
      </c>
      <c r="DE253" s="2">
        <v>0.07</v>
      </c>
      <c r="DF253" s="2">
        <v>7.3</v>
      </c>
      <c r="DG253" s="2">
        <v>2.44</v>
      </c>
      <c r="DH253" s="2">
        <v>50.0</v>
      </c>
      <c r="DI253" s="2">
        <v>0.48</v>
      </c>
      <c r="DJ253" s="2">
        <v>224.40000000000001</v>
      </c>
      <c r="DK253" s="2">
        <v>0.07</v>
      </c>
      <c r="DL253" s="2">
        <v>0.0</v>
      </c>
      <c r="DM253" s="2">
        <v>105.37</v>
      </c>
      <c r="DN253" s="2">
        <v>50.0</v>
      </c>
      <c r="DO253" s="2">
        <v>0.0</v>
      </c>
      <c r="DP253" s="2">
        <v>1.61</v>
      </c>
      <c r="DQ253" s="2">
        <v>21.1</v>
      </c>
      <c r="DR253" s="2">
        <v>85.8</v>
      </c>
      <c r="DS253" s="2">
        <v>908.0</v>
      </c>
      <c r="DT253" s="2">
        <v>351.5</v>
      </c>
    </row>
    <row r="254" spans="1:124">
      <c r="A254" t="s">
        <v>376</v>
      </c>
      <c r="B254" s="2">
        <v>0.0</v>
      </c>
      <c r="C254" s="2">
        <v>26.0</v>
      </c>
      <c r="D254" s="2">
        <v>1.0</v>
      </c>
      <c r="E254" s="2">
        <v>0.0</v>
      </c>
      <c r="F254" s="2">
        <v>77.5</v>
      </c>
      <c r="G254" s="2">
        <v>89.0</v>
      </c>
      <c r="H254" s="2">
        <v>88.0</v>
      </c>
      <c r="I254" s="2">
        <v>89.0</v>
      </c>
      <c r="J254" s="2">
        <v>87.0</v>
      </c>
      <c r="K254" s="2">
        <v>88.5</v>
      </c>
      <c r="L254" s="2">
        <v>89.0</v>
      </c>
      <c r="M254" s="2">
        <v>90.0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25.7</v>
      </c>
      <c r="AC254" s="2">
        <v>71.67</v>
      </c>
      <c r="AD254" s="2">
        <v>25.6</v>
      </c>
      <c r="AE254" s="2">
        <v>70.88</v>
      </c>
      <c r="AF254" s="2">
        <v>25.7</v>
      </c>
      <c r="AG254" s="2">
        <v>71.78</v>
      </c>
      <c r="AH254" s="2">
        <v>1.0</v>
      </c>
      <c r="AI254" s="2">
        <v>0.0</v>
      </c>
      <c r="AJ254" s="2">
        <v>29.53</v>
      </c>
      <c r="AK254" s="2">
        <v>23.93</v>
      </c>
      <c r="AL254" s="2">
        <v>-10.029999999999999</v>
      </c>
      <c r="AM254" s="2">
        <v>-12.97</v>
      </c>
      <c r="AN254" s="2">
        <v>29.74</v>
      </c>
      <c r="AO254" s="2">
        <v>29.23</v>
      </c>
      <c r="AP254" s="2">
        <v>28.37</v>
      </c>
      <c r="AQ254" s="2">
        <v>0.2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23.3</v>
      </c>
      <c r="BD254" s="2">
        <v>73.010000000000005</v>
      </c>
      <c r="BE254" s="2">
        <v>24.0</v>
      </c>
      <c r="BF254" s="2">
        <v>70.55</v>
      </c>
      <c r="BG254" s="2">
        <v>23.8</v>
      </c>
      <c r="BH254" s="2">
        <v>71.19</v>
      </c>
      <c r="BI254" s="2">
        <v>1.0</v>
      </c>
      <c r="BJ254" s="2">
        <v>1.0</v>
      </c>
      <c r="BK254" s="2">
        <v>23.7</v>
      </c>
      <c r="BL254" s="2">
        <v>23.19</v>
      </c>
      <c r="BM254" s="2">
        <v>-29.4</v>
      </c>
      <c r="BN254" s="2">
        <v>-30.42</v>
      </c>
      <c r="BO254" s="2">
        <v>24.56</v>
      </c>
      <c r="BP254" s="2">
        <v>24.34</v>
      </c>
      <c r="BQ254" s="2">
        <v>23.7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0.1</v>
      </c>
      <c r="BX254" s="2">
        <v>1.0</v>
      </c>
      <c r="BY254" s="2">
        <v>1.0</v>
      </c>
      <c r="BZ254" s="2">
        <v>225.0</v>
      </c>
      <c r="CA254" s="2">
        <v>0.11</v>
      </c>
      <c r="CB254" s="2">
        <v>10.9</v>
      </c>
      <c r="CC254" s="2">
        <v>2.29</v>
      </c>
      <c r="CD254" s="2">
        <v>50.0</v>
      </c>
      <c r="CE254" s="2">
        <v>0.46</v>
      </c>
      <c r="CF254" s="2">
        <v>224.099999999999994</v>
      </c>
      <c r="CG254" s="2">
        <v>0.0</v>
      </c>
      <c r="CH254" s="2">
        <v>0.0</v>
      </c>
      <c r="CI254" s="2">
        <v>1.01</v>
      </c>
      <c r="CJ254" s="2">
        <v>50.0</v>
      </c>
      <c r="CK254" s="2">
        <v>0.0</v>
      </c>
      <c r="CL254" s="2"/>
      <c r="CM254" s="2">
        <v>0.07</v>
      </c>
      <c r="CN254" s="2">
        <v>0.5</v>
      </c>
      <c r="CO254" s="2">
        <v>11.91</v>
      </c>
      <c r="CP254" s="2">
        <v>50.0</v>
      </c>
      <c r="CQ254" s="2">
        <v>0.03</v>
      </c>
      <c r="CR254" s="2">
        <v>224.30000000000001</v>
      </c>
      <c r="CS254" s="2">
        <v>0.1</v>
      </c>
      <c r="CT254" s="2">
        <v>9.3</v>
      </c>
      <c r="CU254" s="2">
        <v>14.11</v>
      </c>
      <c r="CV254" s="2">
        <v>49.9</v>
      </c>
      <c r="CW254" s="2">
        <v>0.42</v>
      </c>
      <c r="CX254" s="2">
        <v>224.30000000000001</v>
      </c>
      <c r="CY254" s="2">
        <v>0.0</v>
      </c>
      <c r="CZ254" s="2">
        <v>0.0</v>
      </c>
      <c r="DA254" s="2">
        <v>15.79</v>
      </c>
      <c r="DB254" s="2">
        <v>50.0</v>
      </c>
      <c r="DC254" s="2">
        <v>0.0</v>
      </c>
      <c r="DD254" s="2">
        <v>224.40000000000001</v>
      </c>
      <c r="DE254" s="2">
        <v>0.07</v>
      </c>
      <c r="DF254" s="2">
        <v>7.2</v>
      </c>
      <c r="DG254" s="2">
        <v>2.44</v>
      </c>
      <c r="DH254" s="2">
        <v>50.0</v>
      </c>
      <c r="DI254" s="2">
        <v>0.47</v>
      </c>
      <c r="DJ254" s="2">
        <v>224.5</v>
      </c>
      <c r="DK254" s="2">
        <v>0.07</v>
      </c>
      <c r="DL254" s="2">
        <v>0.4</v>
      </c>
      <c r="DM254" s="2">
        <v>105.37</v>
      </c>
      <c r="DN254" s="2">
        <v>50.0</v>
      </c>
      <c r="DO254" s="2">
        <v>0.03</v>
      </c>
      <c r="DP254" s="2">
        <v>1.12</v>
      </c>
      <c r="DQ254" s="2">
        <v>21.1</v>
      </c>
      <c r="DR254" s="2">
        <v>85.8</v>
      </c>
      <c r="DS254" s="2">
        <v>908.0</v>
      </c>
      <c r="DT254" s="2">
        <v>53.4</v>
      </c>
    </row>
    <row r="255" spans="1:124">
      <c r="A255" t="s">
        <v>377</v>
      </c>
      <c r="B255" s="2">
        <v>0.0</v>
      </c>
      <c r="C255" s="2">
        <v>26.0</v>
      </c>
      <c r="D255" s="2">
        <v>1.0</v>
      </c>
      <c r="E255" s="2">
        <v>0.0</v>
      </c>
      <c r="F255" s="2">
        <v>77.5</v>
      </c>
      <c r="G255" s="2">
        <v>89.0</v>
      </c>
      <c r="H255" s="2">
        <v>88.0</v>
      </c>
      <c r="I255" s="2">
        <v>89.0</v>
      </c>
      <c r="J255" s="2">
        <v>87.0</v>
      </c>
      <c r="K255" s="2">
        <v>88.5</v>
      </c>
      <c r="L255" s="2">
        <v>89.0</v>
      </c>
      <c r="M255" s="2">
        <v>90.0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25.6</v>
      </c>
      <c r="AC255" s="2">
        <v>71.56</v>
      </c>
      <c r="AD255" s="2">
        <v>25.7</v>
      </c>
      <c r="AE255" s="2">
        <v>70.98</v>
      </c>
      <c r="AF255" s="2">
        <v>25.8</v>
      </c>
      <c r="AG255" s="2">
        <v>71.66</v>
      </c>
      <c r="AH255" s="2">
        <v>1.0</v>
      </c>
      <c r="AI255" s="2">
        <v>0.0</v>
      </c>
      <c r="AJ255" s="2">
        <v>29.57</v>
      </c>
      <c r="AK255" s="2">
        <v>23.89</v>
      </c>
      <c r="AL255" s="2">
        <v>-10.78</v>
      </c>
      <c r="AM255" s="2">
        <v>-13.0</v>
      </c>
      <c r="AN255" s="2">
        <v>29.71</v>
      </c>
      <c r="AO255" s="2">
        <v>29.24</v>
      </c>
      <c r="AP255" s="2">
        <v>28.35</v>
      </c>
      <c r="AQ255" s="2">
        <v>0.2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23.4</v>
      </c>
      <c r="BD255" s="2">
        <v>73.22</v>
      </c>
      <c r="BE255" s="2">
        <v>24.0</v>
      </c>
      <c r="BF255" s="2">
        <v>70.66</v>
      </c>
      <c r="BG255" s="2">
        <v>23.9</v>
      </c>
      <c r="BH255" s="2">
        <v>71.19</v>
      </c>
      <c r="BI255" s="2">
        <v>1.0</v>
      </c>
      <c r="BJ255" s="2">
        <v>1.0</v>
      </c>
      <c r="BK255" s="2">
        <v>23.66</v>
      </c>
      <c r="BL255" s="2">
        <v>23.19</v>
      </c>
      <c r="BM255" s="2">
        <v>-29.57</v>
      </c>
      <c r="BN255" s="2">
        <v>-30.65</v>
      </c>
      <c r="BO255" s="2">
        <v>24.53</v>
      </c>
      <c r="BP255" s="2">
        <v>24.42</v>
      </c>
      <c r="BQ255" s="2">
        <v>23.75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>
        <v>1.0</v>
      </c>
      <c r="BY255" s="2">
        <v>1.0</v>
      </c>
      <c r="BZ255" s="2">
        <v>225.30000000000001</v>
      </c>
      <c r="CA255" s="2">
        <v>0.1</v>
      </c>
      <c r="CB255" s="2">
        <v>10.9</v>
      </c>
      <c r="CC255" s="2">
        <v>2.29</v>
      </c>
      <c r="CD255" s="2">
        <v>50.0</v>
      </c>
      <c r="CE255" s="2">
        <v>0.47</v>
      </c>
      <c r="CF255" s="2">
        <v>224.099999999999994</v>
      </c>
      <c r="CG255" s="2">
        <v>0.0</v>
      </c>
      <c r="CH255" s="2">
        <v>0.0</v>
      </c>
      <c r="CI255" s="2">
        <v>1.01</v>
      </c>
      <c r="CJ255" s="2">
        <v>50.0</v>
      </c>
      <c r="CK255" s="2">
        <v>0.0</v>
      </c>
      <c r="CL255" s="2"/>
      <c r="CM255" s="2">
        <v>0.07</v>
      </c>
      <c r="CN255" s="2">
        <v>0.5</v>
      </c>
      <c r="CO255" s="2">
        <v>11.91</v>
      </c>
      <c r="CP255" s="2">
        <v>50.0</v>
      </c>
      <c r="CQ255" s="2">
        <v>0.03</v>
      </c>
      <c r="CR255" s="2">
        <v>224.5</v>
      </c>
      <c r="CS255" s="2">
        <v>0.1</v>
      </c>
      <c r="CT255" s="2">
        <v>9.2</v>
      </c>
      <c r="CU255" s="2">
        <v>14.11</v>
      </c>
      <c r="CV255" s="2">
        <v>50.0</v>
      </c>
      <c r="CW255" s="2">
        <v>0.42</v>
      </c>
      <c r="CX255" s="2">
        <v>224.59999999999999</v>
      </c>
      <c r="CY255" s="2">
        <v>0.0</v>
      </c>
      <c r="CZ255" s="2">
        <v>0.0</v>
      </c>
      <c r="DA255" s="2">
        <v>15.79</v>
      </c>
      <c r="DB255" s="2">
        <v>49.9</v>
      </c>
      <c r="DC255" s="2">
        <v>0.0</v>
      </c>
      <c r="DD255" s="2">
        <v>224.5</v>
      </c>
      <c r="DE255" s="2">
        <v>0.07</v>
      </c>
      <c r="DF255" s="2">
        <v>7.6</v>
      </c>
      <c r="DG255" s="2">
        <v>2.44</v>
      </c>
      <c r="DH255" s="2">
        <v>49.9</v>
      </c>
      <c r="DI255" s="2">
        <v>0.48</v>
      </c>
      <c r="DJ255" s="2">
        <v>224.30000000000001</v>
      </c>
      <c r="DK255" s="2">
        <v>0.07</v>
      </c>
      <c r="DL255" s="2">
        <v>0.0</v>
      </c>
      <c r="DM255" s="2">
        <v>105.37</v>
      </c>
      <c r="DN255" s="2">
        <v>49.9</v>
      </c>
      <c r="DO255" s="2">
        <v>0.0</v>
      </c>
      <c r="DP255" s="2">
        <v>2.1</v>
      </c>
      <c r="DQ255" s="2">
        <v>21.0</v>
      </c>
      <c r="DR255" s="2">
        <v>85.90000000000001</v>
      </c>
      <c r="DS255" s="2">
        <v>908.0</v>
      </c>
      <c r="DT255" s="2">
        <v>42.9</v>
      </c>
    </row>
    <row r="256" spans="1:124">
      <c r="A256" t="s">
        <v>378</v>
      </c>
      <c r="B256" s="2">
        <v>0.0</v>
      </c>
      <c r="C256" s="2">
        <v>26.0</v>
      </c>
      <c r="D256" s="2">
        <v>1.0</v>
      </c>
      <c r="E256" s="2">
        <v>0.0</v>
      </c>
      <c r="F256" s="2">
        <v>77.5</v>
      </c>
      <c r="G256" s="2">
        <v>89.0</v>
      </c>
      <c r="H256" s="2">
        <v>88.0</v>
      </c>
      <c r="I256" s="2">
        <v>89.0</v>
      </c>
      <c r="J256" s="2">
        <v>87.0</v>
      </c>
      <c r="K256" s="2">
        <v>88.5</v>
      </c>
      <c r="L256" s="2">
        <v>89.0</v>
      </c>
      <c r="M256" s="2">
        <v>90.0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25.7</v>
      </c>
      <c r="AC256" s="2">
        <v>71.67</v>
      </c>
      <c r="AD256" s="2">
        <v>25.7</v>
      </c>
      <c r="AE256" s="2">
        <v>70.98</v>
      </c>
      <c r="AF256" s="2">
        <v>25.7</v>
      </c>
      <c r="AG256" s="2">
        <v>71.78</v>
      </c>
      <c r="AH256" s="2">
        <v>1.0</v>
      </c>
      <c r="AI256" s="2">
        <v>0.0</v>
      </c>
      <c r="AJ256" s="2">
        <v>29.55</v>
      </c>
      <c r="AK256" s="2">
        <v>23.95</v>
      </c>
      <c r="AL256" s="2">
        <v>-9.94</v>
      </c>
      <c r="AM256" s="2">
        <v>-13.93</v>
      </c>
      <c r="AN256" s="2">
        <v>29.71</v>
      </c>
      <c r="AO256" s="2">
        <v>29.32</v>
      </c>
      <c r="AP256" s="2">
        <v>28.41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23.3</v>
      </c>
      <c r="BD256" s="2">
        <v>73.33</v>
      </c>
      <c r="BE256" s="2">
        <v>24.0</v>
      </c>
      <c r="BF256" s="2">
        <v>70.76000000000001</v>
      </c>
      <c r="BG256" s="2">
        <v>23.9</v>
      </c>
      <c r="BH256" s="2">
        <v>71.3</v>
      </c>
      <c r="BI256" s="2">
        <v>1.0</v>
      </c>
      <c r="BJ256" s="2">
        <v>1.0</v>
      </c>
      <c r="BK256" s="2">
        <v>23.73</v>
      </c>
      <c r="BL256" s="2">
        <v>23.3</v>
      </c>
      <c r="BM256" s="2">
        <v>-29.6</v>
      </c>
      <c r="BN256" s="2">
        <v>-31.62</v>
      </c>
      <c r="BO256" s="2">
        <v>24.54</v>
      </c>
      <c r="BP256" s="2">
        <v>24.41</v>
      </c>
      <c r="BQ256" s="2">
        <v>23.75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>
        <v>1.0</v>
      </c>
      <c r="BY256" s="2">
        <v>1.0</v>
      </c>
      <c r="BZ256" s="2">
        <v>224.90000000000001</v>
      </c>
      <c r="CA256" s="2">
        <v>0.11</v>
      </c>
      <c r="CB256" s="2">
        <v>10.8</v>
      </c>
      <c r="CC256" s="2">
        <v>2.29</v>
      </c>
      <c r="CD256" s="2">
        <v>49.9</v>
      </c>
      <c r="CE256" s="2">
        <v>0.46</v>
      </c>
      <c r="CF256" s="2">
        <v>224.0</v>
      </c>
      <c r="CG256" s="2">
        <v>0.0</v>
      </c>
      <c r="CH256" s="2">
        <v>0.0</v>
      </c>
      <c r="CI256" s="2">
        <v>1.01</v>
      </c>
      <c r="CJ256" s="2">
        <v>49.9</v>
      </c>
      <c r="CK256" s="2">
        <v>0.0</v>
      </c>
      <c r="CL256" s="2"/>
      <c r="CM256" s="2">
        <v>0.07</v>
      </c>
      <c r="CN256" s="2">
        <v>0.5</v>
      </c>
      <c r="CO256" s="2">
        <v>11.91</v>
      </c>
      <c r="CP256" s="2">
        <v>50.0</v>
      </c>
      <c r="CQ256" s="2">
        <v>0.03</v>
      </c>
      <c r="CR256" s="2">
        <v>224.30000000000001</v>
      </c>
      <c r="CS256" s="2">
        <v>0.1</v>
      </c>
      <c r="CT256" s="2">
        <v>9.7</v>
      </c>
      <c r="CU256" s="2">
        <v>14.11</v>
      </c>
      <c r="CV256" s="2">
        <v>49.9</v>
      </c>
      <c r="CW256" s="2">
        <v>0.42</v>
      </c>
      <c r="CX256" s="2">
        <v>224.30000000000001</v>
      </c>
      <c r="CY256" s="2">
        <v>0.0</v>
      </c>
      <c r="CZ256" s="2">
        <v>0.0</v>
      </c>
      <c r="DA256" s="2">
        <v>15.79</v>
      </c>
      <c r="DB256" s="2">
        <v>50.0</v>
      </c>
      <c r="DC256" s="2">
        <v>0.0</v>
      </c>
      <c r="DD256" s="2">
        <v>224.30000000000001</v>
      </c>
      <c r="DE256" s="2">
        <v>0.07</v>
      </c>
      <c r="DF256" s="2">
        <v>7.3</v>
      </c>
      <c r="DG256" s="2">
        <v>2.44</v>
      </c>
      <c r="DH256" s="2">
        <v>50.0</v>
      </c>
      <c r="DI256" s="2">
        <v>0.47</v>
      </c>
      <c r="DJ256" s="2">
        <v>224.30000000000001</v>
      </c>
      <c r="DK256" s="2">
        <v>0.07</v>
      </c>
      <c r="DL256" s="2">
        <v>0.4</v>
      </c>
      <c r="DM256" s="2">
        <v>105.37</v>
      </c>
      <c r="DN256" s="2">
        <v>50.0</v>
      </c>
      <c r="DO256" s="2">
        <v>0.03</v>
      </c>
      <c r="DP256" s="2">
        <v>2.61</v>
      </c>
      <c r="DQ256" s="2">
        <v>21.0</v>
      </c>
      <c r="DR256" s="2">
        <v>85.90000000000001</v>
      </c>
      <c r="DS256" s="2">
        <v>908.0</v>
      </c>
      <c r="DT256" s="2">
        <v>49.9</v>
      </c>
    </row>
    <row r="257" spans="1:124">
      <c r="A257" t="s">
        <v>379</v>
      </c>
      <c r="B257" s="2">
        <v>0.0</v>
      </c>
      <c r="C257" s="2">
        <v>26.0</v>
      </c>
      <c r="D257" s="2">
        <v>1.0</v>
      </c>
      <c r="E257" s="2">
        <v>0.0</v>
      </c>
      <c r="F257" s="2">
        <v>77.5</v>
      </c>
      <c r="G257" s="2">
        <v>89.0</v>
      </c>
      <c r="H257" s="2">
        <v>88.0</v>
      </c>
      <c r="I257" s="2">
        <v>89.0</v>
      </c>
      <c r="J257" s="2">
        <v>87.0</v>
      </c>
      <c r="K257" s="2">
        <v>88.5</v>
      </c>
      <c r="L257" s="2">
        <v>89.0</v>
      </c>
      <c r="M257" s="2">
        <v>90.0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25.8</v>
      </c>
      <c r="AC257" s="2">
        <v>71.43000000000001</v>
      </c>
      <c r="AD257" s="2">
        <v>25.8</v>
      </c>
      <c r="AE257" s="2">
        <v>70.98</v>
      </c>
      <c r="AF257" s="2">
        <v>25.7</v>
      </c>
      <c r="AG257" s="2">
        <v>71.78</v>
      </c>
      <c r="AH257" s="2">
        <v>1.0</v>
      </c>
      <c r="AI257" s="2">
        <v>0.0</v>
      </c>
      <c r="AJ257" s="2">
        <v>29.64</v>
      </c>
      <c r="AK257" s="2">
        <v>23.95</v>
      </c>
      <c r="AL257" s="2">
        <v>-9.72</v>
      </c>
      <c r="AM257" s="2">
        <v>-12.94</v>
      </c>
      <c r="AN257" s="2">
        <v>29.78</v>
      </c>
      <c r="AO257" s="2">
        <v>29.37</v>
      </c>
      <c r="AP257" s="2">
        <v>28.32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23.3</v>
      </c>
      <c r="BD257" s="2">
        <v>73.33</v>
      </c>
      <c r="BE257" s="2">
        <v>24.0</v>
      </c>
      <c r="BF257" s="2">
        <v>70.87</v>
      </c>
      <c r="BG257" s="2">
        <v>23.9</v>
      </c>
      <c r="BH257" s="2">
        <v>71.3</v>
      </c>
      <c r="BI257" s="2">
        <v>1.0</v>
      </c>
      <c r="BJ257" s="2">
        <v>1.0</v>
      </c>
      <c r="BK257" s="2">
        <v>23.79</v>
      </c>
      <c r="BL257" s="2">
        <v>23.21</v>
      </c>
      <c r="BM257" s="2">
        <v>-29.16</v>
      </c>
      <c r="BN257" s="2">
        <v>-31.37</v>
      </c>
      <c r="BO257" s="2">
        <v>24.47</v>
      </c>
      <c r="BP257" s="2">
        <v>24.35</v>
      </c>
      <c r="BQ257" s="2">
        <v>23.73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>
        <v>1.0</v>
      </c>
      <c r="BY257" s="2">
        <v>1.0</v>
      </c>
      <c r="BZ257" s="2">
        <v>224.90000000000001</v>
      </c>
      <c r="CA257" s="2">
        <v>0.11</v>
      </c>
      <c r="CB257" s="2">
        <v>10.9</v>
      </c>
      <c r="CC257" s="2">
        <v>2.29</v>
      </c>
      <c r="CD257" s="2">
        <v>49.9</v>
      </c>
      <c r="CE257" s="2">
        <v>0.46</v>
      </c>
      <c r="CF257" s="2">
        <v>224.0</v>
      </c>
      <c r="CG257" s="2">
        <v>0.0</v>
      </c>
      <c r="CH257" s="2">
        <v>0.0</v>
      </c>
      <c r="CI257" s="2">
        <v>1.01</v>
      </c>
      <c r="CJ257" s="2">
        <v>49.9</v>
      </c>
      <c r="CK257" s="2">
        <v>0.0</v>
      </c>
      <c r="CL257" s="2"/>
      <c r="CM257" s="2">
        <v>0.07</v>
      </c>
      <c r="CN257" s="2">
        <v>0.5</v>
      </c>
      <c r="CO257" s="2">
        <v>11.91</v>
      </c>
      <c r="CP257" s="2">
        <v>50.0</v>
      </c>
      <c r="CQ257" s="2">
        <v>0.03</v>
      </c>
      <c r="CR257" s="2">
        <v>224.40000000000001</v>
      </c>
      <c r="CS257" s="2">
        <v>0.1</v>
      </c>
      <c r="CT257" s="2">
        <v>9.6</v>
      </c>
      <c r="CU257" s="2">
        <v>14.11</v>
      </c>
      <c r="CV257" s="2">
        <v>50.0</v>
      </c>
      <c r="CW257" s="2">
        <v>0.42</v>
      </c>
      <c r="CX257" s="2">
        <v>224.40000000000001</v>
      </c>
      <c r="CY257" s="2">
        <v>0.0</v>
      </c>
      <c r="CZ257" s="2">
        <v>0.0</v>
      </c>
      <c r="DA257" s="2">
        <v>15.79</v>
      </c>
      <c r="DB257" s="2">
        <v>49.9</v>
      </c>
      <c r="DC257" s="2">
        <v>0.0</v>
      </c>
      <c r="DD257" s="2">
        <v>224.30000000000001</v>
      </c>
      <c r="DE257" s="2">
        <v>0.07</v>
      </c>
      <c r="DF257" s="2">
        <v>7.5</v>
      </c>
      <c r="DG257" s="2">
        <v>2.44</v>
      </c>
      <c r="DH257" s="2">
        <v>49.9</v>
      </c>
      <c r="DI257" s="2">
        <v>0.48</v>
      </c>
      <c r="DJ257" s="2">
        <v>224.30000000000001</v>
      </c>
      <c r="DK257" s="2">
        <v>0.07</v>
      </c>
      <c r="DL257" s="2">
        <v>0.4</v>
      </c>
      <c r="DM257" s="2">
        <v>105.37</v>
      </c>
      <c r="DN257" s="2">
        <v>50.0</v>
      </c>
      <c r="DO257" s="2">
        <v>0.03</v>
      </c>
      <c r="DP257" s="2">
        <v>0.63</v>
      </c>
      <c r="DQ257" s="2">
        <v>21.0</v>
      </c>
      <c r="DR257" s="2">
        <v>86.0</v>
      </c>
      <c r="DS257" s="2">
        <v>908.0</v>
      </c>
      <c r="DT257" s="2">
        <v>21.5</v>
      </c>
    </row>
    <row r="258" spans="1:124">
      <c r="A258" t="s">
        <v>380</v>
      </c>
      <c r="B258" s="2">
        <v>0.0</v>
      </c>
      <c r="C258" s="2">
        <v>26.0</v>
      </c>
      <c r="D258" s="2">
        <v>1.0</v>
      </c>
      <c r="E258" s="2">
        <v>0.0</v>
      </c>
      <c r="F258" s="2">
        <v>77.5</v>
      </c>
      <c r="G258" s="2">
        <v>89.0</v>
      </c>
      <c r="H258" s="2">
        <v>88.0</v>
      </c>
      <c r="I258" s="2">
        <v>89.0</v>
      </c>
      <c r="J258" s="2">
        <v>87.0</v>
      </c>
      <c r="K258" s="2">
        <v>88.5</v>
      </c>
      <c r="L258" s="2">
        <v>89.0</v>
      </c>
      <c r="M258" s="2">
        <v>90.0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25.6</v>
      </c>
      <c r="AC258" s="2">
        <v>71.56</v>
      </c>
      <c r="AD258" s="2">
        <v>25.7</v>
      </c>
      <c r="AE258" s="2">
        <v>70.98</v>
      </c>
      <c r="AF258" s="2">
        <v>25.7</v>
      </c>
      <c r="AG258" s="2">
        <v>71.55</v>
      </c>
      <c r="AH258" s="2">
        <v>1.0</v>
      </c>
      <c r="AI258" s="2">
        <v>1.0</v>
      </c>
      <c r="AJ258" s="2">
        <v>29.53</v>
      </c>
      <c r="AK258" s="2">
        <v>24.02</v>
      </c>
      <c r="AL258" s="2">
        <v>-9.09</v>
      </c>
      <c r="AM258" s="2">
        <v>-12.91</v>
      </c>
      <c r="AN258" s="2">
        <v>29.7</v>
      </c>
      <c r="AO258" s="2">
        <v>29.37</v>
      </c>
      <c r="AP258" s="2">
        <v>28.33</v>
      </c>
      <c r="AQ258" s="2">
        <v>0.3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23.3</v>
      </c>
      <c r="BD258" s="2">
        <v>73.55</v>
      </c>
      <c r="BE258" s="2">
        <v>24.0</v>
      </c>
      <c r="BF258" s="2">
        <v>70.76000000000001</v>
      </c>
      <c r="BG258" s="2">
        <v>23.9</v>
      </c>
      <c r="BH258" s="2">
        <v>71.3</v>
      </c>
      <c r="BI258" s="2">
        <v>1.0</v>
      </c>
      <c r="BJ258" s="2">
        <v>1.0</v>
      </c>
      <c r="BK258" s="2">
        <v>23.87</v>
      </c>
      <c r="BL258" s="2">
        <v>23.26</v>
      </c>
      <c r="BM258" s="2">
        <v>-29.69</v>
      </c>
      <c r="BN258" s="2">
        <v>-30.82</v>
      </c>
      <c r="BO258" s="2">
        <v>24.51</v>
      </c>
      <c r="BP258" s="2">
        <v>24.4</v>
      </c>
      <c r="BQ258" s="2">
        <v>23.62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0.1</v>
      </c>
      <c r="BX258" s="2">
        <v>1.0</v>
      </c>
      <c r="BY258" s="2">
        <v>1.0</v>
      </c>
      <c r="BZ258" s="2">
        <v>225.099999999999994</v>
      </c>
      <c r="CA258" s="2">
        <v>0.1</v>
      </c>
      <c r="CB258" s="2">
        <v>11.0</v>
      </c>
      <c r="CC258" s="2">
        <v>2.29</v>
      </c>
      <c r="CD258" s="2">
        <v>50.0</v>
      </c>
      <c r="CE258" s="2">
        <v>0.47</v>
      </c>
      <c r="CF258" s="2">
        <v>224.099999999999994</v>
      </c>
      <c r="CG258" s="2">
        <v>0.0</v>
      </c>
      <c r="CH258" s="2">
        <v>0.0</v>
      </c>
      <c r="CI258" s="2">
        <v>1.01</v>
      </c>
      <c r="CJ258" s="2">
        <v>50.0</v>
      </c>
      <c r="CK258" s="2">
        <v>0.0</v>
      </c>
      <c r="CL258" s="2"/>
      <c r="CM258" s="2">
        <v>0.07</v>
      </c>
      <c r="CN258" s="2">
        <v>0.5</v>
      </c>
      <c r="CO258" s="2">
        <v>11.91</v>
      </c>
      <c r="CP258" s="2">
        <v>50.0</v>
      </c>
      <c r="CQ258" s="2">
        <v>0.03</v>
      </c>
      <c r="CR258" s="2">
        <v>224.40000000000001</v>
      </c>
      <c r="CS258" s="2">
        <v>0.1</v>
      </c>
      <c r="CT258" s="2">
        <v>9.6</v>
      </c>
      <c r="CU258" s="2">
        <v>14.11</v>
      </c>
      <c r="CV258" s="2">
        <v>50.0</v>
      </c>
      <c r="CW258" s="2">
        <v>0.43</v>
      </c>
      <c r="CX258" s="2">
        <v>224.40000000000001</v>
      </c>
      <c r="CY258" s="2">
        <v>0.0</v>
      </c>
      <c r="CZ258" s="2">
        <v>0.0</v>
      </c>
      <c r="DA258" s="2">
        <v>15.79</v>
      </c>
      <c r="DB258" s="2">
        <v>50.0</v>
      </c>
      <c r="DC258" s="2">
        <v>0.0</v>
      </c>
      <c r="DD258" s="2">
        <v>224.30000000000001</v>
      </c>
      <c r="DE258" s="2">
        <v>0.07</v>
      </c>
      <c r="DF258" s="2">
        <v>7.5</v>
      </c>
      <c r="DG258" s="2">
        <v>2.44</v>
      </c>
      <c r="DH258" s="2">
        <v>50.0</v>
      </c>
      <c r="DI258" s="2">
        <v>0.47</v>
      </c>
      <c r="DJ258" s="2">
        <v>224.30000000000001</v>
      </c>
      <c r="DK258" s="2">
        <v>0.07</v>
      </c>
      <c r="DL258" s="2">
        <v>0.4</v>
      </c>
      <c r="DM258" s="2">
        <v>105.37</v>
      </c>
      <c r="DN258" s="2">
        <v>50.0</v>
      </c>
      <c r="DO258" s="2">
        <v>0.03</v>
      </c>
      <c r="DP258" s="2">
        <v>2.62</v>
      </c>
      <c r="DQ258" s="2">
        <v>21.1</v>
      </c>
      <c r="DR258" s="2">
        <v>85.8</v>
      </c>
      <c r="DS258" s="2">
        <v>909.0</v>
      </c>
      <c r="DT258" s="2">
        <v>347.0</v>
      </c>
    </row>
    <row r="259" spans="1:124">
      <c r="A259" t="s">
        <v>381</v>
      </c>
      <c r="B259" s="2">
        <v>0.0</v>
      </c>
      <c r="C259" s="2">
        <v>26.0</v>
      </c>
      <c r="D259" s="2">
        <v>1.0</v>
      </c>
      <c r="E259" s="2">
        <v>0.0</v>
      </c>
      <c r="F259" s="2">
        <v>77.5</v>
      </c>
      <c r="G259" s="2">
        <v>89.0</v>
      </c>
      <c r="H259" s="2">
        <v>88.0</v>
      </c>
      <c r="I259" s="2">
        <v>89.0</v>
      </c>
      <c r="J259" s="2">
        <v>87.0</v>
      </c>
      <c r="K259" s="2">
        <v>88.5</v>
      </c>
      <c r="L259" s="2">
        <v>89.0</v>
      </c>
      <c r="M259" s="2">
        <v>90.0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25.7</v>
      </c>
      <c r="AC259" s="2">
        <v>71.67</v>
      </c>
      <c r="AD259" s="2">
        <v>25.7</v>
      </c>
      <c r="AE259" s="2">
        <v>70.87</v>
      </c>
      <c r="AF259" s="2">
        <v>25.7</v>
      </c>
      <c r="AG259" s="2">
        <v>71.78</v>
      </c>
      <c r="AH259" s="2">
        <v>1.0</v>
      </c>
      <c r="AI259" s="2">
        <v>1.0</v>
      </c>
      <c r="AJ259" s="2">
        <v>29.58</v>
      </c>
      <c r="AK259" s="2">
        <v>24.07</v>
      </c>
      <c r="AL259" s="2">
        <v>-9.5</v>
      </c>
      <c r="AM259" s="2">
        <v>-12.69</v>
      </c>
      <c r="AN259" s="2">
        <v>29.76</v>
      </c>
      <c r="AO259" s="2">
        <v>29.28</v>
      </c>
      <c r="AP259" s="2">
        <v>28.33</v>
      </c>
      <c r="AQ259" s="2">
        <v>0.3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23.2</v>
      </c>
      <c r="BD259" s="2">
        <v>73.87</v>
      </c>
      <c r="BE259" s="2">
        <v>24.0</v>
      </c>
      <c r="BF259" s="2">
        <v>70.76000000000001</v>
      </c>
      <c r="BG259" s="2">
        <v>24.0</v>
      </c>
      <c r="BH259" s="2">
        <v>71.29000000000001</v>
      </c>
      <c r="BI259" s="2">
        <v>1.0</v>
      </c>
      <c r="BJ259" s="2">
        <v>1.0</v>
      </c>
      <c r="BK259" s="2">
        <v>23.87</v>
      </c>
      <c r="BL259" s="2">
        <v>23.26</v>
      </c>
      <c r="BM259" s="2">
        <v>-29.39</v>
      </c>
      <c r="BN259" s="2">
        <v>-29.85</v>
      </c>
      <c r="BO259" s="2">
        <v>24.46</v>
      </c>
      <c r="BP259" s="2">
        <v>24.36</v>
      </c>
      <c r="BQ259" s="2">
        <v>23.61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>
        <v>1.0</v>
      </c>
      <c r="BY259" s="2">
        <v>1.0</v>
      </c>
      <c r="BZ259" s="2">
        <v>225.0</v>
      </c>
      <c r="CA259" s="2">
        <v>0.11</v>
      </c>
      <c r="CB259" s="2">
        <v>11.1</v>
      </c>
      <c r="CC259" s="2">
        <v>2.29</v>
      </c>
      <c r="CD259" s="2">
        <v>49.9</v>
      </c>
      <c r="CE259" s="2">
        <v>0.47</v>
      </c>
      <c r="CF259" s="2">
        <v>224.0</v>
      </c>
      <c r="CG259" s="2">
        <v>0.0</v>
      </c>
      <c r="CH259" s="2">
        <v>0.0</v>
      </c>
      <c r="CI259" s="2">
        <v>1.01</v>
      </c>
      <c r="CJ259" s="2">
        <v>49.9</v>
      </c>
      <c r="CK259" s="2">
        <v>0.0</v>
      </c>
      <c r="CL259" s="2"/>
      <c r="CM259" s="2">
        <v>0.07</v>
      </c>
      <c r="CN259" s="2">
        <v>0.5</v>
      </c>
      <c r="CO259" s="2">
        <v>11.91</v>
      </c>
      <c r="CP259" s="2">
        <v>50.0</v>
      </c>
      <c r="CQ259" s="2">
        <v>0.03</v>
      </c>
      <c r="CR259" s="2">
        <v>224.19999999999999</v>
      </c>
      <c r="CS259" s="2">
        <v>0.1</v>
      </c>
      <c r="CT259" s="2">
        <v>9.5</v>
      </c>
      <c r="CU259" s="2">
        <v>14.11</v>
      </c>
      <c r="CV259" s="2">
        <v>49.9</v>
      </c>
      <c r="CW259" s="2">
        <v>0.42</v>
      </c>
      <c r="CX259" s="2">
        <v>224.19999999999999</v>
      </c>
      <c r="CY259" s="2">
        <v>0.0</v>
      </c>
      <c r="CZ259" s="2">
        <v>0.0</v>
      </c>
      <c r="DA259" s="2">
        <v>15.79</v>
      </c>
      <c r="DB259" s="2">
        <v>49.9</v>
      </c>
      <c r="DC259" s="2">
        <v>0.0</v>
      </c>
      <c r="DD259" s="2">
        <v>224.099999999999994</v>
      </c>
      <c r="DE259" s="2">
        <v>0.07</v>
      </c>
      <c r="DF259" s="2">
        <v>7.3</v>
      </c>
      <c r="DG259" s="2">
        <v>2.44</v>
      </c>
      <c r="DH259" s="2">
        <v>49.9</v>
      </c>
      <c r="DI259" s="2">
        <v>0.47</v>
      </c>
      <c r="DJ259" s="2">
        <v>224.19999999999999</v>
      </c>
      <c r="DK259" s="2">
        <v>0.07</v>
      </c>
      <c r="DL259" s="2">
        <v>0.5</v>
      </c>
      <c r="DM259" s="2">
        <v>105.37</v>
      </c>
      <c r="DN259" s="2">
        <v>49.9</v>
      </c>
      <c r="DO259" s="2">
        <v>0.03</v>
      </c>
      <c r="DP259" s="2">
        <v>1.13</v>
      </c>
      <c r="DQ259" s="2">
        <v>21.1</v>
      </c>
      <c r="DR259" s="2">
        <v>85.8</v>
      </c>
      <c r="DS259" s="2">
        <v>909.0</v>
      </c>
      <c r="DT259" s="2">
        <v>341.39999999999998</v>
      </c>
    </row>
    <row r="260" spans="1:124">
      <c r="A260" t="s">
        <v>382</v>
      </c>
      <c r="B260" s="2">
        <v>0.0</v>
      </c>
      <c r="C260" s="2">
        <v>26.0</v>
      </c>
      <c r="D260" s="2">
        <v>1.0</v>
      </c>
      <c r="E260" s="2">
        <v>0.0</v>
      </c>
      <c r="F260" s="2">
        <v>77.5</v>
      </c>
      <c r="G260" s="2">
        <v>89.0</v>
      </c>
      <c r="H260" s="2">
        <v>88.0</v>
      </c>
      <c r="I260" s="2">
        <v>89.0</v>
      </c>
      <c r="J260" s="2">
        <v>87.0</v>
      </c>
      <c r="K260" s="2">
        <v>88.5</v>
      </c>
      <c r="L260" s="2">
        <v>89.0</v>
      </c>
      <c r="M260" s="2">
        <v>90.0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25.7</v>
      </c>
      <c r="AC260" s="2">
        <v>71.67</v>
      </c>
      <c r="AD260" s="2">
        <v>25.7</v>
      </c>
      <c r="AE260" s="2">
        <v>70.98</v>
      </c>
      <c r="AF260" s="2">
        <v>25.8</v>
      </c>
      <c r="AG260" s="2">
        <v>71.78</v>
      </c>
      <c r="AH260" s="2">
        <v>1.0</v>
      </c>
      <c r="AI260" s="2">
        <v>1.0</v>
      </c>
      <c r="AJ260" s="2">
        <v>29.69</v>
      </c>
      <c r="AK260" s="2">
        <v>24.059999999999999</v>
      </c>
      <c r="AL260" s="2">
        <v>-9.5</v>
      </c>
      <c r="AM260" s="2">
        <v>-12.75</v>
      </c>
      <c r="AN260" s="2">
        <v>29.8</v>
      </c>
      <c r="AO260" s="2">
        <v>29.32</v>
      </c>
      <c r="AP260" s="2">
        <v>28.3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23.2</v>
      </c>
      <c r="BD260" s="2">
        <v>73.97</v>
      </c>
      <c r="BE260" s="2">
        <v>23.9</v>
      </c>
      <c r="BF260" s="2">
        <v>70.87</v>
      </c>
      <c r="BG260" s="2">
        <v>23.8</v>
      </c>
      <c r="BH260" s="2">
        <v>71.41</v>
      </c>
      <c r="BI260" s="2">
        <v>1.0</v>
      </c>
      <c r="BJ260" s="2">
        <v>1.0</v>
      </c>
      <c r="BK260" s="2">
        <v>23.91</v>
      </c>
      <c r="BL260" s="2">
        <v>23.23</v>
      </c>
      <c r="BM260" s="2">
        <v>-29.13</v>
      </c>
      <c r="BN260" s="2">
        <v>-30.34</v>
      </c>
      <c r="BO260" s="2">
        <v>24.49</v>
      </c>
      <c r="BP260" s="2">
        <v>24.34</v>
      </c>
      <c r="BQ260" s="2">
        <v>23.59</v>
      </c>
      <c r="BR260" s="2">
        <v>0.0</v>
      </c>
      <c r="BS260" s="2">
        <v>0.1</v>
      </c>
      <c r="BT260" s="2">
        <v>0.0</v>
      </c>
      <c r="BU260" s="2">
        <v>0.0</v>
      </c>
      <c r="BV260" s="2">
        <v>0.1</v>
      </c>
      <c r="BW260" s="2">
        <v>0.1</v>
      </c>
      <c r="BX260" s="2">
        <v>1.0</v>
      </c>
      <c r="BY260" s="2">
        <v>1.0</v>
      </c>
      <c r="BZ260" s="2">
        <v>224.90000000000001</v>
      </c>
      <c r="CA260" s="2">
        <v>0.11</v>
      </c>
      <c r="CB260" s="2">
        <v>10.9</v>
      </c>
      <c r="CC260" s="2">
        <v>2.29</v>
      </c>
      <c r="CD260" s="2">
        <v>49.9</v>
      </c>
      <c r="CE260" s="2">
        <v>0.46</v>
      </c>
      <c r="CF260" s="2">
        <v>224.0</v>
      </c>
      <c r="CG260" s="2">
        <v>0.0</v>
      </c>
      <c r="CH260" s="2">
        <v>0.0</v>
      </c>
      <c r="CI260" s="2">
        <v>1.01</v>
      </c>
      <c r="CJ260" s="2">
        <v>50.0</v>
      </c>
      <c r="CK260" s="2">
        <v>0.0</v>
      </c>
      <c r="CL260" s="2"/>
      <c r="CM260" s="2">
        <v>0.07</v>
      </c>
      <c r="CN260" s="2">
        <v>0.5</v>
      </c>
      <c r="CO260" s="2">
        <v>11.91</v>
      </c>
      <c r="CP260" s="2">
        <v>50.0</v>
      </c>
      <c r="CQ260" s="2">
        <v>0.03</v>
      </c>
      <c r="CR260" s="2">
        <v>224.30000000000001</v>
      </c>
      <c r="CS260" s="2">
        <v>0.1</v>
      </c>
      <c r="CT260" s="2">
        <v>9.7</v>
      </c>
      <c r="CU260" s="2">
        <v>14.11</v>
      </c>
      <c r="CV260" s="2">
        <v>49.9</v>
      </c>
      <c r="CW260" s="2">
        <v>0.42</v>
      </c>
      <c r="CX260" s="2">
        <v>224.30000000000001</v>
      </c>
      <c r="CY260" s="2">
        <v>0.0</v>
      </c>
      <c r="CZ260" s="2">
        <v>0.0</v>
      </c>
      <c r="DA260" s="2">
        <v>15.79</v>
      </c>
      <c r="DB260" s="2">
        <v>49.9</v>
      </c>
      <c r="DC260" s="2">
        <v>0.0</v>
      </c>
      <c r="DD260" s="2">
        <v>224.30000000000001</v>
      </c>
      <c r="DE260" s="2">
        <v>0.07</v>
      </c>
      <c r="DF260" s="2">
        <v>7.4</v>
      </c>
      <c r="DG260" s="2">
        <v>2.44</v>
      </c>
      <c r="DH260" s="2">
        <v>50.0</v>
      </c>
      <c r="DI260" s="2">
        <v>0.47</v>
      </c>
      <c r="DJ260" s="2">
        <v>224.30000000000001</v>
      </c>
      <c r="DK260" s="2">
        <v>0.07</v>
      </c>
      <c r="DL260" s="2">
        <v>0.4</v>
      </c>
      <c r="DM260" s="2">
        <v>105.37</v>
      </c>
      <c r="DN260" s="2">
        <v>50.0</v>
      </c>
      <c r="DO260" s="2">
        <v>0.03</v>
      </c>
      <c r="DP260" s="2">
        <v>1.87</v>
      </c>
      <c r="DQ260" s="2">
        <v>21.2</v>
      </c>
      <c r="DR260" s="2">
        <v>85.7</v>
      </c>
      <c r="DS260" s="2">
        <v>909.0</v>
      </c>
      <c r="DT260" s="2">
        <v>349.89999999999998</v>
      </c>
    </row>
    <row r="261" spans="1:124">
      <c r="A261" t="s">
        <v>383</v>
      </c>
      <c r="B261" s="2">
        <v>0.0</v>
      </c>
      <c r="C261" s="2">
        <v>26.0</v>
      </c>
      <c r="D261" s="2">
        <v>1.0</v>
      </c>
      <c r="E261" s="2">
        <v>0.0</v>
      </c>
      <c r="F261" s="2">
        <v>77.5</v>
      </c>
      <c r="G261" s="2">
        <v>89.0</v>
      </c>
      <c r="H261" s="2">
        <v>88.0</v>
      </c>
      <c r="I261" s="2">
        <v>89.0</v>
      </c>
      <c r="J261" s="2">
        <v>87.0</v>
      </c>
      <c r="K261" s="2">
        <v>88.5</v>
      </c>
      <c r="L261" s="2">
        <v>89.0</v>
      </c>
      <c r="M261" s="2">
        <v>90.0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25.7</v>
      </c>
      <c r="AC261" s="2">
        <v>71.67</v>
      </c>
      <c r="AD261" s="2">
        <v>25.8</v>
      </c>
      <c r="AE261" s="2">
        <v>70.98</v>
      </c>
      <c r="AF261" s="2">
        <v>25.7</v>
      </c>
      <c r="AG261" s="2">
        <v>71.67</v>
      </c>
      <c r="AH261" s="2">
        <v>1.0</v>
      </c>
      <c r="AI261" s="2">
        <v>1.0</v>
      </c>
      <c r="AJ261" s="2">
        <v>29.64</v>
      </c>
      <c r="AK261" s="2">
        <v>24.059999999999999</v>
      </c>
      <c r="AL261" s="2">
        <v>-9.34</v>
      </c>
      <c r="AM261" s="2">
        <v>-12.6</v>
      </c>
      <c r="AN261" s="2">
        <v>29.71</v>
      </c>
      <c r="AO261" s="2">
        <v>29.28</v>
      </c>
      <c r="AP261" s="2">
        <v>28.3</v>
      </c>
      <c r="AQ261" s="2">
        <v>0.3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23.1</v>
      </c>
      <c r="BD261" s="2">
        <v>74.19</v>
      </c>
      <c r="BE261" s="2">
        <v>24.0</v>
      </c>
      <c r="BF261" s="2">
        <v>71.079999999999998</v>
      </c>
      <c r="BG261" s="2">
        <v>23.8</v>
      </c>
      <c r="BH261" s="2">
        <v>71.51000000000001</v>
      </c>
      <c r="BI261" s="2">
        <v>1.0</v>
      </c>
      <c r="BJ261" s="2">
        <v>1.0</v>
      </c>
      <c r="BK261" s="2">
        <v>23.84</v>
      </c>
      <c r="BL261" s="2">
        <v>23.26</v>
      </c>
      <c r="BM261" s="2">
        <v>-29.57</v>
      </c>
      <c r="BN261" s="2">
        <v>-31.0</v>
      </c>
      <c r="BO261" s="2">
        <v>24.47</v>
      </c>
      <c r="BP261" s="2">
        <v>24.35</v>
      </c>
      <c r="BQ261" s="2">
        <v>23.66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>
        <v>1.0</v>
      </c>
      <c r="BY261" s="2">
        <v>1.0</v>
      </c>
      <c r="BZ261" s="2">
        <v>225.099999999999994</v>
      </c>
      <c r="CA261" s="2">
        <v>0.11</v>
      </c>
      <c r="CB261" s="2">
        <v>11.1</v>
      </c>
      <c r="CC261" s="2">
        <v>2.29</v>
      </c>
      <c r="CD261" s="2">
        <v>49.9</v>
      </c>
      <c r="CE261" s="2">
        <v>0.47</v>
      </c>
      <c r="CF261" s="2">
        <v>224.099999999999994</v>
      </c>
      <c r="CG261" s="2">
        <v>0.0</v>
      </c>
      <c r="CH261" s="2">
        <v>0.0</v>
      </c>
      <c r="CI261" s="2">
        <v>1.01</v>
      </c>
      <c r="CJ261" s="2">
        <v>50.0</v>
      </c>
      <c r="CK261" s="2">
        <v>0.0</v>
      </c>
      <c r="CL261" s="2"/>
      <c r="CM261" s="2">
        <v>0.07</v>
      </c>
      <c r="CN261" s="2">
        <v>0.5</v>
      </c>
      <c r="CO261" s="2">
        <v>11.91</v>
      </c>
      <c r="CP261" s="2">
        <v>50.0</v>
      </c>
      <c r="CQ261" s="2">
        <v>0.03</v>
      </c>
      <c r="CR261" s="2">
        <v>224.40000000000001</v>
      </c>
      <c r="CS261" s="2">
        <v>0.1</v>
      </c>
      <c r="CT261" s="2">
        <v>9.7</v>
      </c>
      <c r="CU261" s="2">
        <v>14.11</v>
      </c>
      <c r="CV261" s="2">
        <v>50.0</v>
      </c>
      <c r="CW261" s="2">
        <v>0.42</v>
      </c>
      <c r="CX261" s="2">
        <v>224.5</v>
      </c>
      <c r="CY261" s="2">
        <v>0.0</v>
      </c>
      <c r="CZ261" s="2">
        <v>0.0</v>
      </c>
      <c r="DA261" s="2">
        <v>15.79</v>
      </c>
      <c r="DB261" s="2">
        <v>49.9</v>
      </c>
      <c r="DC261" s="2">
        <v>0.0</v>
      </c>
      <c r="DD261" s="2">
        <v>224.40000000000001</v>
      </c>
      <c r="DE261" s="2">
        <v>0.07</v>
      </c>
      <c r="DF261" s="2">
        <v>7.6</v>
      </c>
      <c r="DG261" s="2">
        <v>2.44</v>
      </c>
      <c r="DH261" s="2">
        <v>50.0</v>
      </c>
      <c r="DI261" s="2">
        <v>0.47</v>
      </c>
      <c r="DJ261" s="2">
        <v>224.40000000000001</v>
      </c>
      <c r="DK261" s="2">
        <v>0.07</v>
      </c>
      <c r="DL261" s="2">
        <v>0.4</v>
      </c>
      <c r="DM261" s="2">
        <v>105.37</v>
      </c>
      <c r="DN261" s="2">
        <v>50.0</v>
      </c>
      <c r="DO261" s="2">
        <v>0.03</v>
      </c>
      <c r="DP261" s="2">
        <v>2.61</v>
      </c>
      <c r="DQ261" s="2">
        <v>21.2</v>
      </c>
      <c r="DR261" s="2">
        <v>85.59999999999999</v>
      </c>
      <c r="DS261" s="2">
        <v>909.0</v>
      </c>
      <c r="DT261" s="2">
        <v>62.4</v>
      </c>
    </row>
    <row r="262" spans="1:124">
      <c r="A262" t="s">
        <v>384</v>
      </c>
      <c r="B262" s="2">
        <v>0.0</v>
      </c>
      <c r="C262" s="2">
        <v>26.0</v>
      </c>
      <c r="D262" s="2">
        <v>1.0</v>
      </c>
      <c r="E262" s="2">
        <v>0.0</v>
      </c>
      <c r="F262" s="2">
        <v>77.5</v>
      </c>
      <c r="G262" s="2">
        <v>89.0</v>
      </c>
      <c r="H262" s="2">
        <v>88.0</v>
      </c>
      <c r="I262" s="2">
        <v>89.0</v>
      </c>
      <c r="J262" s="2">
        <v>87.0</v>
      </c>
      <c r="K262" s="2">
        <v>88.5</v>
      </c>
      <c r="L262" s="2">
        <v>89.0</v>
      </c>
      <c r="M262" s="2">
        <v>90.0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25.7</v>
      </c>
      <c r="AC262" s="2">
        <v>71.55</v>
      </c>
      <c r="AD262" s="2">
        <v>25.7</v>
      </c>
      <c r="AE262" s="2">
        <v>70.98</v>
      </c>
      <c r="AF262" s="2">
        <v>25.7</v>
      </c>
      <c r="AG262" s="2">
        <v>71.67</v>
      </c>
      <c r="AH262" s="2">
        <v>1.0</v>
      </c>
      <c r="AI262" s="2">
        <v>1.0</v>
      </c>
      <c r="AJ262" s="2">
        <v>29.64</v>
      </c>
      <c r="AK262" s="2">
        <v>24.02</v>
      </c>
      <c r="AL262" s="2">
        <v>-9.21</v>
      </c>
      <c r="AM262" s="2">
        <v>-12.1</v>
      </c>
      <c r="AN262" s="2">
        <v>29.66</v>
      </c>
      <c r="AO262" s="2">
        <v>29.23</v>
      </c>
      <c r="AP262" s="2">
        <v>28.27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23.1</v>
      </c>
      <c r="BD262" s="2">
        <v>74.3</v>
      </c>
      <c r="BE262" s="2">
        <v>23.9</v>
      </c>
      <c r="BF262" s="2">
        <v>70.98</v>
      </c>
      <c r="BG262" s="2">
        <v>23.8</v>
      </c>
      <c r="BH262" s="2">
        <v>71.62</v>
      </c>
      <c r="BI262" s="2">
        <v>1.0</v>
      </c>
      <c r="BJ262" s="2">
        <v>1.0</v>
      </c>
      <c r="BK262" s="2">
        <v>23.73</v>
      </c>
      <c r="BL262" s="2">
        <v>23.32</v>
      </c>
      <c r="BM262" s="2">
        <v>-29.1</v>
      </c>
      <c r="BN262" s="2">
        <v>-30.51</v>
      </c>
      <c r="BO262" s="2">
        <v>24.51</v>
      </c>
      <c r="BP262" s="2">
        <v>24.3</v>
      </c>
      <c r="BQ262" s="2">
        <v>23.66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>
        <v>1.0</v>
      </c>
      <c r="BY262" s="2">
        <v>1.0</v>
      </c>
      <c r="BZ262" s="2">
        <v>225.0</v>
      </c>
      <c r="CA262" s="2">
        <v>0.11</v>
      </c>
      <c r="CB262" s="2">
        <v>11.3</v>
      </c>
      <c r="CC262" s="2">
        <v>2.29</v>
      </c>
      <c r="CD262" s="2">
        <v>49.9</v>
      </c>
      <c r="CE262" s="2">
        <v>0.47</v>
      </c>
      <c r="CF262" s="2">
        <v>224.0</v>
      </c>
      <c r="CG262" s="2">
        <v>0.0</v>
      </c>
      <c r="CH262" s="2">
        <v>0.0</v>
      </c>
      <c r="CI262" s="2">
        <v>1.01</v>
      </c>
      <c r="CJ262" s="2">
        <v>49.9</v>
      </c>
      <c r="CK262" s="2">
        <v>0.0</v>
      </c>
      <c r="CL262" s="2"/>
      <c r="CM262" s="2">
        <v>0.07</v>
      </c>
      <c r="CN262" s="2">
        <v>0.5</v>
      </c>
      <c r="CO262" s="2">
        <v>11.91</v>
      </c>
      <c r="CP262" s="2">
        <v>50.0</v>
      </c>
      <c r="CQ262" s="2">
        <v>0.03</v>
      </c>
      <c r="CR262" s="2">
        <v>224.40000000000001</v>
      </c>
      <c r="CS262" s="2">
        <v>0.1</v>
      </c>
      <c r="CT262" s="2">
        <v>9.6</v>
      </c>
      <c r="CU262" s="2">
        <v>14.11</v>
      </c>
      <c r="CV262" s="2">
        <v>50.0</v>
      </c>
      <c r="CW262" s="2">
        <v>0.42</v>
      </c>
      <c r="CX262" s="2">
        <v>224.40000000000001</v>
      </c>
      <c r="CY262" s="2">
        <v>0.0</v>
      </c>
      <c r="CZ262" s="2">
        <v>0.0</v>
      </c>
      <c r="DA262" s="2">
        <v>15.79</v>
      </c>
      <c r="DB262" s="2">
        <v>50.0</v>
      </c>
      <c r="DC262" s="2">
        <v>0.0</v>
      </c>
      <c r="DD262" s="2">
        <v>224.30000000000001</v>
      </c>
      <c r="DE262" s="2">
        <v>0.07</v>
      </c>
      <c r="DF262" s="2">
        <v>7.4</v>
      </c>
      <c r="DG262" s="2">
        <v>2.44</v>
      </c>
      <c r="DH262" s="2">
        <v>49.9</v>
      </c>
      <c r="DI262" s="2">
        <v>0.46</v>
      </c>
      <c r="DJ262" s="2">
        <v>224.30000000000001</v>
      </c>
      <c r="DK262" s="2">
        <v>0.07</v>
      </c>
      <c r="DL262" s="2">
        <v>0.4</v>
      </c>
      <c r="DM262" s="2">
        <v>105.37</v>
      </c>
      <c r="DN262" s="2">
        <v>49.9</v>
      </c>
      <c r="DO262" s="2">
        <v>0.03</v>
      </c>
      <c r="DP262" s="2">
        <v>2.12</v>
      </c>
      <c r="DQ262" s="2">
        <v>21.2</v>
      </c>
      <c r="DR262" s="2">
        <v>85.59999999999999</v>
      </c>
      <c r="DS262" s="2">
        <v>909.0</v>
      </c>
      <c r="DT262" s="2">
        <v>13.1</v>
      </c>
    </row>
    <row r="263" spans="1:124">
      <c r="A263" t="s">
        <v>385</v>
      </c>
      <c r="B263" s="2">
        <v>0.0</v>
      </c>
      <c r="C263" s="2">
        <v>26.0</v>
      </c>
      <c r="D263" s="2">
        <v>1.0</v>
      </c>
      <c r="E263" s="2">
        <v>0.0</v>
      </c>
      <c r="F263" s="2">
        <v>77.5</v>
      </c>
      <c r="G263" s="2">
        <v>89.0</v>
      </c>
      <c r="H263" s="2">
        <v>88.0</v>
      </c>
      <c r="I263" s="2">
        <v>89.0</v>
      </c>
      <c r="J263" s="2">
        <v>87.0</v>
      </c>
      <c r="K263" s="2">
        <v>88.5</v>
      </c>
      <c r="L263" s="2">
        <v>89.0</v>
      </c>
      <c r="M263" s="2">
        <v>90.0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25.7</v>
      </c>
      <c r="AC263" s="2">
        <v>71.55</v>
      </c>
      <c r="AD263" s="2">
        <v>25.7</v>
      </c>
      <c r="AE263" s="2">
        <v>70.98</v>
      </c>
      <c r="AF263" s="2">
        <v>25.7</v>
      </c>
      <c r="AG263" s="2">
        <v>71.78</v>
      </c>
      <c r="AH263" s="2">
        <v>1.0</v>
      </c>
      <c r="AI263" s="2">
        <v>0.0</v>
      </c>
      <c r="AJ263" s="2">
        <v>29.72</v>
      </c>
      <c r="AK263" s="2">
        <v>24.11</v>
      </c>
      <c r="AL263" s="2">
        <v>-9.71</v>
      </c>
      <c r="AM263" s="2">
        <v>-12.039999999999999</v>
      </c>
      <c r="AN263" s="2">
        <v>29.77</v>
      </c>
      <c r="AO263" s="2">
        <v>29.27</v>
      </c>
      <c r="AP263" s="2">
        <v>28.3</v>
      </c>
      <c r="AQ263" s="2">
        <v>0.3</v>
      </c>
      <c r="AR263" s="2">
        <v>0.3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23.0</v>
      </c>
      <c r="BD263" s="2">
        <v>74.51000000000001</v>
      </c>
      <c r="BE263" s="2">
        <v>23.8</v>
      </c>
      <c r="BF263" s="2">
        <v>71.19</v>
      </c>
      <c r="BG263" s="2">
        <v>23.8</v>
      </c>
      <c r="BH263" s="2">
        <v>71.72</v>
      </c>
      <c r="BI263" s="2">
        <v>1.0</v>
      </c>
      <c r="BJ263" s="2">
        <v>1.0</v>
      </c>
      <c r="BK263" s="2">
        <v>23.89</v>
      </c>
      <c r="BL263" s="2">
        <v>23.3</v>
      </c>
      <c r="BM263" s="2">
        <v>-29.13</v>
      </c>
      <c r="BN263" s="2">
        <v>-29.93</v>
      </c>
      <c r="BO263" s="2">
        <v>24.47</v>
      </c>
      <c r="BP263" s="2">
        <v>24.34</v>
      </c>
      <c r="BQ263" s="2">
        <v>23.68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0.1</v>
      </c>
      <c r="BX263" s="2">
        <v>1.0</v>
      </c>
      <c r="BY263" s="2">
        <v>1.0</v>
      </c>
      <c r="BZ263" s="2">
        <v>225.0</v>
      </c>
      <c r="CA263" s="2">
        <v>0.11</v>
      </c>
      <c r="CB263" s="2">
        <v>11.4</v>
      </c>
      <c r="CC263" s="2">
        <v>2.29</v>
      </c>
      <c r="CD263" s="2">
        <v>50.0</v>
      </c>
      <c r="CE263" s="2">
        <v>0.48</v>
      </c>
      <c r="CF263" s="2">
        <v>223.90000000000001</v>
      </c>
      <c r="CG263" s="2">
        <v>0.0</v>
      </c>
      <c r="CH263" s="2">
        <v>0.0</v>
      </c>
      <c r="CI263" s="2">
        <v>1.01</v>
      </c>
      <c r="CJ263" s="2">
        <v>50.0</v>
      </c>
      <c r="CK263" s="2">
        <v>0.0</v>
      </c>
      <c r="CL263" s="2"/>
      <c r="CM263" s="2">
        <v>0.07</v>
      </c>
      <c r="CN263" s="2">
        <v>0.5</v>
      </c>
      <c r="CO263" s="2">
        <v>11.91</v>
      </c>
      <c r="CP263" s="2">
        <v>50.0</v>
      </c>
      <c r="CQ263" s="2">
        <v>0.03</v>
      </c>
      <c r="CR263" s="2">
        <v>224.19999999999999</v>
      </c>
      <c r="CS263" s="2">
        <v>0.1</v>
      </c>
      <c r="CT263" s="2">
        <v>9.5</v>
      </c>
      <c r="CU263" s="2">
        <v>14.11</v>
      </c>
      <c r="CV263" s="2">
        <v>50.0</v>
      </c>
      <c r="CW263" s="2">
        <v>0.42</v>
      </c>
      <c r="CX263" s="2">
        <v>224.19999999999999</v>
      </c>
      <c r="CY263" s="2">
        <v>0.0</v>
      </c>
      <c r="CZ263" s="2">
        <v>0.0</v>
      </c>
      <c r="DA263" s="2">
        <v>15.79</v>
      </c>
      <c r="DB263" s="2">
        <v>50.0</v>
      </c>
      <c r="DC263" s="2">
        <v>0.0</v>
      </c>
      <c r="DD263" s="2">
        <v>224.099999999999994</v>
      </c>
      <c r="DE263" s="2">
        <v>0.07</v>
      </c>
      <c r="DF263" s="2">
        <v>7.6</v>
      </c>
      <c r="DG263" s="2">
        <v>2.44</v>
      </c>
      <c r="DH263" s="2">
        <v>50.0</v>
      </c>
      <c r="DI263" s="2">
        <v>0.47</v>
      </c>
      <c r="DJ263" s="2">
        <v>224.19999999999999</v>
      </c>
      <c r="DK263" s="2">
        <v>0.07</v>
      </c>
      <c r="DL263" s="2">
        <v>0.5</v>
      </c>
      <c r="DM263" s="2">
        <v>105.37</v>
      </c>
      <c r="DN263" s="2">
        <v>50.0</v>
      </c>
      <c r="DO263" s="2">
        <v>0.03</v>
      </c>
      <c r="DP263" s="2">
        <v>1.12</v>
      </c>
      <c r="DQ263" s="2">
        <v>21.2</v>
      </c>
      <c r="DR263" s="2">
        <v>85.59999999999999</v>
      </c>
      <c r="DS263" s="2">
        <v>909.0</v>
      </c>
      <c r="DT263" s="2">
        <v>61.5</v>
      </c>
    </row>
    <row r="264" spans="1:124">
      <c r="A264" t="s">
        <v>386</v>
      </c>
      <c r="B264" s="2">
        <v>0.0</v>
      </c>
      <c r="C264" s="2">
        <v>26.0</v>
      </c>
      <c r="D264" s="2">
        <v>1.0</v>
      </c>
      <c r="E264" s="2">
        <v>0.0</v>
      </c>
      <c r="F264" s="2">
        <v>77.5</v>
      </c>
      <c r="G264" s="2">
        <v>89.0</v>
      </c>
      <c r="H264" s="2">
        <v>88.0</v>
      </c>
      <c r="I264" s="2">
        <v>89.0</v>
      </c>
      <c r="J264" s="2">
        <v>87.0</v>
      </c>
      <c r="K264" s="2">
        <v>88.5</v>
      </c>
      <c r="L264" s="2">
        <v>89.0</v>
      </c>
      <c r="M264" s="2">
        <v>90.0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25.7</v>
      </c>
      <c r="AC264" s="2">
        <v>71.55</v>
      </c>
      <c r="AD264" s="2">
        <v>25.7</v>
      </c>
      <c r="AE264" s="2">
        <v>70.98</v>
      </c>
      <c r="AF264" s="2">
        <v>25.6</v>
      </c>
      <c r="AG264" s="2">
        <v>71.79000000000001</v>
      </c>
      <c r="AH264" s="2">
        <v>1.0</v>
      </c>
      <c r="AI264" s="2">
        <v>0.0</v>
      </c>
      <c r="AJ264" s="2">
        <v>29.71</v>
      </c>
      <c r="AK264" s="2">
        <v>24.16</v>
      </c>
      <c r="AL264" s="2">
        <v>-9.37</v>
      </c>
      <c r="AM264" s="2">
        <v>-12.32</v>
      </c>
      <c r="AN264" s="2">
        <v>29.71</v>
      </c>
      <c r="AO264" s="2">
        <v>29.3</v>
      </c>
      <c r="AP264" s="2">
        <v>28.34</v>
      </c>
      <c r="AQ264" s="2">
        <v>0.3</v>
      </c>
      <c r="AR264" s="2">
        <v>0.3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23.1</v>
      </c>
      <c r="BD264" s="2">
        <v>74.51000000000001</v>
      </c>
      <c r="BE264" s="2">
        <v>23.8</v>
      </c>
      <c r="BF264" s="2">
        <v>71.19</v>
      </c>
      <c r="BG264" s="2">
        <v>23.8</v>
      </c>
      <c r="BH264" s="2">
        <v>71.83</v>
      </c>
      <c r="BI264" s="2">
        <v>1.0</v>
      </c>
      <c r="BJ264" s="2">
        <v>1.0</v>
      </c>
      <c r="BK264" s="2">
        <v>23.87</v>
      </c>
      <c r="BL264" s="2">
        <v>23.33</v>
      </c>
      <c r="BM264" s="2">
        <v>-28.83</v>
      </c>
      <c r="BN264" s="2">
        <v>-29.82</v>
      </c>
      <c r="BO264" s="2">
        <v>24.42</v>
      </c>
      <c r="BP264" s="2">
        <v>24.35</v>
      </c>
      <c r="BQ264" s="2">
        <v>23.61</v>
      </c>
      <c r="BR264" s="2">
        <v>0.0</v>
      </c>
      <c r="BS264" s="2">
        <v>0.1</v>
      </c>
      <c r="BT264" s="2">
        <v>0.1</v>
      </c>
      <c r="BU264" s="2">
        <v>0.1</v>
      </c>
      <c r="BV264" s="2">
        <v>0.1</v>
      </c>
      <c r="BW264" s="2">
        <v>0.1</v>
      </c>
      <c r="BX264" s="2">
        <v>1.0</v>
      </c>
      <c r="BY264" s="2">
        <v>1.0</v>
      </c>
      <c r="BZ264" s="2">
        <v>224.80000000000001</v>
      </c>
      <c r="CA264" s="2">
        <v>0.11</v>
      </c>
      <c r="CB264" s="2">
        <v>10.9</v>
      </c>
      <c r="CC264" s="2">
        <v>2.29</v>
      </c>
      <c r="CD264" s="2">
        <v>49.9</v>
      </c>
      <c r="CE264" s="2">
        <v>0.46</v>
      </c>
      <c r="CF264" s="2">
        <v>223.90000000000001</v>
      </c>
      <c r="CG264" s="2">
        <v>0.0</v>
      </c>
      <c r="CH264" s="2">
        <v>0.0</v>
      </c>
      <c r="CI264" s="2">
        <v>1.01</v>
      </c>
      <c r="CJ264" s="2">
        <v>49.9</v>
      </c>
      <c r="CK264" s="2">
        <v>0.0</v>
      </c>
      <c r="CL264" s="2"/>
      <c r="CM264" s="2">
        <v>0.07</v>
      </c>
      <c r="CN264" s="2">
        <v>0.5</v>
      </c>
      <c r="CO264" s="2">
        <v>11.91</v>
      </c>
      <c r="CP264" s="2">
        <v>50.0</v>
      </c>
      <c r="CQ264" s="2">
        <v>0.03</v>
      </c>
      <c r="CR264" s="2">
        <v>224.099999999999994</v>
      </c>
      <c r="CS264" s="2">
        <v>0.1</v>
      </c>
      <c r="CT264" s="2">
        <v>9.7</v>
      </c>
      <c r="CU264" s="2">
        <v>14.11</v>
      </c>
      <c r="CV264" s="2">
        <v>49.9</v>
      </c>
      <c r="CW264" s="2">
        <v>0.43</v>
      </c>
      <c r="CX264" s="2">
        <v>224.19999999999999</v>
      </c>
      <c r="CY264" s="2">
        <v>0.0</v>
      </c>
      <c r="CZ264" s="2">
        <v>0.0</v>
      </c>
      <c r="DA264" s="2">
        <v>15.79</v>
      </c>
      <c r="DB264" s="2">
        <v>49.9</v>
      </c>
      <c r="DC264" s="2">
        <v>0.0</v>
      </c>
      <c r="DD264" s="2">
        <v>224.099999999999994</v>
      </c>
      <c r="DE264" s="2">
        <v>0.07</v>
      </c>
      <c r="DF264" s="2">
        <v>7.4</v>
      </c>
      <c r="DG264" s="2">
        <v>2.44</v>
      </c>
      <c r="DH264" s="2">
        <v>49.9</v>
      </c>
      <c r="DI264" s="2">
        <v>0.47</v>
      </c>
      <c r="DJ264" s="2">
        <v>224.099999999999994</v>
      </c>
      <c r="DK264" s="2">
        <v>0.07</v>
      </c>
      <c r="DL264" s="2">
        <v>0.4</v>
      </c>
      <c r="DM264" s="2">
        <v>105.37</v>
      </c>
      <c r="DN264" s="2">
        <v>49.9</v>
      </c>
      <c r="DO264" s="2">
        <v>0.03</v>
      </c>
      <c r="DP264" s="2">
        <v>1.38</v>
      </c>
      <c r="DQ264" s="2">
        <v>21.2</v>
      </c>
      <c r="DR264" s="2">
        <v>85.8</v>
      </c>
      <c r="DS264" s="2">
        <v>909.0</v>
      </c>
      <c r="DT264" s="2">
        <v>342.60000000000002</v>
      </c>
    </row>
    <row r="265" spans="1:124">
      <c r="A265" t="s">
        <v>387</v>
      </c>
      <c r="B265" s="2">
        <v>0.0</v>
      </c>
      <c r="C265" s="2">
        <v>26.0</v>
      </c>
      <c r="D265" s="2">
        <v>1.0</v>
      </c>
      <c r="E265" s="2">
        <v>0.0</v>
      </c>
      <c r="F265" s="2">
        <v>77.5</v>
      </c>
      <c r="G265" s="2">
        <v>89.0</v>
      </c>
      <c r="H265" s="2">
        <v>88.0</v>
      </c>
      <c r="I265" s="2">
        <v>89.0</v>
      </c>
      <c r="J265" s="2">
        <v>87.0</v>
      </c>
      <c r="K265" s="2">
        <v>88.5</v>
      </c>
      <c r="L265" s="2">
        <v>89.0</v>
      </c>
      <c r="M265" s="2">
        <v>90.0</v>
      </c>
      <c r="N265" s="2">
        <v>0.0</v>
      </c>
      <c r="O265" s="2">
        <v>0.0</v>
      </c>
      <c r="P265" s="2">
        <v>0.0</v>
      </c>
      <c r="Q265" s="2">
        <v>0.0</v>
      </c>
      <c r="R265" s="2">
        <v>0.0</v>
      </c>
      <c r="S265" s="2">
        <v>0.0</v>
      </c>
      <c r="T265" s="2">
        <v>0.0</v>
      </c>
      <c r="U265" s="2">
        <v>0.0</v>
      </c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25.7</v>
      </c>
      <c r="AC265" s="2">
        <v>71.55</v>
      </c>
      <c r="AD265" s="2">
        <v>25.7</v>
      </c>
      <c r="AE265" s="2">
        <v>70.87</v>
      </c>
      <c r="AF265" s="2">
        <v>25.6</v>
      </c>
      <c r="AG265" s="2">
        <v>71.79000000000001</v>
      </c>
      <c r="AH265" s="2">
        <v>1.0</v>
      </c>
      <c r="AI265" s="2">
        <v>1.0</v>
      </c>
      <c r="AJ265" s="2">
        <v>29.66</v>
      </c>
      <c r="AK265" s="2">
        <v>24.12</v>
      </c>
      <c r="AL265" s="2">
        <v>-8.8</v>
      </c>
      <c r="AM265" s="2">
        <v>-12.29</v>
      </c>
      <c r="AN265" s="2">
        <v>29.7</v>
      </c>
      <c r="AO265" s="2">
        <v>29.32</v>
      </c>
      <c r="AP265" s="2">
        <v>28.23</v>
      </c>
      <c r="AQ265" s="2">
        <v>0.3</v>
      </c>
      <c r="AR265" s="2">
        <v>0.3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23.0</v>
      </c>
      <c r="BD265" s="2">
        <v>74.51000000000001</v>
      </c>
      <c r="BE265" s="2">
        <v>23.8</v>
      </c>
      <c r="BF265" s="2">
        <v>71.3</v>
      </c>
      <c r="BG265" s="2">
        <v>23.7</v>
      </c>
      <c r="BH265" s="2">
        <v>71.73</v>
      </c>
      <c r="BI265" s="2">
        <v>1.0</v>
      </c>
      <c r="BJ265" s="2">
        <v>1.0</v>
      </c>
      <c r="BK265" s="2">
        <v>23.87</v>
      </c>
      <c r="BL265" s="2">
        <v>23.3</v>
      </c>
      <c r="BM265" s="2">
        <v>-29.07</v>
      </c>
      <c r="BN265" s="2">
        <v>-29.74</v>
      </c>
      <c r="BO265" s="2">
        <v>24.46</v>
      </c>
      <c r="BP265" s="2">
        <v>24.33</v>
      </c>
      <c r="BQ265" s="2">
        <v>23.68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0.1</v>
      </c>
      <c r="BX265" s="2">
        <v>1.0</v>
      </c>
      <c r="BY265" s="2">
        <v>1.0</v>
      </c>
      <c r="BZ265" s="2">
        <v>224.69999999999999</v>
      </c>
      <c r="CA265" s="2">
        <v>0.11</v>
      </c>
      <c r="CB265" s="2">
        <v>10.8</v>
      </c>
      <c r="CC265" s="2">
        <v>2.29</v>
      </c>
      <c r="CD265" s="2">
        <v>49.9</v>
      </c>
      <c r="CE265" s="2">
        <v>0.46</v>
      </c>
      <c r="CF265" s="2">
        <v>223.80000000000001</v>
      </c>
      <c r="CG265" s="2">
        <v>0.0</v>
      </c>
      <c r="CH265" s="2">
        <v>0.0</v>
      </c>
      <c r="CI265" s="2">
        <v>1.01</v>
      </c>
      <c r="CJ265" s="2">
        <v>49.9</v>
      </c>
      <c r="CK265" s="2">
        <v>0.0</v>
      </c>
      <c r="CL265" s="2"/>
      <c r="CM265" s="2">
        <v>0.07</v>
      </c>
      <c r="CN265" s="2">
        <v>0.5</v>
      </c>
      <c r="CO265" s="2">
        <v>11.91</v>
      </c>
      <c r="CP265" s="2">
        <v>50.0</v>
      </c>
      <c r="CQ265" s="2">
        <v>0.03</v>
      </c>
      <c r="CR265" s="2">
        <v>224.099999999999994</v>
      </c>
      <c r="CS265" s="2">
        <v>0.1</v>
      </c>
      <c r="CT265" s="2">
        <v>9.5</v>
      </c>
      <c r="CU265" s="2">
        <v>14.11</v>
      </c>
      <c r="CV265" s="2">
        <v>49.9</v>
      </c>
      <c r="CW265" s="2">
        <v>0.42</v>
      </c>
      <c r="CX265" s="2">
        <v>224.099999999999994</v>
      </c>
      <c r="CY265" s="2">
        <v>0.0</v>
      </c>
      <c r="CZ265" s="2">
        <v>0.0</v>
      </c>
      <c r="DA265" s="2">
        <v>15.79</v>
      </c>
      <c r="DB265" s="2">
        <v>49.9</v>
      </c>
      <c r="DC265" s="2">
        <v>0.0</v>
      </c>
      <c r="DD265" s="2">
        <v>224.0</v>
      </c>
      <c r="DE265" s="2">
        <v>0.07</v>
      </c>
      <c r="DF265" s="2">
        <v>7.3</v>
      </c>
      <c r="DG265" s="2">
        <v>2.44</v>
      </c>
      <c r="DH265" s="2">
        <v>49.9</v>
      </c>
      <c r="DI265" s="2">
        <v>0.47</v>
      </c>
      <c r="DJ265" s="2">
        <v>224.0</v>
      </c>
      <c r="DK265" s="2">
        <v>0.07</v>
      </c>
      <c r="DL265" s="2">
        <v>0.4</v>
      </c>
      <c r="DM265" s="2">
        <v>105.37</v>
      </c>
      <c r="DN265" s="2">
        <v>49.9</v>
      </c>
      <c r="DO265" s="2">
        <v>0.03</v>
      </c>
      <c r="DP265" s="2">
        <v>1.88</v>
      </c>
      <c r="DQ265" s="2">
        <v>21.2</v>
      </c>
      <c r="DR265" s="2">
        <v>85.8</v>
      </c>
      <c r="DS265" s="2">
        <v>909.0</v>
      </c>
      <c r="DT265" s="2">
        <v>83.8</v>
      </c>
    </row>
    <row r="266" spans="1:124">
      <c r="A266" t="s">
        <v>388</v>
      </c>
      <c r="B266" s="2">
        <v>0.0</v>
      </c>
      <c r="C266" s="2">
        <v>26.0</v>
      </c>
      <c r="D266" s="2">
        <v>1.0</v>
      </c>
      <c r="E266" s="2">
        <v>0.0</v>
      </c>
      <c r="F266" s="2">
        <v>77.5</v>
      </c>
      <c r="G266" s="2">
        <v>89.0</v>
      </c>
      <c r="H266" s="2">
        <v>88.0</v>
      </c>
      <c r="I266" s="2">
        <v>89.0</v>
      </c>
      <c r="J266" s="2">
        <v>87.0</v>
      </c>
      <c r="K266" s="2">
        <v>88.5</v>
      </c>
      <c r="L266" s="2">
        <v>89.0</v>
      </c>
      <c r="M266" s="2">
        <v>90.0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25.7</v>
      </c>
      <c r="AC266" s="2">
        <v>71.55</v>
      </c>
      <c r="AD266" s="2">
        <v>25.7</v>
      </c>
      <c r="AE266" s="2">
        <v>70.87</v>
      </c>
      <c r="AF266" s="2">
        <v>25.8</v>
      </c>
      <c r="AG266" s="2">
        <v>71.78</v>
      </c>
      <c r="AH266" s="2">
        <v>1.0</v>
      </c>
      <c r="AI266" s="2">
        <v>0.0</v>
      </c>
      <c r="AJ266" s="2">
        <v>29.74</v>
      </c>
      <c r="AK266" s="2">
        <v>24.16</v>
      </c>
      <c r="AL266" s="2">
        <v>-8.74</v>
      </c>
      <c r="AM266" s="2">
        <v>-12.6</v>
      </c>
      <c r="AN266" s="2">
        <v>29.76</v>
      </c>
      <c r="AO266" s="2">
        <v>29.2</v>
      </c>
      <c r="AP266" s="2">
        <v>28.39</v>
      </c>
      <c r="AQ266" s="2">
        <v>0.3</v>
      </c>
      <c r="AR266" s="2">
        <v>0.3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23.0</v>
      </c>
      <c r="BD266" s="2">
        <v>74.62</v>
      </c>
      <c r="BE266" s="2">
        <v>23.9</v>
      </c>
      <c r="BF266" s="2">
        <v>71.40000000000001</v>
      </c>
      <c r="BG266" s="2">
        <v>23.7</v>
      </c>
      <c r="BH266" s="2">
        <v>71.94</v>
      </c>
      <c r="BI266" s="2">
        <v>1.0</v>
      </c>
      <c r="BJ266" s="2">
        <v>1.0</v>
      </c>
      <c r="BK266" s="2">
        <v>23.95</v>
      </c>
      <c r="BL266" s="2">
        <v>23.33</v>
      </c>
      <c r="BM266" s="2">
        <v>-29.010000000000002</v>
      </c>
      <c r="BN266" s="2">
        <v>-29.62</v>
      </c>
      <c r="BO266" s="2">
        <v>24.47</v>
      </c>
      <c r="BP266" s="2">
        <v>24.36</v>
      </c>
      <c r="BQ266" s="2">
        <v>23.68</v>
      </c>
      <c r="BR266" s="2">
        <v>0.0</v>
      </c>
      <c r="BS266" s="2">
        <v>0.0</v>
      </c>
      <c r="BT266" s="2">
        <v>0.1</v>
      </c>
      <c r="BU266" s="2">
        <v>0.0</v>
      </c>
      <c r="BV266" s="2">
        <v>0.1</v>
      </c>
      <c r="BW266" s="2">
        <v>0.1</v>
      </c>
      <c r="BX266" s="2">
        <v>1.0</v>
      </c>
      <c r="BY266" s="2">
        <v>1.0</v>
      </c>
      <c r="BZ266" s="2">
        <v>224.69999999999999</v>
      </c>
      <c r="CA266" s="2">
        <v>0.11</v>
      </c>
      <c r="CB266" s="2">
        <v>11.1</v>
      </c>
      <c r="CC266" s="2">
        <v>2.29</v>
      </c>
      <c r="CD266" s="2">
        <v>49.9</v>
      </c>
      <c r="CE266" s="2">
        <v>0.47</v>
      </c>
      <c r="CF266" s="2">
        <v>223.80000000000001</v>
      </c>
      <c r="CG266" s="2">
        <v>0.0</v>
      </c>
      <c r="CH266" s="2">
        <v>0.0</v>
      </c>
      <c r="CI266" s="2">
        <v>1.01</v>
      </c>
      <c r="CJ266" s="2">
        <v>49.9</v>
      </c>
      <c r="CK266" s="2">
        <v>0.0</v>
      </c>
      <c r="CL266" s="2"/>
      <c r="CM266" s="2">
        <v>0.07</v>
      </c>
      <c r="CN266" s="2">
        <v>0.5</v>
      </c>
      <c r="CO266" s="2">
        <v>11.91</v>
      </c>
      <c r="CP266" s="2">
        <v>50.0</v>
      </c>
      <c r="CQ266" s="2">
        <v>0.03</v>
      </c>
      <c r="CR266" s="2">
        <v>224.19999999999999</v>
      </c>
      <c r="CS266" s="2">
        <v>0.1</v>
      </c>
      <c r="CT266" s="2">
        <v>9.7</v>
      </c>
      <c r="CU266" s="2">
        <v>14.11</v>
      </c>
      <c r="CV266" s="2">
        <v>49.9</v>
      </c>
      <c r="CW266" s="2">
        <v>0.42</v>
      </c>
      <c r="CX266" s="2">
        <v>224.099999999999994</v>
      </c>
      <c r="CY266" s="2">
        <v>0.0</v>
      </c>
      <c r="CZ266" s="2">
        <v>0.0</v>
      </c>
      <c r="DA266" s="2">
        <v>15.79</v>
      </c>
      <c r="DB266" s="2">
        <v>49.9</v>
      </c>
      <c r="DC266" s="2">
        <v>0.0</v>
      </c>
      <c r="DD266" s="2">
        <v>224.0</v>
      </c>
      <c r="DE266" s="2">
        <v>0.07</v>
      </c>
      <c r="DF266" s="2">
        <v>7.4</v>
      </c>
      <c r="DG266" s="2">
        <v>2.44</v>
      </c>
      <c r="DH266" s="2">
        <v>49.9</v>
      </c>
      <c r="DI266" s="2">
        <v>0.47</v>
      </c>
      <c r="DJ266" s="2">
        <v>224.0</v>
      </c>
      <c r="DK266" s="2">
        <v>0.07</v>
      </c>
      <c r="DL266" s="2">
        <v>0.0</v>
      </c>
      <c r="DM266" s="2">
        <v>105.37</v>
      </c>
      <c r="DN266" s="2">
        <v>49.9</v>
      </c>
      <c r="DO266" s="2">
        <v>0.0</v>
      </c>
      <c r="DP266" s="2">
        <v>2.85</v>
      </c>
      <c r="DQ266" s="2">
        <v>21.2</v>
      </c>
      <c r="DR266" s="2">
        <v>85.8</v>
      </c>
      <c r="DS266" s="2">
        <v>909.0</v>
      </c>
      <c r="DT266" s="2">
        <v>5.3</v>
      </c>
    </row>
    <row r="267" spans="1:124">
      <c r="A267" t="s">
        <v>389</v>
      </c>
      <c r="B267" s="2">
        <v>0.0</v>
      </c>
      <c r="C267" s="2">
        <v>26.0</v>
      </c>
      <c r="D267" s="2">
        <v>1.0</v>
      </c>
      <c r="E267" s="2">
        <v>0.0</v>
      </c>
      <c r="F267" s="2">
        <v>77.5</v>
      </c>
      <c r="G267" s="2">
        <v>89.0</v>
      </c>
      <c r="H267" s="2">
        <v>88.0</v>
      </c>
      <c r="I267" s="2">
        <v>89.0</v>
      </c>
      <c r="J267" s="2">
        <v>87.0</v>
      </c>
      <c r="K267" s="2">
        <v>88.5</v>
      </c>
      <c r="L267" s="2">
        <v>89.0</v>
      </c>
      <c r="M267" s="2">
        <v>90.0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25.8</v>
      </c>
      <c r="AC267" s="2">
        <v>71.66</v>
      </c>
      <c r="AD267" s="2">
        <v>25.6</v>
      </c>
      <c r="AE267" s="2">
        <v>70.88</v>
      </c>
      <c r="AF267" s="2">
        <v>25.7</v>
      </c>
      <c r="AG267" s="2">
        <v>71.67</v>
      </c>
      <c r="AH267" s="2">
        <v>1.0</v>
      </c>
      <c r="AI267" s="2">
        <v>0.0</v>
      </c>
      <c r="AJ267" s="2">
        <v>29.78</v>
      </c>
      <c r="AK267" s="2">
        <v>24.15</v>
      </c>
      <c r="AL267" s="2">
        <v>-9.34</v>
      </c>
      <c r="AM267" s="2">
        <v>-11.76</v>
      </c>
      <c r="AN267" s="2">
        <v>29.73</v>
      </c>
      <c r="AO267" s="2">
        <v>29.37</v>
      </c>
      <c r="AP267" s="2">
        <v>28.27</v>
      </c>
      <c r="AQ267" s="2">
        <v>0.3</v>
      </c>
      <c r="AR267" s="2">
        <v>0.3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23.1</v>
      </c>
      <c r="BD267" s="2">
        <v>74.61</v>
      </c>
      <c r="BE267" s="2">
        <v>23.9</v>
      </c>
      <c r="BF267" s="2">
        <v>71.51000000000001</v>
      </c>
      <c r="BG267" s="2">
        <v>23.7</v>
      </c>
      <c r="BH267" s="2">
        <v>72.049999999999997</v>
      </c>
      <c r="BI267" s="2">
        <v>1.0</v>
      </c>
      <c r="BJ267" s="2">
        <v>1.0</v>
      </c>
      <c r="BK267" s="2">
        <v>23.93</v>
      </c>
      <c r="BL267" s="2">
        <v>23.32</v>
      </c>
      <c r="BM267" s="2">
        <v>-28.72</v>
      </c>
      <c r="BN267" s="2">
        <v>-29.85</v>
      </c>
      <c r="BO267" s="2">
        <v>24.49</v>
      </c>
      <c r="BP267" s="2">
        <v>24.36</v>
      </c>
      <c r="BQ267" s="2">
        <v>23.73</v>
      </c>
      <c r="BR267" s="2">
        <v>0.0</v>
      </c>
      <c r="BS267" s="2">
        <v>0.1</v>
      </c>
      <c r="BT267" s="2">
        <v>0.1</v>
      </c>
      <c r="BU267" s="2">
        <v>0.0</v>
      </c>
      <c r="BV267" s="2">
        <v>0.1</v>
      </c>
      <c r="BW267" s="2">
        <v>0.1</v>
      </c>
      <c r="BX267" s="2">
        <v>1.0</v>
      </c>
      <c r="BY267" s="2">
        <v>1.0</v>
      </c>
      <c r="BZ267" s="2">
        <v>224.90000000000001</v>
      </c>
      <c r="CA267" s="2">
        <v>0.11</v>
      </c>
      <c r="CB267" s="2">
        <v>10.9</v>
      </c>
      <c r="CC267" s="2">
        <v>2.29</v>
      </c>
      <c r="CD267" s="2">
        <v>50.0</v>
      </c>
      <c r="CE267" s="2">
        <v>0.46</v>
      </c>
      <c r="CF267" s="2">
        <v>223.90000000000001</v>
      </c>
      <c r="CG267" s="2">
        <v>0.0</v>
      </c>
      <c r="CH267" s="2">
        <v>0.0</v>
      </c>
      <c r="CI267" s="2">
        <v>1.01</v>
      </c>
      <c r="CJ267" s="2">
        <v>49.9</v>
      </c>
      <c r="CK267" s="2">
        <v>0.0</v>
      </c>
      <c r="CL267" s="2"/>
      <c r="CM267" s="2">
        <v>0.07</v>
      </c>
      <c r="CN267" s="2">
        <v>0.5</v>
      </c>
      <c r="CO267" s="2">
        <v>11.91</v>
      </c>
      <c r="CP267" s="2">
        <v>50.0</v>
      </c>
      <c r="CQ267" s="2">
        <v>0.03</v>
      </c>
      <c r="CR267" s="2">
        <v>224.099999999999994</v>
      </c>
      <c r="CS267" s="2">
        <v>0.1</v>
      </c>
      <c r="CT267" s="2">
        <v>9.8</v>
      </c>
      <c r="CU267" s="2">
        <v>14.11</v>
      </c>
      <c r="CV267" s="2">
        <v>50.0</v>
      </c>
      <c r="CW267" s="2">
        <v>0.42</v>
      </c>
      <c r="CX267" s="2">
        <v>224.19999999999999</v>
      </c>
      <c r="CY267" s="2">
        <v>0.0</v>
      </c>
      <c r="CZ267" s="2">
        <v>0.0</v>
      </c>
      <c r="DA267" s="2">
        <v>15.79</v>
      </c>
      <c r="DB267" s="2">
        <v>49.9</v>
      </c>
      <c r="DC267" s="2">
        <v>0.0</v>
      </c>
      <c r="DD267" s="2">
        <v>224.099999999999994</v>
      </c>
      <c r="DE267" s="2">
        <v>0.07</v>
      </c>
      <c r="DF267" s="2">
        <v>7.7</v>
      </c>
      <c r="DG267" s="2">
        <v>2.44</v>
      </c>
      <c r="DH267" s="2">
        <v>50.0</v>
      </c>
      <c r="DI267" s="2">
        <v>0.47</v>
      </c>
      <c r="DJ267" s="2">
        <v>224.099999999999994</v>
      </c>
      <c r="DK267" s="2">
        <v>0.07</v>
      </c>
      <c r="DL267" s="2">
        <v>0.0</v>
      </c>
      <c r="DM267" s="2">
        <v>105.37</v>
      </c>
      <c r="DN267" s="2">
        <v>49.9</v>
      </c>
      <c r="DO267" s="2">
        <v>0.0</v>
      </c>
      <c r="DP267" s="2">
        <v>1.62</v>
      </c>
      <c r="DQ267" s="2">
        <v>21.1</v>
      </c>
      <c r="DR267" s="2">
        <v>86.0</v>
      </c>
      <c r="DS267" s="2">
        <v>909.0</v>
      </c>
      <c r="DT267" s="2">
        <v>67.5</v>
      </c>
    </row>
    <row r="268" spans="1:124">
      <c r="A268" t="s">
        <v>390</v>
      </c>
      <c r="B268" s="2">
        <v>0.0</v>
      </c>
      <c r="C268" s="2">
        <v>26.0</v>
      </c>
      <c r="D268" s="2">
        <v>1.0</v>
      </c>
      <c r="E268" s="2">
        <v>0.0</v>
      </c>
      <c r="F268" s="2">
        <v>77.5</v>
      </c>
      <c r="G268" s="2">
        <v>89.0</v>
      </c>
      <c r="H268" s="2">
        <v>88.0</v>
      </c>
      <c r="I268" s="2">
        <v>89.0</v>
      </c>
      <c r="J268" s="2">
        <v>87.0</v>
      </c>
      <c r="K268" s="2">
        <v>88.5</v>
      </c>
      <c r="L268" s="2">
        <v>89.0</v>
      </c>
      <c r="M268" s="2">
        <v>90.0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25.7</v>
      </c>
      <c r="AC268" s="2">
        <v>71.67</v>
      </c>
      <c r="AD268" s="2">
        <v>25.7</v>
      </c>
      <c r="AE268" s="2">
        <v>70.87</v>
      </c>
      <c r="AF268" s="2">
        <v>25.7</v>
      </c>
      <c r="AG268" s="2">
        <v>71.55</v>
      </c>
      <c r="AH268" s="2">
        <v>1.0</v>
      </c>
      <c r="AI268" s="2">
        <v>0.0</v>
      </c>
      <c r="AJ268" s="2">
        <v>29.69</v>
      </c>
      <c r="AK268" s="2">
        <v>24.24</v>
      </c>
      <c r="AL268" s="2">
        <v>-8.74</v>
      </c>
      <c r="AM268" s="2">
        <v>-11.27</v>
      </c>
      <c r="AN268" s="2">
        <v>29.7</v>
      </c>
      <c r="AO268" s="2">
        <v>29.21</v>
      </c>
      <c r="AP268" s="2">
        <v>28.28</v>
      </c>
      <c r="AQ268" s="2">
        <v>0.3</v>
      </c>
      <c r="AR268" s="2">
        <v>0.3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23.2</v>
      </c>
      <c r="BD268" s="2">
        <v>74.61</v>
      </c>
      <c r="BE268" s="2">
        <v>23.8</v>
      </c>
      <c r="BF268" s="2">
        <v>71.51000000000001</v>
      </c>
      <c r="BG268" s="2">
        <v>23.7</v>
      </c>
      <c r="BH268" s="2">
        <v>71.94</v>
      </c>
      <c r="BI268" s="2">
        <v>1.0</v>
      </c>
      <c r="BJ268" s="2">
        <v>1.0</v>
      </c>
      <c r="BK268" s="2">
        <v>23.95</v>
      </c>
      <c r="BL268" s="2">
        <v>23.41</v>
      </c>
      <c r="BM268" s="2">
        <v>-28.92</v>
      </c>
      <c r="BN268" s="2">
        <v>-29.74</v>
      </c>
      <c r="BO268" s="2">
        <v>24.47</v>
      </c>
      <c r="BP268" s="2">
        <v>24.45</v>
      </c>
      <c r="BQ268" s="2">
        <v>23.75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0.1</v>
      </c>
      <c r="BX268" s="2">
        <v>1.0</v>
      </c>
      <c r="BY268" s="2">
        <v>1.0</v>
      </c>
      <c r="BZ268" s="2">
        <v>224.80000000000001</v>
      </c>
      <c r="CA268" s="2">
        <v>0.11</v>
      </c>
      <c r="CB268" s="2">
        <v>11.0</v>
      </c>
      <c r="CC268" s="2">
        <v>2.29</v>
      </c>
      <c r="CD268" s="2">
        <v>50.0</v>
      </c>
      <c r="CE268" s="2">
        <v>0.47</v>
      </c>
      <c r="CF268" s="2">
        <v>223.90000000000001</v>
      </c>
      <c r="CG268" s="2">
        <v>0.0</v>
      </c>
      <c r="CH268" s="2">
        <v>0.0</v>
      </c>
      <c r="CI268" s="2">
        <v>1.01</v>
      </c>
      <c r="CJ268" s="2">
        <v>49.9</v>
      </c>
      <c r="CK268" s="2">
        <v>0.0</v>
      </c>
      <c r="CL268" s="2"/>
      <c r="CM268" s="2">
        <v>0.07</v>
      </c>
      <c r="CN268" s="2">
        <v>0.5</v>
      </c>
      <c r="CO268" s="2">
        <v>11.91</v>
      </c>
      <c r="CP268" s="2">
        <v>50.0</v>
      </c>
      <c r="CQ268" s="2">
        <v>0.03</v>
      </c>
      <c r="CR268" s="2">
        <v>224.19999999999999</v>
      </c>
      <c r="CS268" s="2">
        <v>0.1</v>
      </c>
      <c r="CT268" s="2">
        <v>9.8</v>
      </c>
      <c r="CU268" s="2">
        <v>14.11</v>
      </c>
      <c r="CV268" s="2">
        <v>50.0</v>
      </c>
      <c r="CW268" s="2">
        <v>0.43</v>
      </c>
      <c r="CX268" s="2">
        <v>224.19999999999999</v>
      </c>
      <c r="CY268" s="2">
        <v>0.0</v>
      </c>
      <c r="CZ268" s="2">
        <v>0.0</v>
      </c>
      <c r="DA268" s="2">
        <v>15.79</v>
      </c>
      <c r="DB268" s="2">
        <v>50.0</v>
      </c>
      <c r="DC268" s="2">
        <v>0.0</v>
      </c>
      <c r="DD268" s="2">
        <v>224.099999999999994</v>
      </c>
      <c r="DE268" s="2">
        <v>0.07</v>
      </c>
      <c r="DF268" s="2">
        <v>7.3</v>
      </c>
      <c r="DG268" s="2">
        <v>2.44</v>
      </c>
      <c r="DH268" s="2">
        <v>50.0</v>
      </c>
      <c r="DI268" s="2">
        <v>0.46</v>
      </c>
      <c r="DJ268" s="2">
        <v>224.099999999999994</v>
      </c>
      <c r="DK268" s="2">
        <v>0.07</v>
      </c>
      <c r="DL268" s="2">
        <v>0.4</v>
      </c>
      <c r="DM268" s="2">
        <v>105.37</v>
      </c>
      <c r="DN268" s="2">
        <v>50.0</v>
      </c>
      <c r="DO268" s="2">
        <v>0.03</v>
      </c>
      <c r="DP268" s="2">
        <v>1.13</v>
      </c>
      <c r="DQ268" s="2">
        <v>21.1</v>
      </c>
      <c r="DR268" s="2">
        <v>86.40000000000001</v>
      </c>
      <c r="DS268" s="2">
        <v>909.0</v>
      </c>
      <c r="DT268" s="2">
        <v>66.59999999999999</v>
      </c>
    </row>
    <row r="269" spans="1:124">
      <c r="A269" t="s">
        <v>391</v>
      </c>
      <c r="B269" s="2">
        <v>0.0</v>
      </c>
      <c r="C269" s="2">
        <v>26.0</v>
      </c>
      <c r="D269" s="2">
        <v>1.0</v>
      </c>
      <c r="E269" s="2">
        <v>0.0</v>
      </c>
      <c r="F269" s="2">
        <v>77.5</v>
      </c>
      <c r="G269" s="2">
        <v>89.0</v>
      </c>
      <c r="H269" s="2">
        <v>88.0</v>
      </c>
      <c r="I269" s="2">
        <v>89.0</v>
      </c>
      <c r="J269" s="2">
        <v>87.0</v>
      </c>
      <c r="K269" s="2">
        <v>88.5</v>
      </c>
      <c r="L269" s="2">
        <v>89.0</v>
      </c>
      <c r="M269" s="2">
        <v>90.0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25.7</v>
      </c>
      <c r="AC269" s="2">
        <v>71.44</v>
      </c>
      <c r="AD269" s="2">
        <v>25.7</v>
      </c>
      <c r="AE269" s="2">
        <v>70.98</v>
      </c>
      <c r="AF269" s="2">
        <v>25.7</v>
      </c>
      <c r="AG269" s="2">
        <v>71.55</v>
      </c>
      <c r="AH269" s="2">
        <v>1.0</v>
      </c>
      <c r="AI269" s="2">
        <v>0.0</v>
      </c>
      <c r="AJ269" s="2">
        <v>29.79</v>
      </c>
      <c r="AK269" s="2">
        <v>24.2</v>
      </c>
      <c r="AL269" s="2">
        <v>-8.08</v>
      </c>
      <c r="AM269" s="2">
        <v>-11.76</v>
      </c>
      <c r="AN269" s="2">
        <v>29.7</v>
      </c>
      <c r="AO269" s="2">
        <v>29.26</v>
      </c>
      <c r="AP269" s="2">
        <v>28.3</v>
      </c>
      <c r="AQ269" s="2">
        <v>0.3</v>
      </c>
      <c r="AR269" s="2">
        <v>0.3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23.0</v>
      </c>
      <c r="BD269" s="2">
        <v>74.51000000000001</v>
      </c>
      <c r="BE269" s="2">
        <v>23.8</v>
      </c>
      <c r="BF269" s="2">
        <v>71.51000000000001</v>
      </c>
      <c r="BG269" s="2">
        <v>23.7</v>
      </c>
      <c r="BH269" s="2">
        <v>72.049999999999997</v>
      </c>
      <c r="BI269" s="2">
        <v>1.0</v>
      </c>
      <c r="BJ269" s="2">
        <v>1.0</v>
      </c>
      <c r="BK269" s="2">
        <v>23.91</v>
      </c>
      <c r="BL269" s="2">
        <v>23.39</v>
      </c>
      <c r="BM269" s="2">
        <v>-28.25</v>
      </c>
      <c r="BN269" s="2">
        <v>-29.25</v>
      </c>
      <c r="BO269" s="2">
        <v>24.46</v>
      </c>
      <c r="BP269" s="2">
        <v>24.4</v>
      </c>
      <c r="BQ269" s="2">
        <v>23.8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0.1</v>
      </c>
      <c r="BX269" s="2">
        <v>1.0</v>
      </c>
      <c r="BY269" s="2">
        <v>1.0</v>
      </c>
      <c r="BZ269" s="2">
        <v>224.90000000000001</v>
      </c>
      <c r="CA269" s="2">
        <v>0.11</v>
      </c>
      <c r="CB269" s="2">
        <v>10.9</v>
      </c>
      <c r="CC269" s="2">
        <v>2.29</v>
      </c>
      <c r="CD269" s="2">
        <v>49.9</v>
      </c>
      <c r="CE269" s="2">
        <v>0.46</v>
      </c>
      <c r="CF269" s="2">
        <v>223.90000000000001</v>
      </c>
      <c r="CG269" s="2">
        <v>0.0</v>
      </c>
      <c r="CH269" s="2">
        <v>0.0</v>
      </c>
      <c r="CI269" s="2">
        <v>1.01</v>
      </c>
      <c r="CJ269" s="2">
        <v>50.0</v>
      </c>
      <c r="CK269" s="2">
        <v>0.0</v>
      </c>
      <c r="CL269" s="2"/>
      <c r="CM269" s="2">
        <v>0.07</v>
      </c>
      <c r="CN269" s="2">
        <v>0.5</v>
      </c>
      <c r="CO269" s="2">
        <v>11.91</v>
      </c>
      <c r="CP269" s="2">
        <v>50.0</v>
      </c>
      <c r="CQ269" s="2">
        <v>0.03</v>
      </c>
      <c r="CR269" s="2">
        <v>224.19999999999999</v>
      </c>
      <c r="CS269" s="2">
        <v>0.1</v>
      </c>
      <c r="CT269" s="2">
        <v>9.7</v>
      </c>
      <c r="CU269" s="2">
        <v>14.11</v>
      </c>
      <c r="CV269" s="2">
        <v>49.9</v>
      </c>
      <c r="CW269" s="2">
        <v>0.42</v>
      </c>
      <c r="CX269" s="2">
        <v>224.19999999999999</v>
      </c>
      <c r="CY269" s="2">
        <v>0.0</v>
      </c>
      <c r="CZ269" s="2">
        <v>0.0</v>
      </c>
      <c r="DA269" s="2">
        <v>15.79</v>
      </c>
      <c r="DB269" s="2">
        <v>50.0</v>
      </c>
      <c r="DC269" s="2">
        <v>0.0</v>
      </c>
      <c r="DD269" s="2">
        <v>224.0</v>
      </c>
      <c r="DE269" s="2">
        <v>0.07</v>
      </c>
      <c r="DF269" s="2">
        <v>7.2</v>
      </c>
      <c r="DG269" s="2">
        <v>2.44</v>
      </c>
      <c r="DH269" s="2">
        <v>49.9</v>
      </c>
      <c r="DI269" s="2">
        <v>0.46</v>
      </c>
      <c r="DJ269" s="2">
        <v>224.19999999999999</v>
      </c>
      <c r="DK269" s="2">
        <v>0.07</v>
      </c>
      <c r="DL269" s="2">
        <v>0.4</v>
      </c>
      <c r="DM269" s="2">
        <v>105.37</v>
      </c>
      <c r="DN269" s="2">
        <v>50.0</v>
      </c>
      <c r="DO269" s="2">
        <v>0.03</v>
      </c>
      <c r="DP269" s="2">
        <v>5.59</v>
      </c>
      <c r="DQ269" s="2">
        <v>21.1</v>
      </c>
      <c r="DR269" s="2">
        <v>86.7</v>
      </c>
      <c r="DS269" s="2">
        <v>909.0</v>
      </c>
      <c r="DT269" s="2">
        <v>32.2</v>
      </c>
    </row>
    <row r="270" spans="1:124">
      <c r="A270" t="s">
        <v>392</v>
      </c>
      <c r="B270" s="2">
        <v>0.0</v>
      </c>
      <c r="C270" s="2">
        <v>26.0</v>
      </c>
      <c r="D270" s="2">
        <v>1.0</v>
      </c>
      <c r="E270" s="2">
        <v>0.0</v>
      </c>
      <c r="F270" s="2">
        <v>77.5</v>
      </c>
      <c r="G270" s="2">
        <v>89.0</v>
      </c>
      <c r="H270" s="2">
        <v>88.0</v>
      </c>
      <c r="I270" s="2">
        <v>89.0</v>
      </c>
      <c r="J270" s="2">
        <v>87.0</v>
      </c>
      <c r="K270" s="2">
        <v>88.5</v>
      </c>
      <c r="L270" s="2">
        <v>89.0</v>
      </c>
      <c r="M270" s="2">
        <v>90.0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25.7</v>
      </c>
      <c r="AC270" s="2">
        <v>71.55</v>
      </c>
      <c r="AD270" s="2">
        <v>25.7</v>
      </c>
      <c r="AE270" s="2">
        <v>70.87</v>
      </c>
      <c r="AF270" s="2">
        <v>25.6</v>
      </c>
      <c r="AG270" s="2">
        <v>71.68000000000001</v>
      </c>
      <c r="AH270" s="2">
        <v>1.0</v>
      </c>
      <c r="AI270" s="2">
        <v>1.0</v>
      </c>
      <c r="AJ270" s="2">
        <v>29.79</v>
      </c>
      <c r="AK270" s="2">
        <v>24.26</v>
      </c>
      <c r="AL270" s="2">
        <v>-8.96</v>
      </c>
      <c r="AM270" s="2">
        <v>-11.43</v>
      </c>
      <c r="AN270" s="2">
        <v>29.67</v>
      </c>
      <c r="AO270" s="2">
        <v>29.27</v>
      </c>
      <c r="AP270" s="2">
        <v>28.32</v>
      </c>
      <c r="AQ270" s="2">
        <v>0.3</v>
      </c>
      <c r="AR270" s="2">
        <v>0.3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23.2</v>
      </c>
      <c r="BD270" s="2">
        <v>74.72</v>
      </c>
      <c r="BE270" s="2">
        <v>23.9</v>
      </c>
      <c r="BF270" s="2">
        <v>71.61</v>
      </c>
      <c r="BG270" s="2">
        <v>23.7</v>
      </c>
      <c r="BH270" s="2">
        <v>72.36</v>
      </c>
      <c r="BI270" s="2">
        <v>1.0</v>
      </c>
      <c r="BJ270" s="2">
        <v>1.0</v>
      </c>
      <c r="BK270" s="2">
        <v>24.059999999999999</v>
      </c>
      <c r="BL270" s="2">
        <v>23.37</v>
      </c>
      <c r="BM270" s="2">
        <v>-27.34</v>
      </c>
      <c r="BN270" s="2">
        <v>-29.54</v>
      </c>
      <c r="BO270" s="2">
        <v>24.44</v>
      </c>
      <c r="BP270" s="2">
        <v>24.42</v>
      </c>
      <c r="BQ270" s="2">
        <v>23.82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0.1</v>
      </c>
      <c r="BX270" s="2">
        <v>1.0</v>
      </c>
      <c r="BY270" s="2">
        <v>1.0</v>
      </c>
      <c r="BZ270" s="2">
        <v>225.0</v>
      </c>
      <c r="CA270" s="2">
        <v>0.11</v>
      </c>
      <c r="CB270" s="2">
        <v>11.0</v>
      </c>
      <c r="CC270" s="2">
        <v>2.29</v>
      </c>
      <c r="CD270" s="2">
        <v>50.0</v>
      </c>
      <c r="CE270" s="2">
        <v>0.46</v>
      </c>
      <c r="CF270" s="2">
        <v>224.0</v>
      </c>
      <c r="CG270" s="2">
        <v>0.0</v>
      </c>
      <c r="CH270" s="2">
        <v>0.0</v>
      </c>
      <c r="CI270" s="2">
        <v>1.01</v>
      </c>
      <c r="CJ270" s="2">
        <v>50.0</v>
      </c>
      <c r="CK270" s="2">
        <v>0.0</v>
      </c>
      <c r="CL270" s="2"/>
      <c r="CM270" s="2">
        <v>0.07</v>
      </c>
      <c r="CN270" s="2">
        <v>0.5</v>
      </c>
      <c r="CO270" s="2">
        <v>11.91</v>
      </c>
      <c r="CP270" s="2">
        <v>50.0</v>
      </c>
      <c r="CQ270" s="2">
        <v>0.03</v>
      </c>
      <c r="CR270" s="2">
        <v>224.30000000000001</v>
      </c>
      <c r="CS270" s="2">
        <v>0.1</v>
      </c>
      <c r="CT270" s="2">
        <v>9.6</v>
      </c>
      <c r="CU270" s="2">
        <v>14.11</v>
      </c>
      <c r="CV270" s="2">
        <v>50.0</v>
      </c>
      <c r="CW270" s="2">
        <v>0.42</v>
      </c>
      <c r="CX270" s="2">
        <v>224.30000000000001</v>
      </c>
      <c r="CY270" s="2">
        <v>0.0</v>
      </c>
      <c r="CZ270" s="2">
        <v>0.0</v>
      </c>
      <c r="DA270" s="2">
        <v>15.79</v>
      </c>
      <c r="DB270" s="2">
        <v>50.0</v>
      </c>
      <c r="DC270" s="2">
        <v>0.0</v>
      </c>
      <c r="DD270" s="2">
        <v>224.19999999999999</v>
      </c>
      <c r="DE270" s="2">
        <v>0.07</v>
      </c>
      <c r="DF270" s="2">
        <v>7.4</v>
      </c>
      <c r="DG270" s="2">
        <v>2.44</v>
      </c>
      <c r="DH270" s="2">
        <v>50.0</v>
      </c>
      <c r="DI270" s="2">
        <v>0.47</v>
      </c>
      <c r="DJ270" s="2">
        <v>224.30000000000001</v>
      </c>
      <c r="DK270" s="2">
        <v>0.07</v>
      </c>
      <c r="DL270" s="2">
        <v>0.0</v>
      </c>
      <c r="DM270" s="2">
        <v>105.37</v>
      </c>
      <c r="DN270" s="2">
        <v>50.0</v>
      </c>
      <c r="DO270" s="2">
        <v>0.0</v>
      </c>
      <c r="DP270" s="2">
        <v>5.59</v>
      </c>
      <c r="DQ270" s="2">
        <v>21.0</v>
      </c>
      <c r="DR270" s="2">
        <v>87.0</v>
      </c>
      <c r="DS270" s="2">
        <v>909.0</v>
      </c>
      <c r="DT270" s="2">
        <v>51.3</v>
      </c>
    </row>
    <row r="271" spans="1:124">
      <c r="A271" t="s">
        <v>393</v>
      </c>
      <c r="B271" s="2">
        <v>0.0</v>
      </c>
      <c r="C271" s="2">
        <v>26.0</v>
      </c>
      <c r="D271" s="2">
        <v>1.0</v>
      </c>
      <c r="E271" s="2">
        <v>0.0</v>
      </c>
      <c r="F271" s="2">
        <v>77.5</v>
      </c>
      <c r="G271" s="2">
        <v>89.0</v>
      </c>
      <c r="H271" s="2">
        <v>88.0</v>
      </c>
      <c r="I271" s="2">
        <v>89.0</v>
      </c>
      <c r="J271" s="2">
        <v>87.0</v>
      </c>
      <c r="K271" s="2">
        <v>88.5</v>
      </c>
      <c r="L271" s="2">
        <v>89.0</v>
      </c>
      <c r="M271" s="2">
        <v>90.0</v>
      </c>
      <c r="N271" s="2">
        <v>0.0</v>
      </c>
      <c r="O271" s="2">
        <v>0.0</v>
      </c>
      <c r="P271" s="2">
        <v>0.0</v>
      </c>
      <c r="Q271" s="2">
        <v>0.0</v>
      </c>
      <c r="R271" s="2">
        <v>0.0</v>
      </c>
      <c r="S271" s="2">
        <v>0.0</v>
      </c>
      <c r="T271" s="2">
        <v>0.0</v>
      </c>
      <c r="U271" s="2">
        <v>0.0</v>
      </c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25.7</v>
      </c>
      <c r="AC271" s="2">
        <v>71.67</v>
      </c>
      <c r="AD271" s="2">
        <v>25.8</v>
      </c>
      <c r="AE271" s="2">
        <v>70.98</v>
      </c>
      <c r="AF271" s="2">
        <v>25.6</v>
      </c>
      <c r="AG271" s="2">
        <v>71.68000000000001</v>
      </c>
      <c r="AH271" s="2">
        <v>1.0</v>
      </c>
      <c r="AI271" s="2">
        <v>0.0</v>
      </c>
      <c r="AJ271" s="2">
        <v>29.82</v>
      </c>
      <c r="AK271" s="2">
        <v>24.3</v>
      </c>
      <c r="AL271" s="2">
        <v>-8.61</v>
      </c>
      <c r="AM271" s="2">
        <v>-11.24</v>
      </c>
      <c r="AN271" s="2">
        <v>29.7</v>
      </c>
      <c r="AO271" s="2">
        <v>29.26</v>
      </c>
      <c r="AP271" s="2">
        <v>28.32</v>
      </c>
      <c r="AQ271" s="2">
        <v>0.3</v>
      </c>
      <c r="AR271" s="2">
        <v>0.3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23.1</v>
      </c>
      <c r="BD271" s="2">
        <v>74.83</v>
      </c>
      <c r="BE271" s="2">
        <v>23.9</v>
      </c>
      <c r="BF271" s="2">
        <v>71.83</v>
      </c>
      <c r="BG271" s="2">
        <v>23.7</v>
      </c>
      <c r="BH271" s="2">
        <v>72.36</v>
      </c>
      <c r="BI271" s="2">
        <v>1.0</v>
      </c>
      <c r="BJ271" s="2">
        <v>1.0</v>
      </c>
      <c r="BK271" s="2">
        <v>23.99</v>
      </c>
      <c r="BL271" s="2">
        <v>23.38</v>
      </c>
      <c r="BM271" s="2">
        <v>-27.95</v>
      </c>
      <c r="BN271" s="2">
        <v>-29.56</v>
      </c>
      <c r="BO271" s="2">
        <v>24.35</v>
      </c>
      <c r="BP271" s="2">
        <v>24.34</v>
      </c>
      <c r="BQ271" s="2">
        <v>23.75</v>
      </c>
      <c r="BR271" s="2">
        <v>0.0</v>
      </c>
      <c r="BS271" s="2">
        <v>0.1</v>
      </c>
      <c r="BT271" s="2">
        <v>0.1</v>
      </c>
      <c r="BU271" s="2">
        <v>0.0</v>
      </c>
      <c r="BV271" s="2">
        <v>0.1</v>
      </c>
      <c r="BW271" s="2">
        <v>0.1</v>
      </c>
      <c r="BX271" s="2">
        <v>1.0</v>
      </c>
      <c r="BY271" s="2">
        <v>1.0</v>
      </c>
      <c r="BZ271" s="2">
        <v>224.80000000000001</v>
      </c>
      <c r="CA271" s="2">
        <v>0.11</v>
      </c>
      <c r="CB271" s="2">
        <v>10.8</v>
      </c>
      <c r="CC271" s="2">
        <v>2.29</v>
      </c>
      <c r="CD271" s="2">
        <v>50.0</v>
      </c>
      <c r="CE271" s="2">
        <v>0.46</v>
      </c>
      <c r="CF271" s="2">
        <v>223.90000000000001</v>
      </c>
      <c r="CG271" s="2">
        <v>0.0</v>
      </c>
      <c r="CH271" s="2">
        <v>0.0</v>
      </c>
      <c r="CI271" s="2">
        <v>1.01</v>
      </c>
      <c r="CJ271" s="2">
        <v>49.9</v>
      </c>
      <c r="CK271" s="2">
        <v>0.0</v>
      </c>
      <c r="CL271" s="2"/>
      <c r="CM271" s="2">
        <v>0.07</v>
      </c>
      <c r="CN271" s="2">
        <v>0.5</v>
      </c>
      <c r="CO271" s="2">
        <v>11.91</v>
      </c>
      <c r="CP271" s="2">
        <v>50.0</v>
      </c>
      <c r="CQ271" s="2">
        <v>0.03</v>
      </c>
      <c r="CR271" s="2">
        <v>224.19999999999999</v>
      </c>
      <c r="CS271" s="2">
        <v>0.1</v>
      </c>
      <c r="CT271" s="2">
        <v>9.7</v>
      </c>
      <c r="CU271" s="2">
        <v>14.11</v>
      </c>
      <c r="CV271" s="2">
        <v>50.0</v>
      </c>
      <c r="CW271" s="2">
        <v>0.42</v>
      </c>
      <c r="CX271" s="2">
        <v>224.19999999999999</v>
      </c>
      <c r="CY271" s="2">
        <v>0.0</v>
      </c>
      <c r="CZ271" s="2">
        <v>0.0</v>
      </c>
      <c r="DA271" s="2">
        <v>15.79</v>
      </c>
      <c r="DB271" s="2">
        <v>50.0</v>
      </c>
      <c r="DC271" s="2">
        <v>0.0</v>
      </c>
      <c r="DD271" s="2">
        <v>224.099999999999994</v>
      </c>
      <c r="DE271" s="2">
        <v>0.07</v>
      </c>
      <c r="DF271" s="2">
        <v>7.4</v>
      </c>
      <c r="DG271" s="2">
        <v>2.44</v>
      </c>
      <c r="DH271" s="2">
        <v>50.0</v>
      </c>
      <c r="DI271" s="2">
        <v>0.47</v>
      </c>
      <c r="DJ271" s="2">
        <v>224.099999999999994</v>
      </c>
      <c r="DK271" s="2">
        <v>0.07</v>
      </c>
      <c r="DL271" s="2">
        <v>0.5</v>
      </c>
      <c r="DM271" s="2">
        <v>105.37</v>
      </c>
      <c r="DN271" s="2">
        <v>49.9</v>
      </c>
      <c r="DO271" s="2">
        <v>0.03</v>
      </c>
      <c r="DP271" s="2">
        <v>3.11</v>
      </c>
      <c r="DQ271" s="2">
        <v>21.1</v>
      </c>
      <c r="DR271" s="2">
        <v>87.099999999999994</v>
      </c>
      <c r="DS271" s="2">
        <v>909.0</v>
      </c>
      <c r="DT271" s="2">
        <v>49.7</v>
      </c>
    </row>
    <row r="272" spans="1:124">
      <c r="A272" t="s">
        <v>394</v>
      </c>
      <c r="B272" s="2">
        <v>0.0</v>
      </c>
      <c r="C272" s="2">
        <v>26.0</v>
      </c>
      <c r="D272" s="2">
        <v>1.0</v>
      </c>
      <c r="E272" s="2">
        <v>0.0</v>
      </c>
      <c r="F272" s="2">
        <v>77.5</v>
      </c>
      <c r="G272" s="2">
        <v>89.0</v>
      </c>
      <c r="H272" s="2">
        <v>88.0</v>
      </c>
      <c r="I272" s="2">
        <v>89.0</v>
      </c>
      <c r="J272" s="2">
        <v>87.0</v>
      </c>
      <c r="K272" s="2">
        <v>88.5</v>
      </c>
      <c r="L272" s="2">
        <v>89.0</v>
      </c>
      <c r="M272" s="2">
        <v>90.0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25.8</v>
      </c>
      <c r="AC272" s="2">
        <v>71.55</v>
      </c>
      <c r="AD272" s="2">
        <v>25.7</v>
      </c>
      <c r="AE272" s="2">
        <v>70.98</v>
      </c>
      <c r="AF272" s="2">
        <v>25.8</v>
      </c>
      <c r="AG272" s="2">
        <v>71.78</v>
      </c>
      <c r="AH272" s="2">
        <v>1.0</v>
      </c>
      <c r="AI272" s="2">
        <v>0.0</v>
      </c>
      <c r="AJ272" s="2">
        <v>29.89</v>
      </c>
      <c r="AK272" s="2">
        <v>24.22</v>
      </c>
      <c r="AL272" s="2">
        <v>-8.49</v>
      </c>
      <c r="AM272" s="2">
        <v>-11.61</v>
      </c>
      <c r="AN272" s="2">
        <v>29.7</v>
      </c>
      <c r="AO272" s="2">
        <v>29.26</v>
      </c>
      <c r="AP272" s="2">
        <v>28.3</v>
      </c>
      <c r="AQ272" s="2">
        <v>0.3</v>
      </c>
      <c r="AR272" s="2">
        <v>0.3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23.2</v>
      </c>
      <c r="BD272" s="2">
        <v>74.93000000000001</v>
      </c>
      <c r="BE272" s="2">
        <v>23.9</v>
      </c>
      <c r="BF272" s="2">
        <v>71.72</v>
      </c>
      <c r="BG272" s="2">
        <v>23.7</v>
      </c>
      <c r="BH272" s="2">
        <v>72.47</v>
      </c>
      <c r="BI272" s="2">
        <v>1.0</v>
      </c>
      <c r="BJ272" s="2">
        <v>1.0</v>
      </c>
      <c r="BK272" s="2">
        <v>23.98</v>
      </c>
      <c r="BL272" s="2">
        <v>23.38</v>
      </c>
      <c r="BM272" s="2">
        <v>-28.36</v>
      </c>
      <c r="BN272" s="2">
        <v>-29.42</v>
      </c>
      <c r="BO272" s="2">
        <v>24.4</v>
      </c>
      <c r="BP272" s="2">
        <v>24.46</v>
      </c>
      <c r="BQ272" s="2">
        <v>23.73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0.1</v>
      </c>
      <c r="BX272" s="2">
        <v>1.0</v>
      </c>
      <c r="BY272" s="2">
        <v>1.0</v>
      </c>
      <c r="BZ272" s="2">
        <v>224.69999999999999</v>
      </c>
      <c r="CA272" s="2">
        <v>0.1</v>
      </c>
      <c r="CB272" s="2">
        <v>10.9</v>
      </c>
      <c r="CC272" s="2">
        <v>2.29</v>
      </c>
      <c r="CD272" s="2">
        <v>49.9</v>
      </c>
      <c r="CE272" s="2">
        <v>0.48</v>
      </c>
      <c r="CF272" s="2">
        <v>223.69999999999999</v>
      </c>
      <c r="CG272" s="2">
        <v>0.0</v>
      </c>
      <c r="CH272" s="2">
        <v>0.0</v>
      </c>
      <c r="CI272" s="2">
        <v>1.01</v>
      </c>
      <c r="CJ272" s="2">
        <v>49.9</v>
      </c>
      <c r="CK272" s="2">
        <v>0.0</v>
      </c>
      <c r="CL272" s="2"/>
      <c r="CM272" s="2">
        <v>0.07</v>
      </c>
      <c r="CN272" s="2">
        <v>0.5</v>
      </c>
      <c r="CO272" s="2">
        <v>11.91</v>
      </c>
      <c r="CP272" s="2">
        <v>50.0</v>
      </c>
      <c r="CQ272" s="2">
        <v>0.03</v>
      </c>
      <c r="CR272" s="2">
        <v>224.099999999999994</v>
      </c>
      <c r="CS272" s="2">
        <v>0.1</v>
      </c>
      <c r="CT272" s="2">
        <v>9.7</v>
      </c>
      <c r="CU272" s="2">
        <v>14.11</v>
      </c>
      <c r="CV272" s="2">
        <v>49.9</v>
      </c>
      <c r="CW272" s="2">
        <v>0.43</v>
      </c>
      <c r="CX272" s="2">
        <v>224.099999999999994</v>
      </c>
      <c r="CY272" s="2">
        <v>0.0</v>
      </c>
      <c r="CZ272" s="2">
        <v>0.0</v>
      </c>
      <c r="DA272" s="2">
        <v>15.79</v>
      </c>
      <c r="DB272" s="2">
        <v>49.9</v>
      </c>
      <c r="DC272" s="2">
        <v>0.0</v>
      </c>
      <c r="DD272" s="2">
        <v>224.0</v>
      </c>
      <c r="DE272" s="2">
        <v>0.07</v>
      </c>
      <c r="DF272" s="2">
        <v>7.3</v>
      </c>
      <c r="DG272" s="2">
        <v>2.44</v>
      </c>
      <c r="DH272" s="2">
        <v>49.9</v>
      </c>
      <c r="DI272" s="2">
        <v>0.48</v>
      </c>
      <c r="DJ272" s="2">
        <v>224.0</v>
      </c>
      <c r="DK272" s="2">
        <v>0.07</v>
      </c>
      <c r="DL272" s="2">
        <v>0.0</v>
      </c>
      <c r="DM272" s="2">
        <v>105.37</v>
      </c>
      <c r="DN272" s="2">
        <v>49.9</v>
      </c>
      <c r="DO272" s="2">
        <v>0.0</v>
      </c>
      <c r="DP272" s="2">
        <v>2.87</v>
      </c>
      <c r="DQ272" s="2">
        <v>21.1</v>
      </c>
      <c r="DR272" s="2">
        <v>87.5</v>
      </c>
      <c r="DS272" s="2">
        <v>909.0</v>
      </c>
      <c r="DT272" s="2">
        <v>40.3</v>
      </c>
    </row>
    <row r="273" spans="1:124">
      <c r="A273" t="s">
        <v>395</v>
      </c>
      <c r="B273" s="2">
        <v>0.0</v>
      </c>
      <c r="C273" s="2">
        <v>26.0</v>
      </c>
      <c r="D273" s="2">
        <v>1.0</v>
      </c>
      <c r="E273" s="2">
        <v>0.0</v>
      </c>
      <c r="F273" s="2">
        <v>77.5</v>
      </c>
      <c r="G273" s="2">
        <v>89.0</v>
      </c>
      <c r="H273" s="2">
        <v>88.0</v>
      </c>
      <c r="I273" s="2">
        <v>89.0</v>
      </c>
      <c r="J273" s="2">
        <v>87.0</v>
      </c>
      <c r="K273" s="2">
        <v>88.5</v>
      </c>
      <c r="L273" s="2">
        <v>89.0</v>
      </c>
      <c r="M273" s="2">
        <v>90.0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25.7</v>
      </c>
      <c r="AC273" s="2">
        <v>71.55</v>
      </c>
      <c r="AD273" s="2">
        <v>25.7</v>
      </c>
      <c r="AE273" s="2">
        <v>70.87</v>
      </c>
      <c r="AF273" s="2">
        <v>25.8</v>
      </c>
      <c r="AG273" s="2">
        <v>71.66</v>
      </c>
      <c r="AH273" s="2">
        <v>1.0</v>
      </c>
      <c r="AI273" s="2">
        <v>0.0</v>
      </c>
      <c r="AJ273" s="2">
        <v>29.82</v>
      </c>
      <c r="AK273" s="2">
        <v>24.26</v>
      </c>
      <c r="AL273" s="2">
        <v>-8.39</v>
      </c>
      <c r="AM273" s="2">
        <v>-11.33</v>
      </c>
      <c r="AN273" s="2">
        <v>29.72</v>
      </c>
      <c r="AO273" s="2">
        <v>29.26</v>
      </c>
      <c r="AP273" s="2">
        <v>28.34</v>
      </c>
      <c r="AQ273" s="2">
        <v>0.3</v>
      </c>
      <c r="AR273" s="2">
        <v>0.3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23.1</v>
      </c>
      <c r="BD273" s="2">
        <v>74.93000000000001</v>
      </c>
      <c r="BE273" s="2">
        <v>23.8</v>
      </c>
      <c r="BF273" s="2">
        <v>71.83</v>
      </c>
      <c r="BG273" s="2">
        <v>23.7</v>
      </c>
      <c r="BH273" s="2">
        <v>72.68000000000001</v>
      </c>
      <c r="BI273" s="2">
        <v>1.0</v>
      </c>
      <c r="BJ273" s="2">
        <v>1.0</v>
      </c>
      <c r="BK273" s="2">
        <v>23.89</v>
      </c>
      <c r="BL273" s="2">
        <v>23.34</v>
      </c>
      <c r="BM273" s="2">
        <v>-28.72</v>
      </c>
      <c r="BN273" s="2">
        <v>-28.85</v>
      </c>
      <c r="BO273" s="2">
        <v>24.41</v>
      </c>
      <c r="BP273" s="2">
        <v>24.34</v>
      </c>
      <c r="BQ273" s="2">
        <v>23.68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0.1</v>
      </c>
      <c r="BX273" s="2">
        <v>1.0</v>
      </c>
      <c r="BY273" s="2">
        <v>1.0</v>
      </c>
      <c r="BZ273" s="2">
        <v>224.69999999999999</v>
      </c>
      <c r="CA273" s="2">
        <v>0.11</v>
      </c>
      <c r="CB273" s="2">
        <v>11.0</v>
      </c>
      <c r="CC273" s="2">
        <v>2.29</v>
      </c>
      <c r="CD273" s="2">
        <v>49.9</v>
      </c>
      <c r="CE273" s="2">
        <v>0.46</v>
      </c>
      <c r="CF273" s="2">
        <v>223.80000000000001</v>
      </c>
      <c r="CG273" s="2">
        <v>0.0</v>
      </c>
      <c r="CH273" s="2">
        <v>0.0</v>
      </c>
      <c r="CI273" s="2">
        <v>1.01</v>
      </c>
      <c r="CJ273" s="2">
        <v>49.9</v>
      </c>
      <c r="CK273" s="2">
        <v>0.0</v>
      </c>
      <c r="CL273" s="2"/>
      <c r="CM273" s="2">
        <v>0.07</v>
      </c>
      <c r="CN273" s="2">
        <v>0.5</v>
      </c>
      <c r="CO273" s="2">
        <v>11.91</v>
      </c>
      <c r="CP273" s="2">
        <v>50.0</v>
      </c>
      <c r="CQ273" s="2">
        <v>0.03</v>
      </c>
      <c r="CR273" s="2">
        <v>224.099999999999994</v>
      </c>
      <c r="CS273" s="2">
        <v>0.1</v>
      </c>
      <c r="CT273" s="2">
        <v>9.6</v>
      </c>
      <c r="CU273" s="2">
        <v>14.11</v>
      </c>
      <c r="CV273" s="2">
        <v>49.9</v>
      </c>
      <c r="CW273" s="2">
        <v>0.42</v>
      </c>
      <c r="CX273" s="2">
        <v>224.0</v>
      </c>
      <c r="CY273" s="2">
        <v>0.0</v>
      </c>
      <c r="CZ273" s="2">
        <v>0.0</v>
      </c>
      <c r="DA273" s="2">
        <v>15.79</v>
      </c>
      <c r="DB273" s="2">
        <v>49.9</v>
      </c>
      <c r="DC273" s="2">
        <v>0.0</v>
      </c>
      <c r="DD273" s="2">
        <v>223.90000000000001</v>
      </c>
      <c r="DE273" s="2">
        <v>0.07</v>
      </c>
      <c r="DF273" s="2">
        <v>7.6</v>
      </c>
      <c r="DG273" s="2">
        <v>2.44</v>
      </c>
      <c r="DH273" s="2">
        <v>49.9</v>
      </c>
      <c r="DI273" s="2">
        <v>0.46</v>
      </c>
      <c r="DJ273" s="2">
        <v>223.90000000000001</v>
      </c>
      <c r="DK273" s="2">
        <v>0.07</v>
      </c>
      <c r="DL273" s="2">
        <v>0.4</v>
      </c>
      <c r="DM273" s="2">
        <v>105.37</v>
      </c>
      <c r="DN273" s="2">
        <v>49.9</v>
      </c>
      <c r="DO273" s="2">
        <v>0.03</v>
      </c>
      <c r="DP273" s="2">
        <v>2.86</v>
      </c>
      <c r="DQ273" s="2">
        <v>21.0</v>
      </c>
      <c r="DR273" s="2">
        <v>87.3</v>
      </c>
      <c r="DS273" s="2">
        <v>909.0</v>
      </c>
      <c r="DT273" s="2">
        <v>34.7</v>
      </c>
    </row>
    <row r="274" spans="1:124">
      <c r="A274" t="s">
        <v>396</v>
      </c>
      <c r="B274" s="2">
        <v>0.0</v>
      </c>
      <c r="C274" s="2">
        <v>26.0</v>
      </c>
      <c r="D274" s="2">
        <v>1.0</v>
      </c>
      <c r="E274" s="2">
        <v>0.0</v>
      </c>
      <c r="F274" s="2">
        <v>77.5</v>
      </c>
      <c r="G274" s="2">
        <v>89.0</v>
      </c>
      <c r="H274" s="2">
        <v>88.0</v>
      </c>
      <c r="I274" s="2">
        <v>89.0</v>
      </c>
      <c r="J274" s="2">
        <v>87.0</v>
      </c>
      <c r="K274" s="2">
        <v>88.5</v>
      </c>
      <c r="L274" s="2">
        <v>89.0</v>
      </c>
      <c r="M274" s="2">
        <v>90.0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25.6</v>
      </c>
      <c r="AC274" s="2">
        <v>71.44</v>
      </c>
      <c r="AD274" s="2">
        <v>25.7</v>
      </c>
      <c r="AE274" s="2">
        <v>70.75</v>
      </c>
      <c r="AF274" s="2">
        <v>25.7</v>
      </c>
      <c r="AG274" s="2">
        <v>71.67</v>
      </c>
      <c r="AH274" s="2">
        <v>1.0</v>
      </c>
      <c r="AI274" s="2">
        <v>0.0</v>
      </c>
      <c r="AJ274" s="2">
        <v>29.85</v>
      </c>
      <c r="AK274" s="2">
        <v>24.2</v>
      </c>
      <c r="AL274" s="2">
        <v>-8.08</v>
      </c>
      <c r="AM274" s="2">
        <v>-11.39</v>
      </c>
      <c r="AN274" s="2">
        <v>29.79</v>
      </c>
      <c r="AO274" s="2">
        <v>29.23</v>
      </c>
      <c r="AP274" s="2">
        <v>28.34</v>
      </c>
      <c r="AQ274" s="2">
        <v>0.3</v>
      </c>
      <c r="AR274" s="2">
        <v>0.3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23.2</v>
      </c>
      <c r="BD274" s="2">
        <v>75.040000000000006</v>
      </c>
      <c r="BE274" s="2">
        <v>23.9</v>
      </c>
      <c r="BF274" s="2">
        <v>71.83</v>
      </c>
      <c r="BG274" s="2">
        <v>23.7</v>
      </c>
      <c r="BH274" s="2">
        <v>72.79000000000001</v>
      </c>
      <c r="BI274" s="2">
        <v>1.0</v>
      </c>
      <c r="BJ274" s="2">
        <v>1.0</v>
      </c>
      <c r="BK274" s="2">
        <v>23.95</v>
      </c>
      <c r="BL274" s="2">
        <v>23.4</v>
      </c>
      <c r="BM274" s="2">
        <v>-28.69</v>
      </c>
      <c r="BN274" s="2">
        <v>-30.25</v>
      </c>
      <c r="BO274" s="2">
        <v>24.47</v>
      </c>
      <c r="BP274" s="2">
        <v>24.35</v>
      </c>
      <c r="BQ274" s="2">
        <v>23.77</v>
      </c>
      <c r="BR274" s="2">
        <v>0.0</v>
      </c>
      <c r="BS274" s="2">
        <v>0.1</v>
      </c>
      <c r="BT274" s="2">
        <v>0.1</v>
      </c>
      <c r="BU274" s="2">
        <v>0.0</v>
      </c>
      <c r="BV274" s="2">
        <v>0.1</v>
      </c>
      <c r="BW274" s="2">
        <v>0.1</v>
      </c>
      <c r="BX274" s="2">
        <v>1.0</v>
      </c>
      <c r="BY274" s="2">
        <v>1.0</v>
      </c>
      <c r="BZ274" s="2">
        <v>224.5</v>
      </c>
      <c r="CA274" s="2">
        <v>0.11</v>
      </c>
      <c r="CB274" s="2">
        <v>11.0</v>
      </c>
      <c r="CC274" s="2">
        <v>2.29</v>
      </c>
      <c r="CD274" s="2">
        <v>49.9</v>
      </c>
      <c r="CE274" s="2">
        <v>0.47</v>
      </c>
      <c r="CF274" s="2">
        <v>223.59999999999999</v>
      </c>
      <c r="CG274" s="2">
        <v>0.0</v>
      </c>
      <c r="CH274" s="2">
        <v>0.0</v>
      </c>
      <c r="CI274" s="2">
        <v>1.01</v>
      </c>
      <c r="CJ274" s="2">
        <v>49.9</v>
      </c>
      <c r="CK274" s="2">
        <v>0.0</v>
      </c>
      <c r="CL274" s="2"/>
      <c r="CM274" s="2">
        <v>0.07</v>
      </c>
      <c r="CN274" s="2">
        <v>0.5</v>
      </c>
      <c r="CO274" s="2">
        <v>11.91</v>
      </c>
      <c r="CP274" s="2">
        <v>50.0</v>
      </c>
      <c r="CQ274" s="2">
        <v>0.03</v>
      </c>
      <c r="CR274" s="2">
        <v>223.90000000000001</v>
      </c>
      <c r="CS274" s="2">
        <v>0.1</v>
      </c>
      <c r="CT274" s="2">
        <v>9.3</v>
      </c>
      <c r="CU274" s="2">
        <v>14.11</v>
      </c>
      <c r="CV274" s="2">
        <v>49.9</v>
      </c>
      <c r="CW274" s="2">
        <v>0.42</v>
      </c>
      <c r="CX274" s="2">
        <v>223.90000000000001</v>
      </c>
      <c r="CY274" s="2">
        <v>0.0</v>
      </c>
      <c r="CZ274" s="2">
        <v>0.0</v>
      </c>
      <c r="DA274" s="2">
        <v>15.79</v>
      </c>
      <c r="DB274" s="2">
        <v>49.9</v>
      </c>
      <c r="DC274" s="2">
        <v>0.0</v>
      </c>
      <c r="DD274" s="2">
        <v>223.80000000000001</v>
      </c>
      <c r="DE274" s="2">
        <v>0.07</v>
      </c>
      <c r="DF274" s="2">
        <v>7.5</v>
      </c>
      <c r="DG274" s="2">
        <v>2.44</v>
      </c>
      <c r="DH274" s="2">
        <v>49.9</v>
      </c>
      <c r="DI274" s="2">
        <v>0.47</v>
      </c>
      <c r="DJ274" s="2">
        <v>223.80000000000001</v>
      </c>
      <c r="DK274" s="2">
        <v>0.07</v>
      </c>
      <c r="DL274" s="2">
        <v>0.0</v>
      </c>
      <c r="DM274" s="2">
        <v>105.37</v>
      </c>
      <c r="DN274" s="2">
        <v>49.9</v>
      </c>
      <c r="DO274" s="2">
        <v>0.0</v>
      </c>
      <c r="DP274" s="2">
        <v>2.62</v>
      </c>
      <c r="DQ274" s="2">
        <v>21.0</v>
      </c>
      <c r="DR274" s="2">
        <v>87.3</v>
      </c>
      <c r="DS274" s="2">
        <v>909.0</v>
      </c>
      <c r="DT274" s="2">
        <v>339.80000000000001</v>
      </c>
    </row>
    <row r="275" spans="1:124">
      <c r="A275" t="s">
        <v>397</v>
      </c>
      <c r="B275" s="2"/>
      <c r="C275" s="2"/>
      <c r="D275" s="2"/>
      <c r="E275" s="2"/>
      <c r="F275" s="2">
        <v>77.5</v>
      </c>
      <c r="G275" s="2">
        <v>89.0</v>
      </c>
      <c r="H275" s="2">
        <v>88.0</v>
      </c>
      <c r="I275" s="2">
        <v>89.0</v>
      </c>
      <c r="J275" s="2">
        <v>87.0</v>
      </c>
      <c r="K275" s="2">
        <v>88.5</v>
      </c>
      <c r="L275" s="2">
        <v>89.0</v>
      </c>
      <c r="M275" s="2">
        <v>90.0</v>
      </c>
      <c r="N275" s="2">
        <v>0.0</v>
      </c>
      <c r="O275" s="2">
        <v>0.0</v>
      </c>
      <c r="P275" s="2">
        <v>0.0</v>
      </c>
      <c r="Q275" s="2">
        <v>0.0</v>
      </c>
      <c r="R275" s="2">
        <v>0.0</v>
      </c>
      <c r="S275" s="2">
        <v>0.0</v>
      </c>
      <c r="T275" s="2">
        <v>0.0</v>
      </c>
      <c r="U275" s="2">
        <v>0.0</v>
      </c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25.7</v>
      </c>
      <c r="AC275" s="2">
        <v>71.55</v>
      </c>
      <c r="AD275" s="2">
        <v>25.7</v>
      </c>
      <c r="AE275" s="2">
        <v>70.98</v>
      </c>
      <c r="AF275" s="2">
        <v>25.8</v>
      </c>
      <c r="AG275" s="2">
        <v>71.66</v>
      </c>
      <c r="AH275" s="2">
        <v>1.0</v>
      </c>
      <c r="AI275" s="2">
        <v>0.0</v>
      </c>
      <c r="AJ275" s="2">
        <v>29.87</v>
      </c>
      <c r="AK275" s="2">
        <v>24.33</v>
      </c>
      <c r="AL275" s="2">
        <v>-8.74</v>
      </c>
      <c r="AM275" s="2">
        <v>-11.33</v>
      </c>
      <c r="AN275" s="2">
        <v>29.69</v>
      </c>
      <c r="AO275" s="2">
        <v>29.3</v>
      </c>
      <c r="AP275" s="2">
        <v>28.3</v>
      </c>
      <c r="AQ275" s="2">
        <v>0.3</v>
      </c>
      <c r="AR275" s="2">
        <v>0.3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23.2</v>
      </c>
      <c r="BD275" s="2">
        <v>74.93000000000001</v>
      </c>
      <c r="BE275" s="2">
        <v>23.8</v>
      </c>
      <c r="BF275" s="2">
        <v>72.040000000000006</v>
      </c>
      <c r="BG275" s="2">
        <v>23.7</v>
      </c>
      <c r="BH275" s="2">
        <v>72.79000000000001</v>
      </c>
      <c r="BI275" s="2">
        <v>1.0</v>
      </c>
      <c r="BJ275" s="2">
        <v>1.0</v>
      </c>
      <c r="BK275" s="2">
        <v>23.89</v>
      </c>
      <c r="BL275" s="2">
        <v>23.51</v>
      </c>
      <c r="BM275" s="2">
        <v>-27.48</v>
      </c>
      <c r="BN275" s="2">
        <v>-29.25</v>
      </c>
      <c r="BO275" s="2">
        <v>24.29</v>
      </c>
      <c r="BP275" s="2">
        <v>24.46</v>
      </c>
      <c r="BQ275" s="2">
        <v>23.82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0.1</v>
      </c>
      <c r="BX275" s="2">
        <v>1.0</v>
      </c>
      <c r="BY275" s="2">
        <v>1.0</v>
      </c>
      <c r="BZ275" s="2">
        <v>224.59999999999999</v>
      </c>
      <c r="CA275" s="2">
        <v>0.1</v>
      </c>
      <c r="CB275" s="2">
        <v>10.9</v>
      </c>
      <c r="CC275" s="2">
        <v>2.29</v>
      </c>
      <c r="CD275" s="2">
        <v>49.9</v>
      </c>
      <c r="CE275" s="2">
        <v>0.47</v>
      </c>
      <c r="CF275" s="2">
        <v>223.59999999999999</v>
      </c>
      <c r="CG275" s="2">
        <v>0.0</v>
      </c>
      <c r="CH275" s="2">
        <v>0.0</v>
      </c>
      <c r="CI275" s="2">
        <v>1.01</v>
      </c>
      <c r="CJ275" s="2">
        <v>49.9</v>
      </c>
      <c r="CK275" s="2">
        <v>0.0</v>
      </c>
      <c r="CL275" s="2"/>
      <c r="CM275" s="2">
        <v>0.07</v>
      </c>
      <c r="CN275" s="2">
        <v>0.5</v>
      </c>
      <c r="CO275" s="2">
        <v>11.91</v>
      </c>
      <c r="CP275" s="2">
        <v>50.0</v>
      </c>
      <c r="CQ275" s="2">
        <v>0.03</v>
      </c>
      <c r="CR275" s="2">
        <v>223.90000000000001</v>
      </c>
      <c r="CS275" s="2">
        <v>0.1</v>
      </c>
      <c r="CT275" s="2">
        <v>9.2</v>
      </c>
      <c r="CU275" s="2">
        <v>14.11</v>
      </c>
      <c r="CV275" s="2">
        <v>49.9</v>
      </c>
      <c r="CW275" s="2">
        <v>0.42</v>
      </c>
      <c r="CX275" s="2">
        <v>223.90000000000001</v>
      </c>
      <c r="CY275" s="2">
        <v>0.0</v>
      </c>
      <c r="CZ275" s="2">
        <v>0.0</v>
      </c>
      <c r="DA275" s="2">
        <v>15.79</v>
      </c>
      <c r="DB275" s="2">
        <v>49.9</v>
      </c>
      <c r="DC275" s="2">
        <v>0.0</v>
      </c>
      <c r="DD275" s="2">
        <v>223.80000000000001</v>
      </c>
      <c r="DE275" s="2">
        <v>0.07</v>
      </c>
      <c r="DF275" s="2">
        <v>7.6</v>
      </c>
      <c r="DG275" s="2">
        <v>2.44</v>
      </c>
      <c r="DH275" s="2">
        <v>49.9</v>
      </c>
      <c r="DI275" s="2">
        <v>0.48</v>
      </c>
      <c r="DJ275" s="2">
        <v>223.80000000000001</v>
      </c>
      <c r="DK275" s="2">
        <v>0.07</v>
      </c>
      <c r="DL275" s="2">
        <v>0.0</v>
      </c>
      <c r="DM275" s="2">
        <v>105.37</v>
      </c>
      <c r="DN275" s="2">
        <v>49.9</v>
      </c>
      <c r="DO275" s="2">
        <v>0.0</v>
      </c>
      <c r="DP275" s="2">
        <v>2.61</v>
      </c>
      <c r="DQ275" s="2">
        <v>21.1</v>
      </c>
      <c r="DR275" s="2">
        <v>87.40000000000001</v>
      </c>
      <c r="DS275" s="2">
        <v>909.0</v>
      </c>
      <c r="DT275" s="2">
        <v>5.6</v>
      </c>
    </row>
    <row r="276" spans="1:124">
      <c r="A276" t="s">
        <v>398</v>
      </c>
      <c r="B276" s="2">
        <v>0.0</v>
      </c>
      <c r="C276" s="2">
        <v>26.0</v>
      </c>
      <c r="D276" s="2">
        <v>1.0</v>
      </c>
      <c r="E276" s="2">
        <v>0.0</v>
      </c>
      <c r="F276" s="2">
        <v>77.5</v>
      </c>
      <c r="G276" s="2">
        <v>89.0</v>
      </c>
      <c r="H276" s="2">
        <v>88.0</v>
      </c>
      <c r="I276" s="2">
        <v>89.0</v>
      </c>
      <c r="J276" s="2">
        <v>87.0</v>
      </c>
      <c r="K276" s="2">
        <v>88.5</v>
      </c>
      <c r="L276" s="2">
        <v>89.0</v>
      </c>
      <c r="M276" s="2">
        <v>90.0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25.7</v>
      </c>
      <c r="AC276" s="2">
        <v>71.55</v>
      </c>
      <c r="AD276" s="2">
        <v>25.7</v>
      </c>
      <c r="AE276" s="2">
        <v>70.87</v>
      </c>
      <c r="AF276" s="2">
        <v>25.8</v>
      </c>
      <c r="AG276" s="2">
        <v>71.66</v>
      </c>
      <c r="AH276" s="2">
        <v>1.0</v>
      </c>
      <c r="AI276" s="2">
        <v>0.0</v>
      </c>
      <c r="AJ276" s="2">
        <v>29.76</v>
      </c>
      <c r="AK276" s="2">
        <v>24.26</v>
      </c>
      <c r="AL276" s="2">
        <v>-8.36</v>
      </c>
      <c r="AM276" s="2">
        <v>-11.55</v>
      </c>
      <c r="AN276" s="2">
        <v>29.7</v>
      </c>
      <c r="AO276" s="2">
        <v>29.24</v>
      </c>
      <c r="AP276" s="2">
        <v>28.3</v>
      </c>
      <c r="AQ276" s="2">
        <v>0.3</v>
      </c>
      <c r="AR276" s="2">
        <v>0.3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23.2</v>
      </c>
      <c r="BD276" s="2">
        <v>75.040000000000006</v>
      </c>
      <c r="BE276" s="2">
        <v>23.9</v>
      </c>
      <c r="BF276" s="2">
        <v>72.15000000000001</v>
      </c>
      <c r="BG276" s="2">
        <v>23.6</v>
      </c>
      <c r="BH276" s="2">
        <v>72.90000000000001</v>
      </c>
      <c r="BI276" s="2">
        <v>1.0</v>
      </c>
      <c r="BJ276" s="2">
        <v>1.0</v>
      </c>
      <c r="BK276" s="2">
        <v>23.93</v>
      </c>
      <c r="BL276" s="2">
        <v>23.35</v>
      </c>
      <c r="BM276" s="2">
        <v>-28.1</v>
      </c>
      <c r="BN276" s="2">
        <v>-28.56</v>
      </c>
      <c r="BO276" s="2">
        <v>24.33</v>
      </c>
      <c r="BP276" s="2">
        <v>24.4</v>
      </c>
      <c r="BQ276" s="2">
        <v>23.77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0.1</v>
      </c>
      <c r="BX276" s="2">
        <v>1.0</v>
      </c>
      <c r="BY276" s="2">
        <v>1.0</v>
      </c>
      <c r="BZ276" s="2">
        <v>224.5</v>
      </c>
      <c r="CA276" s="2">
        <v>0.1</v>
      </c>
      <c r="CB276" s="2">
        <v>11.0</v>
      </c>
      <c r="CC276" s="2">
        <v>2.29</v>
      </c>
      <c r="CD276" s="2">
        <v>49.9</v>
      </c>
      <c r="CE276" s="2">
        <v>0.47</v>
      </c>
      <c r="CF276" s="2">
        <v>223.59999999999999</v>
      </c>
      <c r="CG276" s="2">
        <v>0.0</v>
      </c>
      <c r="CH276" s="2">
        <v>0.0</v>
      </c>
      <c r="CI276" s="2">
        <v>1.01</v>
      </c>
      <c r="CJ276" s="2">
        <v>49.9</v>
      </c>
      <c r="CK276" s="2">
        <v>0.0</v>
      </c>
      <c r="CL276" s="2"/>
      <c r="CM276" s="2">
        <v>0.07</v>
      </c>
      <c r="CN276" s="2">
        <v>0.5</v>
      </c>
      <c r="CO276" s="2">
        <v>11.91</v>
      </c>
      <c r="CP276" s="2">
        <v>50.0</v>
      </c>
      <c r="CQ276" s="2">
        <v>0.03</v>
      </c>
      <c r="CR276" s="2">
        <v>223.90000000000001</v>
      </c>
      <c r="CS276" s="2">
        <v>0.1</v>
      </c>
      <c r="CT276" s="2">
        <v>9.6</v>
      </c>
      <c r="CU276" s="2">
        <v>14.11</v>
      </c>
      <c r="CV276" s="2">
        <v>49.9</v>
      </c>
      <c r="CW276" s="2">
        <v>0.43</v>
      </c>
      <c r="CX276" s="2">
        <v>223.90000000000001</v>
      </c>
      <c r="CY276" s="2">
        <v>0.0</v>
      </c>
      <c r="CZ276" s="2">
        <v>0.0</v>
      </c>
      <c r="DA276" s="2">
        <v>15.79</v>
      </c>
      <c r="DB276" s="2">
        <v>49.9</v>
      </c>
      <c r="DC276" s="2">
        <v>0.0</v>
      </c>
      <c r="DD276" s="2">
        <v>223.80000000000001</v>
      </c>
      <c r="DE276" s="2">
        <v>0.07</v>
      </c>
      <c r="DF276" s="2">
        <v>7.3</v>
      </c>
      <c r="DG276" s="2">
        <v>2.44</v>
      </c>
      <c r="DH276" s="2">
        <v>49.9</v>
      </c>
      <c r="DI276" s="2">
        <v>0.47</v>
      </c>
      <c r="DJ276" s="2">
        <v>223.90000000000001</v>
      </c>
      <c r="DK276" s="2">
        <v>0.07</v>
      </c>
      <c r="DL276" s="2">
        <v>0.4</v>
      </c>
      <c r="DM276" s="2">
        <v>105.37</v>
      </c>
      <c r="DN276" s="2">
        <v>49.9</v>
      </c>
      <c r="DO276" s="2">
        <v>0.03</v>
      </c>
      <c r="DP276" s="2">
        <v>2.85</v>
      </c>
      <c r="DQ276" s="2">
        <v>21.1</v>
      </c>
      <c r="DR276" s="2">
        <v>87.3</v>
      </c>
      <c r="DS276" s="2">
        <v>909.0</v>
      </c>
      <c r="DT276" s="2">
        <v>10.3</v>
      </c>
    </row>
    <row r="277" spans="1:124">
      <c r="A277" t="s">
        <v>399</v>
      </c>
      <c r="B277" s="2">
        <v>0.0</v>
      </c>
      <c r="C277" s="2">
        <v>26.0</v>
      </c>
      <c r="D277" s="2">
        <v>1.0</v>
      </c>
      <c r="E277" s="2">
        <v>0.0</v>
      </c>
      <c r="F277" s="2">
        <v>77.5</v>
      </c>
      <c r="G277" s="2">
        <v>89.0</v>
      </c>
      <c r="H277" s="2">
        <v>88.0</v>
      </c>
      <c r="I277" s="2">
        <v>89.0</v>
      </c>
      <c r="J277" s="2">
        <v>87.0</v>
      </c>
      <c r="K277" s="2">
        <v>88.5</v>
      </c>
      <c r="L277" s="2">
        <v>89.0</v>
      </c>
      <c r="M277" s="2">
        <v>90.0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25.7</v>
      </c>
      <c r="AC277" s="2">
        <v>71.44</v>
      </c>
      <c r="AD277" s="2">
        <v>25.6</v>
      </c>
      <c r="AE277" s="2">
        <v>70.88</v>
      </c>
      <c r="AF277" s="2">
        <v>25.8</v>
      </c>
      <c r="AG277" s="2">
        <v>71.55</v>
      </c>
      <c r="AH277" s="2">
        <v>1.0</v>
      </c>
      <c r="AI277" s="2">
        <v>0.0</v>
      </c>
      <c r="AJ277" s="2">
        <v>29.82</v>
      </c>
      <c r="AK277" s="2">
        <v>24.33</v>
      </c>
      <c r="AL277" s="2">
        <v>-8.61</v>
      </c>
      <c r="AM277" s="2">
        <v>-11.42</v>
      </c>
      <c r="AN277" s="2">
        <v>29.67</v>
      </c>
      <c r="AO277" s="2">
        <v>29.26</v>
      </c>
      <c r="AP277" s="2">
        <v>28.28</v>
      </c>
      <c r="AQ277" s="2">
        <v>0.3</v>
      </c>
      <c r="AR277" s="2">
        <v>0.3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23.1</v>
      </c>
      <c r="BD277" s="2">
        <v>75.040000000000006</v>
      </c>
      <c r="BE277" s="2">
        <v>23.9</v>
      </c>
      <c r="BF277" s="2">
        <v>72.040000000000006</v>
      </c>
      <c r="BG277" s="2">
        <v>23.6</v>
      </c>
      <c r="BH277" s="2">
        <v>73.11</v>
      </c>
      <c r="BI277" s="2">
        <v>1.0</v>
      </c>
      <c r="BJ277" s="2">
        <v>1.0</v>
      </c>
      <c r="BK277" s="2">
        <v>24.09</v>
      </c>
      <c r="BL277" s="2">
        <v>23.33</v>
      </c>
      <c r="BM277" s="2">
        <v>-27.57</v>
      </c>
      <c r="BN277" s="2">
        <v>-29.59</v>
      </c>
      <c r="BO277" s="2">
        <v>24.33</v>
      </c>
      <c r="BP277" s="2">
        <v>24.38</v>
      </c>
      <c r="BQ277" s="2">
        <v>23.79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0.1</v>
      </c>
      <c r="BX277" s="2">
        <v>1.0</v>
      </c>
      <c r="BY277" s="2">
        <v>1.0</v>
      </c>
      <c r="BZ277" s="2">
        <v>224.40000000000001</v>
      </c>
      <c r="CA277" s="2">
        <v>0.11</v>
      </c>
      <c r="CB277" s="2">
        <v>11.0</v>
      </c>
      <c r="CC277" s="2">
        <v>2.29</v>
      </c>
      <c r="CD277" s="2">
        <v>49.9</v>
      </c>
      <c r="CE277" s="2">
        <v>0.47</v>
      </c>
      <c r="CF277" s="2">
        <v>223.5</v>
      </c>
      <c r="CG277" s="2">
        <v>0.0</v>
      </c>
      <c r="CH277" s="2">
        <v>0.0</v>
      </c>
      <c r="CI277" s="2">
        <v>1.01</v>
      </c>
      <c r="CJ277" s="2">
        <v>49.9</v>
      </c>
      <c r="CK277" s="2">
        <v>0.0</v>
      </c>
      <c r="CL277" s="2"/>
      <c r="CM277" s="2">
        <v>0.07</v>
      </c>
      <c r="CN277" s="2">
        <v>0.5</v>
      </c>
      <c r="CO277" s="2">
        <v>11.91</v>
      </c>
      <c r="CP277" s="2">
        <v>50.0</v>
      </c>
      <c r="CQ277" s="2">
        <v>0.03</v>
      </c>
      <c r="CR277" s="2">
        <v>223.80000000000001</v>
      </c>
      <c r="CS277" s="2">
        <v>0.1</v>
      </c>
      <c r="CT277" s="2">
        <v>9.7</v>
      </c>
      <c r="CU277" s="2">
        <v>14.11</v>
      </c>
      <c r="CV277" s="2">
        <v>49.9</v>
      </c>
      <c r="CW277" s="2">
        <v>0.43</v>
      </c>
      <c r="CX277" s="2">
        <v>223.80000000000001</v>
      </c>
      <c r="CY277" s="2">
        <v>0.0</v>
      </c>
      <c r="CZ277" s="2">
        <v>0.0</v>
      </c>
      <c r="DA277" s="2">
        <v>15.79</v>
      </c>
      <c r="DB277" s="2">
        <v>49.9</v>
      </c>
      <c r="DC277" s="2">
        <v>0.0</v>
      </c>
      <c r="DD277" s="2">
        <v>223.69999999999999</v>
      </c>
      <c r="DE277" s="2">
        <v>0.07</v>
      </c>
      <c r="DF277" s="2">
        <v>7.4</v>
      </c>
      <c r="DG277" s="2">
        <v>2.44</v>
      </c>
      <c r="DH277" s="2">
        <v>49.9</v>
      </c>
      <c r="DI277" s="2">
        <v>0.48</v>
      </c>
      <c r="DJ277" s="2">
        <v>223.80000000000001</v>
      </c>
      <c r="DK277" s="2">
        <v>0.07</v>
      </c>
      <c r="DL277" s="2">
        <v>0.4</v>
      </c>
      <c r="DM277" s="2">
        <v>105.37</v>
      </c>
      <c r="DN277" s="2">
        <v>49.9</v>
      </c>
      <c r="DO277" s="2">
        <v>0.03</v>
      </c>
      <c r="DP277" s="2">
        <v>1.13</v>
      </c>
      <c r="DQ277" s="2">
        <v>21.1</v>
      </c>
      <c r="DR277" s="2">
        <v>87.2</v>
      </c>
      <c r="DS277" s="2">
        <v>909.0</v>
      </c>
      <c r="DT277" s="2">
        <v>181.30000000000001</v>
      </c>
    </row>
    <row r="278" spans="1:124">
      <c r="A278" t="s">
        <v>400</v>
      </c>
      <c r="B278" s="2">
        <v>0.0</v>
      </c>
      <c r="C278" s="2">
        <v>26.0</v>
      </c>
      <c r="D278" s="2">
        <v>1.0</v>
      </c>
      <c r="E278" s="2">
        <v>0.0</v>
      </c>
      <c r="F278" s="2">
        <v>77.5</v>
      </c>
      <c r="G278" s="2">
        <v>89.0</v>
      </c>
      <c r="H278" s="2">
        <v>88.0</v>
      </c>
      <c r="I278" s="2">
        <v>89.0</v>
      </c>
      <c r="J278" s="2">
        <v>87.0</v>
      </c>
      <c r="K278" s="2">
        <v>88.5</v>
      </c>
      <c r="L278" s="2">
        <v>89.0</v>
      </c>
      <c r="M278" s="2">
        <v>90.0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25.7</v>
      </c>
      <c r="AC278" s="2">
        <v>71.55</v>
      </c>
      <c r="AD278" s="2">
        <v>25.8</v>
      </c>
      <c r="AE278" s="2">
        <v>70.98</v>
      </c>
      <c r="AF278" s="2">
        <v>25.8</v>
      </c>
      <c r="AG278" s="2">
        <v>71.55</v>
      </c>
      <c r="AH278" s="2">
        <v>1.0</v>
      </c>
      <c r="AI278" s="2">
        <v>1.0</v>
      </c>
      <c r="AJ278" s="2">
        <v>29.79</v>
      </c>
      <c r="AK278" s="2">
        <v>24.22</v>
      </c>
      <c r="AL278" s="2">
        <v>-8.74</v>
      </c>
      <c r="AM278" s="2">
        <v>-11.15</v>
      </c>
      <c r="AN278" s="2">
        <v>29.65</v>
      </c>
      <c r="AO278" s="2">
        <v>29.21</v>
      </c>
      <c r="AP278" s="2">
        <v>28.3</v>
      </c>
      <c r="AQ278" s="2">
        <v>0.3</v>
      </c>
      <c r="AR278" s="2">
        <v>0.3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23.2</v>
      </c>
      <c r="BD278" s="2">
        <v>75.040000000000006</v>
      </c>
      <c r="BE278" s="2">
        <v>23.8</v>
      </c>
      <c r="BF278" s="2">
        <v>72.25</v>
      </c>
      <c r="BG278" s="2">
        <v>23.5</v>
      </c>
      <c r="BH278" s="2">
        <v>73.11</v>
      </c>
      <c r="BI278" s="2">
        <v>1.0</v>
      </c>
      <c r="BJ278" s="2">
        <v>1.0</v>
      </c>
      <c r="BK278" s="2">
        <v>24.0</v>
      </c>
      <c r="BL278" s="2">
        <v>23.45</v>
      </c>
      <c r="BM278" s="2">
        <v>-27.45</v>
      </c>
      <c r="BN278" s="2">
        <v>-28.93</v>
      </c>
      <c r="BO278" s="2">
        <v>24.4</v>
      </c>
      <c r="BP278" s="2">
        <v>24.41</v>
      </c>
      <c r="BQ278" s="2">
        <v>23.84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0.1</v>
      </c>
      <c r="BX278" s="2">
        <v>1.0</v>
      </c>
      <c r="BY278" s="2">
        <v>1.0</v>
      </c>
      <c r="BZ278" s="2">
        <v>224.40000000000001</v>
      </c>
      <c r="CA278" s="2">
        <v>0.11</v>
      </c>
      <c r="CB278" s="2">
        <v>11.0</v>
      </c>
      <c r="CC278" s="2">
        <v>2.29</v>
      </c>
      <c r="CD278" s="2">
        <v>50.0</v>
      </c>
      <c r="CE278" s="2">
        <v>0.47</v>
      </c>
      <c r="CF278" s="2">
        <v>223.40000000000001</v>
      </c>
      <c r="CG278" s="2">
        <v>0.0</v>
      </c>
      <c r="CH278" s="2">
        <v>0.0</v>
      </c>
      <c r="CI278" s="2">
        <v>1.01</v>
      </c>
      <c r="CJ278" s="2">
        <v>49.9</v>
      </c>
      <c r="CK278" s="2">
        <v>0.0</v>
      </c>
      <c r="CL278" s="2"/>
      <c r="CM278" s="2">
        <v>0.07</v>
      </c>
      <c r="CN278" s="2">
        <v>0.5</v>
      </c>
      <c r="CO278" s="2">
        <v>11.91</v>
      </c>
      <c r="CP278" s="2">
        <v>50.0</v>
      </c>
      <c r="CQ278" s="2">
        <v>0.03</v>
      </c>
      <c r="CR278" s="2">
        <v>223.90000000000001</v>
      </c>
      <c r="CS278" s="2">
        <v>0.1</v>
      </c>
      <c r="CT278" s="2">
        <v>9.6</v>
      </c>
      <c r="CU278" s="2">
        <v>14.11</v>
      </c>
      <c r="CV278" s="2">
        <v>49.9</v>
      </c>
      <c r="CW278" s="2">
        <v>0.42</v>
      </c>
      <c r="CX278" s="2">
        <v>223.90000000000001</v>
      </c>
      <c r="CY278" s="2">
        <v>0.0</v>
      </c>
      <c r="CZ278" s="2">
        <v>0.0</v>
      </c>
      <c r="DA278" s="2">
        <v>15.79</v>
      </c>
      <c r="DB278" s="2">
        <v>49.9</v>
      </c>
      <c r="DC278" s="2">
        <v>0.0</v>
      </c>
      <c r="DD278" s="2">
        <v>223.80000000000001</v>
      </c>
      <c r="DE278" s="2">
        <v>0.07</v>
      </c>
      <c r="DF278" s="2">
        <v>7.7</v>
      </c>
      <c r="DG278" s="2">
        <v>2.44</v>
      </c>
      <c r="DH278" s="2">
        <v>49.9</v>
      </c>
      <c r="DI278" s="2">
        <v>0.48</v>
      </c>
      <c r="DJ278" s="2">
        <v>223.80000000000001</v>
      </c>
      <c r="DK278" s="2">
        <v>0.07</v>
      </c>
      <c r="DL278" s="2">
        <v>0.4</v>
      </c>
      <c r="DM278" s="2">
        <v>105.37</v>
      </c>
      <c r="DN278" s="2">
        <v>50.0</v>
      </c>
      <c r="DO278" s="2">
        <v>0.03</v>
      </c>
      <c r="DP278" s="2">
        <v>0.39</v>
      </c>
      <c r="DQ278" s="2">
        <v>21.2</v>
      </c>
      <c r="DR278" s="2">
        <v>87.0</v>
      </c>
      <c r="DS278" s="2">
        <v>909.0</v>
      </c>
      <c r="DT278" s="2">
        <v>202.19999999999999</v>
      </c>
    </row>
    <row r="279" spans="1:124">
      <c r="A279" t="s">
        <v>401</v>
      </c>
      <c r="B279" s="2">
        <v>0.0</v>
      </c>
      <c r="C279" s="2">
        <v>26.0</v>
      </c>
      <c r="D279" s="2">
        <v>1.0</v>
      </c>
      <c r="E279" s="2">
        <v>0.0</v>
      </c>
      <c r="F279" s="2">
        <v>77.5</v>
      </c>
      <c r="G279" s="2">
        <v>89.0</v>
      </c>
      <c r="H279" s="2">
        <v>88.0</v>
      </c>
      <c r="I279" s="2">
        <v>89.0</v>
      </c>
      <c r="J279" s="2">
        <v>87.0</v>
      </c>
      <c r="K279" s="2">
        <v>88.5</v>
      </c>
      <c r="L279" s="2">
        <v>89.0</v>
      </c>
      <c r="M279" s="2">
        <v>90.0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25.7</v>
      </c>
      <c r="AC279" s="2">
        <v>71.44</v>
      </c>
      <c r="AD279" s="2">
        <v>25.7</v>
      </c>
      <c r="AE279" s="2">
        <v>70.87</v>
      </c>
      <c r="AF279" s="2">
        <v>25.8</v>
      </c>
      <c r="AG279" s="2">
        <v>71.66</v>
      </c>
      <c r="AH279" s="2">
        <v>0.0</v>
      </c>
      <c r="AI279" s="2">
        <v>0.0</v>
      </c>
      <c r="AJ279" s="2">
        <v>29.82</v>
      </c>
      <c r="AK279" s="2">
        <v>24.31</v>
      </c>
      <c r="AL279" s="2">
        <v>-8.61</v>
      </c>
      <c r="AM279" s="2">
        <v>-11.8</v>
      </c>
      <c r="AN279" s="2">
        <v>29.69</v>
      </c>
      <c r="AO279" s="2">
        <v>29.2</v>
      </c>
      <c r="AP279" s="2">
        <v>28.33</v>
      </c>
      <c r="AQ279" s="2">
        <v>0.3</v>
      </c>
      <c r="AR279" s="2">
        <v>0.3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23.3</v>
      </c>
      <c r="BD279" s="2">
        <v>75.14</v>
      </c>
      <c r="BE279" s="2">
        <v>23.8</v>
      </c>
      <c r="BF279" s="2">
        <v>72.25</v>
      </c>
      <c r="BG279" s="2">
        <v>23.6</v>
      </c>
      <c r="BH279" s="2">
        <v>73.31999999999999</v>
      </c>
      <c r="BI279" s="2">
        <v>1.0</v>
      </c>
      <c r="BJ279" s="2">
        <v>1.0</v>
      </c>
      <c r="BK279" s="2">
        <v>23.99</v>
      </c>
      <c r="BL279" s="2">
        <v>23.39</v>
      </c>
      <c r="BM279" s="2">
        <v>-27.86</v>
      </c>
      <c r="BN279" s="2">
        <v>-28.36</v>
      </c>
      <c r="BO279" s="2">
        <v>24.3</v>
      </c>
      <c r="BP279" s="2">
        <v>24.36</v>
      </c>
      <c r="BQ279" s="2">
        <v>23.8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0.1</v>
      </c>
      <c r="BX279" s="2">
        <v>1.0</v>
      </c>
      <c r="BY279" s="2">
        <v>1.0</v>
      </c>
      <c r="BZ279" s="2">
        <v>224.19999999999999</v>
      </c>
      <c r="CA279" s="2">
        <v>0.1</v>
      </c>
      <c r="CB279" s="2">
        <v>11.0</v>
      </c>
      <c r="CC279" s="2">
        <v>2.29</v>
      </c>
      <c r="CD279" s="2">
        <v>50.0</v>
      </c>
      <c r="CE279" s="2">
        <v>0.47</v>
      </c>
      <c r="CF279" s="2">
        <v>223.30000000000001</v>
      </c>
      <c r="CG279" s="2">
        <v>0.0</v>
      </c>
      <c r="CH279" s="2">
        <v>0.0</v>
      </c>
      <c r="CI279" s="2">
        <v>1.01</v>
      </c>
      <c r="CJ279" s="2">
        <v>49.9</v>
      </c>
      <c r="CK279" s="2">
        <v>0.0</v>
      </c>
      <c r="CL279" s="2"/>
      <c r="CM279" s="2">
        <v>0.07</v>
      </c>
      <c r="CN279" s="2">
        <v>0.5</v>
      </c>
      <c r="CO279" s="2">
        <v>11.91</v>
      </c>
      <c r="CP279" s="2">
        <v>50.0</v>
      </c>
      <c r="CQ279" s="2">
        <v>0.03</v>
      </c>
      <c r="CR279" s="2"/>
      <c r="CS279" s="2"/>
      <c r="CT279" s="2"/>
      <c r="CU279" s="2"/>
      <c r="CV279" s="2"/>
      <c r="CW279" s="2"/>
      <c r="CX279" s="2">
        <v>223.69999999999999</v>
      </c>
      <c r="CY279" s="2">
        <v>0.0</v>
      </c>
      <c r="CZ279" s="2">
        <v>0.0</v>
      </c>
      <c r="DA279" s="2">
        <v>15.79</v>
      </c>
      <c r="DB279" s="2">
        <v>49.9</v>
      </c>
      <c r="DC279" s="2">
        <v>0.0</v>
      </c>
      <c r="DD279" s="2">
        <v>223.59999999999999</v>
      </c>
      <c r="DE279" s="2">
        <v>0.07</v>
      </c>
      <c r="DF279" s="2">
        <v>7.2</v>
      </c>
      <c r="DG279" s="2">
        <v>2.44</v>
      </c>
      <c r="DH279" s="2">
        <v>50.0</v>
      </c>
      <c r="DI279" s="2">
        <v>0.47</v>
      </c>
      <c r="DJ279" s="2">
        <v>223.59999999999999</v>
      </c>
      <c r="DK279" s="2">
        <v>0.07</v>
      </c>
      <c r="DL279" s="2">
        <v>0.4</v>
      </c>
      <c r="DM279" s="2">
        <v>105.37</v>
      </c>
      <c r="DN279" s="2">
        <v>49.9</v>
      </c>
      <c r="DO279" s="2">
        <v>0.03</v>
      </c>
      <c r="DP279" s="2">
        <v>2.87</v>
      </c>
      <c r="DQ279" s="2">
        <v>21.3</v>
      </c>
      <c r="DR279" s="2">
        <v>86.90000000000001</v>
      </c>
      <c r="DS279" s="2">
        <v>909.0</v>
      </c>
      <c r="DT279" s="2">
        <v>351.69999999999999</v>
      </c>
    </row>
    <row r="280" spans="1:124">
      <c r="A280" t="s">
        <v>402</v>
      </c>
      <c r="B280" s="2">
        <v>0.0</v>
      </c>
      <c r="C280" s="2">
        <v>26.0</v>
      </c>
      <c r="D280" s="2">
        <v>1.0</v>
      </c>
      <c r="E280" s="2">
        <v>0.0</v>
      </c>
      <c r="F280" s="2">
        <v>77.5</v>
      </c>
      <c r="G280" s="2">
        <v>89.0</v>
      </c>
      <c r="H280" s="2">
        <v>88.0</v>
      </c>
      <c r="I280" s="2">
        <v>89.0</v>
      </c>
      <c r="J280" s="2">
        <v>87.0</v>
      </c>
      <c r="K280" s="2">
        <v>88.5</v>
      </c>
      <c r="L280" s="2">
        <v>89.0</v>
      </c>
      <c r="M280" s="2">
        <v>90.0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25.8</v>
      </c>
      <c r="AC280" s="2">
        <v>71.43000000000001</v>
      </c>
      <c r="AD280" s="2">
        <v>25.7</v>
      </c>
      <c r="AE280" s="2">
        <v>70.75</v>
      </c>
      <c r="AF280" s="2">
        <v>25.7</v>
      </c>
      <c r="AG280" s="2">
        <v>71.55</v>
      </c>
      <c r="AH280" s="2">
        <v>1.0</v>
      </c>
      <c r="AI280" s="2">
        <v>1.0</v>
      </c>
      <c r="AJ280" s="2">
        <v>29.83</v>
      </c>
      <c r="AK280" s="2">
        <v>24.31</v>
      </c>
      <c r="AL280" s="2">
        <v>-8.55</v>
      </c>
      <c r="AM280" s="2">
        <v>-10.87</v>
      </c>
      <c r="AN280" s="2">
        <v>29.7</v>
      </c>
      <c r="AO280" s="2">
        <v>29.23</v>
      </c>
      <c r="AP280" s="2">
        <v>28.28</v>
      </c>
      <c r="AQ280" s="2">
        <v>0.3</v>
      </c>
      <c r="AR280" s="2">
        <v>0.3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23.2</v>
      </c>
      <c r="BD280" s="2">
        <v>75.14</v>
      </c>
      <c r="BE280" s="2">
        <v>23.8</v>
      </c>
      <c r="BF280" s="2">
        <v>72.25</v>
      </c>
      <c r="BG280" s="2">
        <v>23.5</v>
      </c>
      <c r="BH280" s="2">
        <v>73.33</v>
      </c>
      <c r="BI280" s="2">
        <v>1.0</v>
      </c>
      <c r="BJ280" s="2">
        <v>1.0</v>
      </c>
      <c r="BK280" s="2">
        <v>24.0</v>
      </c>
      <c r="BL280" s="2">
        <v>23.34</v>
      </c>
      <c r="BM280" s="2">
        <v>-28.07</v>
      </c>
      <c r="BN280" s="2">
        <v>-29.07</v>
      </c>
      <c r="BO280" s="2">
        <v>24.33</v>
      </c>
      <c r="BP280" s="2">
        <v>24.38</v>
      </c>
      <c r="BQ280" s="2">
        <v>23.73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0.1</v>
      </c>
      <c r="BX280" s="2">
        <v>1.0</v>
      </c>
      <c r="BY280" s="2">
        <v>1.0</v>
      </c>
      <c r="BZ280" s="2">
        <v>224.40000000000001</v>
      </c>
      <c r="CA280" s="2">
        <v>0.11</v>
      </c>
      <c r="CB280" s="2">
        <v>11.0</v>
      </c>
      <c r="CC280" s="2">
        <v>2.29</v>
      </c>
      <c r="CD280" s="2">
        <v>50.0</v>
      </c>
      <c r="CE280" s="2">
        <v>0.47</v>
      </c>
      <c r="CF280" s="2">
        <v>223.5</v>
      </c>
      <c r="CG280" s="2">
        <v>0.0</v>
      </c>
      <c r="CH280" s="2">
        <v>0.0</v>
      </c>
      <c r="CI280" s="2">
        <v>1.01</v>
      </c>
      <c r="CJ280" s="2">
        <v>50.0</v>
      </c>
      <c r="CK280" s="2">
        <v>0.0</v>
      </c>
      <c r="CL280" s="2"/>
      <c r="CM280" s="2">
        <v>0.07</v>
      </c>
      <c r="CN280" s="2">
        <v>0.5</v>
      </c>
      <c r="CO280" s="2">
        <v>11.91</v>
      </c>
      <c r="CP280" s="2">
        <v>50.0</v>
      </c>
      <c r="CQ280" s="2">
        <v>0.03</v>
      </c>
      <c r="CR280" s="2">
        <v>223.90000000000001</v>
      </c>
      <c r="CS280" s="2">
        <v>0.1</v>
      </c>
      <c r="CT280" s="2">
        <v>9.7</v>
      </c>
      <c r="CU280" s="2">
        <v>14.11</v>
      </c>
      <c r="CV280" s="2">
        <v>50.0</v>
      </c>
      <c r="CW280" s="2">
        <v>0.43</v>
      </c>
      <c r="CX280" s="2">
        <v>223.80000000000001</v>
      </c>
      <c r="CY280" s="2">
        <v>0.0</v>
      </c>
      <c r="CZ280" s="2">
        <v>0.0</v>
      </c>
      <c r="DA280" s="2">
        <v>15.79</v>
      </c>
      <c r="DB280" s="2">
        <v>50.0</v>
      </c>
      <c r="DC280" s="2">
        <v>0.0</v>
      </c>
      <c r="DD280" s="2">
        <v>223.69999999999999</v>
      </c>
      <c r="DE280" s="2">
        <v>0.07</v>
      </c>
      <c r="DF280" s="2">
        <v>7.4</v>
      </c>
      <c r="DG280" s="2">
        <v>2.44</v>
      </c>
      <c r="DH280" s="2">
        <v>50.0</v>
      </c>
      <c r="DI280" s="2">
        <v>0.47</v>
      </c>
      <c r="DJ280" s="2">
        <v>223.80000000000001</v>
      </c>
      <c r="DK280" s="2">
        <v>0.07</v>
      </c>
      <c r="DL280" s="2">
        <v>0.4</v>
      </c>
      <c r="DM280" s="2">
        <v>105.37</v>
      </c>
      <c r="DN280" s="2">
        <v>50.0</v>
      </c>
      <c r="DO280" s="2">
        <v>0.03</v>
      </c>
      <c r="DP280" s="2">
        <v>2.6</v>
      </c>
      <c r="DQ280" s="2">
        <v>21.3</v>
      </c>
      <c r="DR280" s="2">
        <v>87.099999999999994</v>
      </c>
      <c r="DS280" s="2">
        <v>909.0</v>
      </c>
      <c r="DT280" s="2">
        <v>55.9</v>
      </c>
    </row>
    <row r="281" spans="1:124">
      <c r="A281" t="s">
        <v>403</v>
      </c>
      <c r="B281" s="2">
        <v>0.0</v>
      </c>
      <c r="C281" s="2">
        <v>26.0</v>
      </c>
      <c r="D281" s="2">
        <v>1.0</v>
      </c>
      <c r="E281" s="2">
        <v>0.0</v>
      </c>
      <c r="F281" s="2">
        <v>77.5</v>
      </c>
      <c r="G281" s="2">
        <v>89.0</v>
      </c>
      <c r="H281" s="2">
        <v>88.0</v>
      </c>
      <c r="I281" s="2">
        <v>89.0</v>
      </c>
      <c r="J281" s="2">
        <v>87.0</v>
      </c>
      <c r="K281" s="2">
        <v>88.5</v>
      </c>
      <c r="L281" s="2">
        <v>89.0</v>
      </c>
      <c r="M281" s="2">
        <v>90.0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25.8</v>
      </c>
      <c r="AC281" s="2">
        <v>71.43000000000001</v>
      </c>
      <c r="AD281" s="2">
        <v>25.7</v>
      </c>
      <c r="AE281" s="2">
        <v>70.75</v>
      </c>
      <c r="AF281" s="2">
        <v>25.7</v>
      </c>
      <c r="AG281" s="2">
        <v>71.67</v>
      </c>
      <c r="AH281" s="2">
        <v>1.0</v>
      </c>
      <c r="AI281" s="2">
        <v>1.0</v>
      </c>
      <c r="AJ281" s="2">
        <v>29.8</v>
      </c>
      <c r="AK281" s="2">
        <v>24.35</v>
      </c>
      <c r="AL281" s="2">
        <v>-8.74</v>
      </c>
      <c r="AM281" s="2">
        <v>-11.55</v>
      </c>
      <c r="AN281" s="2">
        <v>29.71</v>
      </c>
      <c r="AO281" s="2">
        <v>29.3</v>
      </c>
      <c r="AP281" s="2">
        <v>28.37</v>
      </c>
      <c r="AQ281" s="2">
        <v>0.3</v>
      </c>
      <c r="AR281" s="2">
        <v>0.3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23.2</v>
      </c>
      <c r="BD281" s="2">
        <v>75.25</v>
      </c>
      <c r="BE281" s="2">
        <v>23.9</v>
      </c>
      <c r="BF281" s="2">
        <v>72.45999999999999</v>
      </c>
      <c r="BG281" s="2">
        <v>23.6</v>
      </c>
      <c r="BH281" s="2">
        <v>73.43000000000001</v>
      </c>
      <c r="BI281" s="2">
        <v>1.0</v>
      </c>
      <c r="BJ281" s="2">
        <v>1.0</v>
      </c>
      <c r="BK281" s="2">
        <v>24.02</v>
      </c>
      <c r="BL281" s="2">
        <v>23.4</v>
      </c>
      <c r="BM281" s="2">
        <v>-28.54</v>
      </c>
      <c r="BN281" s="2">
        <v>-29.42</v>
      </c>
      <c r="BO281" s="2">
        <v>24.28</v>
      </c>
      <c r="BP281" s="2">
        <v>24.41</v>
      </c>
      <c r="BQ281" s="2">
        <v>23.79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0.1</v>
      </c>
      <c r="BX281" s="2">
        <v>1.0</v>
      </c>
      <c r="BY281" s="2">
        <v>1.0</v>
      </c>
      <c r="BZ281" s="2">
        <v>224.59999999999999</v>
      </c>
      <c r="CA281" s="2">
        <v>0.11</v>
      </c>
      <c r="CB281" s="2">
        <v>11.1</v>
      </c>
      <c r="CC281" s="2">
        <v>2.29</v>
      </c>
      <c r="CD281" s="2">
        <v>50.0</v>
      </c>
      <c r="CE281" s="2">
        <v>0.47</v>
      </c>
      <c r="CF281" s="2">
        <v>223.69999999999999</v>
      </c>
      <c r="CG281" s="2">
        <v>0.0</v>
      </c>
      <c r="CH281" s="2">
        <v>0.0</v>
      </c>
      <c r="CI281" s="2">
        <v>1.01</v>
      </c>
      <c r="CJ281" s="2">
        <v>50.0</v>
      </c>
      <c r="CK281" s="2">
        <v>0.0</v>
      </c>
      <c r="CL281" s="2">
        <v>224.0</v>
      </c>
      <c r="CM281" s="2">
        <v>0.07</v>
      </c>
      <c r="CN281" s="2">
        <v>0.5</v>
      </c>
      <c r="CO281" s="2">
        <v>11.91</v>
      </c>
      <c r="CP281" s="2">
        <v>50.0</v>
      </c>
      <c r="CQ281" s="2">
        <v>0.03</v>
      </c>
      <c r="CR281" s="2">
        <v>223.90000000000001</v>
      </c>
      <c r="CS281" s="2">
        <v>0.1</v>
      </c>
      <c r="CT281" s="2">
        <v>9.6</v>
      </c>
      <c r="CU281" s="2">
        <v>14.11</v>
      </c>
      <c r="CV281" s="2">
        <v>50.0</v>
      </c>
      <c r="CW281" s="2">
        <v>0.42</v>
      </c>
      <c r="CX281" s="2">
        <v>224.0</v>
      </c>
      <c r="CY281" s="2">
        <v>0.0</v>
      </c>
      <c r="CZ281" s="2">
        <v>0.0</v>
      </c>
      <c r="DA281" s="2">
        <v>15.79</v>
      </c>
      <c r="DB281" s="2">
        <v>50.0</v>
      </c>
      <c r="DC281" s="2">
        <v>0.0</v>
      </c>
      <c r="DD281" s="2">
        <v>223.90000000000001</v>
      </c>
      <c r="DE281" s="2">
        <v>0.07</v>
      </c>
      <c r="DF281" s="2">
        <v>7.5</v>
      </c>
      <c r="DG281" s="2">
        <v>2.44</v>
      </c>
      <c r="DH281" s="2">
        <v>50.0</v>
      </c>
      <c r="DI281" s="2">
        <v>0.48</v>
      </c>
      <c r="DJ281" s="2">
        <v>223.90000000000001</v>
      </c>
      <c r="DK281" s="2">
        <v>0.07</v>
      </c>
      <c r="DL281" s="2">
        <v>0.4</v>
      </c>
      <c r="DM281" s="2">
        <v>105.37</v>
      </c>
      <c r="DN281" s="2">
        <v>50.0</v>
      </c>
      <c r="DO281" s="2">
        <v>0.03</v>
      </c>
      <c r="DP281" s="2">
        <v>2.12</v>
      </c>
      <c r="DQ281" s="2">
        <v>21.2</v>
      </c>
      <c r="DR281" s="2">
        <v>87.3</v>
      </c>
      <c r="DS281" s="2">
        <v>909.0</v>
      </c>
      <c r="DT281" s="2">
        <v>348.5</v>
      </c>
    </row>
    <row r="282" spans="1:124">
      <c r="A282" t="s">
        <v>404</v>
      </c>
      <c r="B282" s="2">
        <v>0.0</v>
      </c>
      <c r="C282" s="2">
        <v>26.0</v>
      </c>
      <c r="D282" s="2">
        <v>1.0</v>
      </c>
      <c r="E282" s="2">
        <v>0.0</v>
      </c>
      <c r="F282" s="2">
        <v>77.5</v>
      </c>
      <c r="G282" s="2">
        <v>89.0</v>
      </c>
      <c r="H282" s="2">
        <v>88.0</v>
      </c>
      <c r="I282" s="2">
        <v>89.0</v>
      </c>
      <c r="J282" s="2">
        <v>87.0</v>
      </c>
      <c r="K282" s="2">
        <v>88.5</v>
      </c>
      <c r="L282" s="2">
        <v>89.0</v>
      </c>
      <c r="M282" s="2">
        <v>90.0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25.7</v>
      </c>
      <c r="AC282" s="2">
        <v>71.31999999999999</v>
      </c>
      <c r="AD282" s="2">
        <v>25.8</v>
      </c>
      <c r="AE282" s="2">
        <v>70.86</v>
      </c>
      <c r="AF282" s="2">
        <v>25.6</v>
      </c>
      <c r="AG282" s="2">
        <v>71.56</v>
      </c>
      <c r="AH282" s="2">
        <v>1.0</v>
      </c>
      <c r="AI282" s="2">
        <v>0.0</v>
      </c>
      <c r="AJ282" s="2">
        <v>29.87</v>
      </c>
      <c r="AK282" s="2">
        <v>24.27</v>
      </c>
      <c r="AL282" s="2">
        <v>-8.52</v>
      </c>
      <c r="AM282" s="2">
        <v>-10.99</v>
      </c>
      <c r="AN282" s="2">
        <v>29.66</v>
      </c>
      <c r="AO282" s="2">
        <v>29.14</v>
      </c>
      <c r="AP282" s="2">
        <v>28.33</v>
      </c>
      <c r="AQ282" s="2">
        <v>0.2</v>
      </c>
      <c r="AR282" s="2">
        <v>0.3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23.2</v>
      </c>
      <c r="BD282" s="2">
        <v>75.14</v>
      </c>
      <c r="BE282" s="2">
        <v>23.8</v>
      </c>
      <c r="BF282" s="2">
        <v>72.47</v>
      </c>
      <c r="BG282" s="2">
        <v>23.6</v>
      </c>
      <c r="BH282" s="2">
        <v>73.43000000000001</v>
      </c>
      <c r="BI282" s="2">
        <v>1.0</v>
      </c>
      <c r="BJ282" s="2">
        <v>1.0</v>
      </c>
      <c r="BK282" s="2">
        <v>24.07</v>
      </c>
      <c r="BL282" s="2">
        <v>23.46</v>
      </c>
      <c r="BM282" s="2">
        <v>-28.1</v>
      </c>
      <c r="BN282" s="2">
        <v>-30.16</v>
      </c>
      <c r="BO282" s="2">
        <v>24.35</v>
      </c>
      <c r="BP282" s="2">
        <v>24.37</v>
      </c>
      <c r="BQ282" s="2">
        <v>23.75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0.1</v>
      </c>
      <c r="BX282" s="2">
        <v>1.0</v>
      </c>
      <c r="BY282" s="2">
        <v>1.0</v>
      </c>
      <c r="BZ282" s="2">
        <v>224.5</v>
      </c>
      <c r="CA282" s="2">
        <v>0.1</v>
      </c>
      <c r="CB282" s="2">
        <v>10.9</v>
      </c>
      <c r="CC282" s="2">
        <v>2.29</v>
      </c>
      <c r="CD282" s="2">
        <v>50.0</v>
      </c>
      <c r="CE282" s="2">
        <v>0.47</v>
      </c>
      <c r="CF282" s="2">
        <v>223.5</v>
      </c>
      <c r="CG282" s="2">
        <v>0.0</v>
      </c>
      <c r="CH282" s="2">
        <v>0.0</v>
      </c>
      <c r="CI282" s="2">
        <v>1.01</v>
      </c>
      <c r="CJ282" s="2">
        <v>49.9</v>
      </c>
      <c r="CK282" s="2">
        <v>0.0</v>
      </c>
      <c r="CL282" s="2">
        <v>223.90000000000001</v>
      </c>
      <c r="CM282" s="2">
        <v>0.07</v>
      </c>
      <c r="CN282" s="2">
        <v>0.4</v>
      </c>
      <c r="CO282" s="2">
        <v>11.91</v>
      </c>
      <c r="CP282" s="2">
        <v>49.9</v>
      </c>
      <c r="CQ282" s="2">
        <v>0.03</v>
      </c>
      <c r="CR282" s="2">
        <v>223.90000000000001</v>
      </c>
      <c r="CS282" s="2">
        <v>0.1</v>
      </c>
      <c r="CT282" s="2">
        <v>9.7</v>
      </c>
      <c r="CU282" s="2">
        <v>14.11</v>
      </c>
      <c r="CV282" s="2">
        <v>49.9</v>
      </c>
      <c r="CW282" s="2">
        <v>0.43</v>
      </c>
      <c r="CX282" s="2">
        <v>223.90000000000001</v>
      </c>
      <c r="CY282" s="2">
        <v>0.0</v>
      </c>
      <c r="CZ282" s="2">
        <v>0.0</v>
      </c>
      <c r="DA282" s="2">
        <v>15.79</v>
      </c>
      <c r="DB282" s="2">
        <v>49.9</v>
      </c>
      <c r="DC282" s="2">
        <v>0.0</v>
      </c>
      <c r="DD282" s="2">
        <v>223.80000000000001</v>
      </c>
      <c r="DE282" s="2">
        <v>0.07</v>
      </c>
      <c r="DF282" s="2">
        <v>7.7</v>
      </c>
      <c r="DG282" s="2">
        <v>2.44</v>
      </c>
      <c r="DH282" s="2">
        <v>50.0</v>
      </c>
      <c r="DI282" s="2">
        <v>0.48</v>
      </c>
      <c r="DJ282" s="2">
        <v>223.80000000000001</v>
      </c>
      <c r="DK282" s="2">
        <v>0.07</v>
      </c>
      <c r="DL282" s="2">
        <v>0.0</v>
      </c>
      <c r="DM282" s="2">
        <v>105.37</v>
      </c>
      <c r="DN282" s="2">
        <v>49.9</v>
      </c>
      <c r="DO282" s="2">
        <v>0.0</v>
      </c>
      <c r="DP282" s="2">
        <v>1.12</v>
      </c>
      <c r="DQ282" s="2">
        <v>21.2</v>
      </c>
      <c r="DR282" s="2">
        <v>87.5</v>
      </c>
      <c r="DS282" s="2">
        <v>909.0</v>
      </c>
      <c r="DT282" s="2">
        <v>9.3</v>
      </c>
    </row>
    <row r="283" spans="1:124">
      <c r="A283" t="s">
        <v>405</v>
      </c>
      <c r="B283" s="2">
        <v>0.0</v>
      </c>
      <c r="C283" s="2">
        <v>26.0</v>
      </c>
      <c r="D283" s="2">
        <v>1.0</v>
      </c>
      <c r="E283" s="2">
        <v>0.0</v>
      </c>
      <c r="F283" s="2">
        <v>77.5</v>
      </c>
      <c r="G283" s="2">
        <v>89.0</v>
      </c>
      <c r="H283" s="2">
        <v>88.0</v>
      </c>
      <c r="I283" s="2">
        <v>89.0</v>
      </c>
      <c r="J283" s="2">
        <v>87.0</v>
      </c>
      <c r="K283" s="2">
        <v>88.5</v>
      </c>
      <c r="L283" s="2">
        <v>89.0</v>
      </c>
      <c r="M283" s="2">
        <v>90.0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25.7</v>
      </c>
      <c r="AC283" s="2">
        <v>71.44</v>
      </c>
      <c r="AD283" s="2">
        <v>25.7</v>
      </c>
      <c r="AE283" s="2">
        <v>70.87</v>
      </c>
      <c r="AF283" s="2">
        <v>25.6</v>
      </c>
      <c r="AG283" s="2">
        <v>71.56</v>
      </c>
      <c r="AH283" s="2">
        <v>1.0</v>
      </c>
      <c r="AI283" s="2">
        <v>0.0</v>
      </c>
      <c r="AJ283" s="2">
        <v>29.85</v>
      </c>
      <c r="AK283" s="2">
        <v>24.28</v>
      </c>
      <c r="AL283" s="2">
        <v>-8.64</v>
      </c>
      <c r="AM283" s="2">
        <v>-11.39</v>
      </c>
      <c r="AN283" s="2">
        <v>29.66</v>
      </c>
      <c r="AO283" s="2">
        <v>29.26</v>
      </c>
      <c r="AP283" s="2">
        <v>28.34</v>
      </c>
      <c r="AQ283" s="2">
        <v>0.2</v>
      </c>
      <c r="AR283" s="2">
        <v>0.3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23.2</v>
      </c>
      <c r="BD283" s="2">
        <v>75.25</v>
      </c>
      <c r="BE283" s="2">
        <v>23.8</v>
      </c>
      <c r="BF283" s="2">
        <v>72.56999999999999</v>
      </c>
      <c r="BG283" s="2">
        <v>23.6</v>
      </c>
      <c r="BH283" s="2">
        <v>73.43000000000001</v>
      </c>
      <c r="BI283" s="2">
        <v>1.0</v>
      </c>
      <c r="BJ283" s="2">
        <v>1.0</v>
      </c>
      <c r="BK283" s="2">
        <v>23.93</v>
      </c>
      <c r="BL283" s="2">
        <v>23.34</v>
      </c>
      <c r="BM283" s="2">
        <v>-27.95</v>
      </c>
      <c r="BN283" s="2">
        <v>-29.39</v>
      </c>
      <c r="BO283" s="2">
        <v>24.31</v>
      </c>
      <c r="BP283" s="2">
        <v>24.38</v>
      </c>
      <c r="BQ283" s="2">
        <v>23.71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0.1</v>
      </c>
      <c r="BX283" s="2">
        <v>1.0</v>
      </c>
      <c r="BY283" s="2">
        <v>1.0</v>
      </c>
      <c r="BZ283" s="2">
        <v>224.5</v>
      </c>
      <c r="CA283" s="2">
        <v>0.1</v>
      </c>
      <c r="CB283" s="2">
        <v>10.8</v>
      </c>
      <c r="CC283" s="2">
        <v>2.29</v>
      </c>
      <c r="CD283" s="2">
        <v>50.0</v>
      </c>
      <c r="CE283" s="2">
        <v>0.47</v>
      </c>
      <c r="CF283" s="2">
        <v>223.5</v>
      </c>
      <c r="CG283" s="2">
        <v>0.0</v>
      </c>
      <c r="CH283" s="2">
        <v>0.0</v>
      </c>
      <c r="CI283" s="2">
        <v>1.01</v>
      </c>
      <c r="CJ283" s="2">
        <v>50.0</v>
      </c>
      <c r="CK283" s="2">
        <v>0.0</v>
      </c>
      <c r="CL283" s="2">
        <v>223.90000000000001</v>
      </c>
      <c r="CM283" s="2">
        <v>0.07</v>
      </c>
      <c r="CN283" s="2">
        <v>0.0</v>
      </c>
      <c r="CO283" s="2">
        <v>11.91</v>
      </c>
      <c r="CP283" s="2">
        <v>50.0</v>
      </c>
      <c r="CQ283" s="2">
        <v>0.0</v>
      </c>
      <c r="CR283" s="2">
        <v>223.90000000000001</v>
      </c>
      <c r="CS283" s="2">
        <v>0.1</v>
      </c>
      <c r="CT283" s="2">
        <v>9.6</v>
      </c>
      <c r="CU283" s="2">
        <v>14.11</v>
      </c>
      <c r="CV283" s="2">
        <v>50.0</v>
      </c>
      <c r="CW283" s="2">
        <v>0.42</v>
      </c>
      <c r="CX283" s="2">
        <v>224.0</v>
      </c>
      <c r="CY283" s="2">
        <v>0.0</v>
      </c>
      <c r="CZ283" s="2">
        <v>0.0</v>
      </c>
      <c r="DA283" s="2">
        <v>15.79</v>
      </c>
      <c r="DB283" s="2">
        <v>50.0</v>
      </c>
      <c r="DC283" s="2">
        <v>0.0</v>
      </c>
      <c r="DD283" s="2">
        <v>223.80000000000001</v>
      </c>
      <c r="DE283" s="2">
        <v>0.07</v>
      </c>
      <c r="DF283" s="2">
        <v>7.5</v>
      </c>
      <c r="DG283" s="2">
        <v>2.44</v>
      </c>
      <c r="DH283" s="2">
        <v>50.0</v>
      </c>
      <c r="DI283" s="2">
        <v>0.47</v>
      </c>
      <c r="DJ283" s="2">
        <v>223.80000000000001</v>
      </c>
      <c r="DK283" s="2">
        <v>0.07</v>
      </c>
      <c r="DL283" s="2">
        <v>0.4</v>
      </c>
      <c r="DM283" s="2">
        <v>105.37</v>
      </c>
      <c r="DN283" s="2">
        <v>50.0</v>
      </c>
      <c r="DO283" s="2">
        <v>0.03</v>
      </c>
      <c r="DP283" s="2">
        <v>2.36</v>
      </c>
      <c r="DQ283" s="2">
        <v>21.2</v>
      </c>
      <c r="DR283" s="2">
        <v>87.40000000000001</v>
      </c>
      <c r="DS283" s="2">
        <v>909.0</v>
      </c>
      <c r="DT283" s="2">
        <v>52.6</v>
      </c>
    </row>
    <row r="284" spans="1:124">
      <c r="A284" t="s">
        <v>406</v>
      </c>
      <c r="B284" s="2">
        <v>0.0</v>
      </c>
      <c r="C284" s="2">
        <v>26.0</v>
      </c>
      <c r="D284" s="2">
        <v>1.0</v>
      </c>
      <c r="E284" s="2">
        <v>0.0</v>
      </c>
      <c r="F284" s="2">
        <v>77.5</v>
      </c>
      <c r="G284" s="2">
        <v>89.0</v>
      </c>
      <c r="H284" s="2">
        <v>88.0</v>
      </c>
      <c r="I284" s="2">
        <v>89.0</v>
      </c>
      <c r="J284" s="2">
        <v>87.0</v>
      </c>
      <c r="K284" s="2">
        <v>88.5</v>
      </c>
      <c r="L284" s="2">
        <v>89.0</v>
      </c>
      <c r="M284" s="2">
        <v>90.0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25.6</v>
      </c>
      <c r="AC284" s="2">
        <v>71.44</v>
      </c>
      <c r="AD284" s="2">
        <v>25.7</v>
      </c>
      <c r="AE284" s="2">
        <v>70.87</v>
      </c>
      <c r="AF284" s="2">
        <v>25.8</v>
      </c>
      <c r="AG284" s="2">
        <v>71.66</v>
      </c>
      <c r="AH284" s="2">
        <v>1.0</v>
      </c>
      <c r="AI284" s="2">
        <v>1.0</v>
      </c>
      <c r="AJ284" s="2">
        <v>29.78</v>
      </c>
      <c r="AK284" s="2">
        <v>24.29</v>
      </c>
      <c r="AL284" s="2">
        <v>-8.36</v>
      </c>
      <c r="AM284" s="2">
        <v>-11.24</v>
      </c>
      <c r="AN284" s="2">
        <v>29.7</v>
      </c>
      <c r="AO284" s="2">
        <v>29.16</v>
      </c>
      <c r="AP284" s="2">
        <v>28.26</v>
      </c>
      <c r="AQ284" s="2">
        <v>0.3</v>
      </c>
      <c r="AR284" s="2">
        <v>0.3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23.2</v>
      </c>
      <c r="BD284" s="2">
        <v>75.34999999999999</v>
      </c>
      <c r="BE284" s="2">
        <v>23.8</v>
      </c>
      <c r="BF284" s="2">
        <v>72.56999999999999</v>
      </c>
      <c r="BG284" s="2">
        <v>23.6</v>
      </c>
      <c r="BH284" s="2">
        <v>73.54000000000001</v>
      </c>
      <c r="BI284" s="2">
        <v>1.0</v>
      </c>
      <c r="BJ284" s="2">
        <v>1.0</v>
      </c>
      <c r="BK284" s="2">
        <v>24.0</v>
      </c>
      <c r="BL284" s="2">
        <v>23.41</v>
      </c>
      <c r="BM284" s="2">
        <v>-27.83</v>
      </c>
      <c r="BN284" s="2">
        <v>-29.34</v>
      </c>
      <c r="BO284" s="2">
        <v>24.38</v>
      </c>
      <c r="BP284" s="2">
        <v>24.4</v>
      </c>
      <c r="BQ284" s="2">
        <v>23.79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0.1</v>
      </c>
      <c r="BX284" s="2">
        <v>1.0</v>
      </c>
      <c r="BY284" s="2">
        <v>1.0</v>
      </c>
      <c r="BZ284" s="2">
        <v>224.69999999999999</v>
      </c>
      <c r="CA284" s="2">
        <v>0.11</v>
      </c>
      <c r="CB284" s="2">
        <v>11.0</v>
      </c>
      <c r="CC284" s="2">
        <v>2.29</v>
      </c>
      <c r="CD284" s="2">
        <v>50.0</v>
      </c>
      <c r="CE284" s="2">
        <v>0.47</v>
      </c>
      <c r="CF284" s="2">
        <v>223.80000000000001</v>
      </c>
      <c r="CG284" s="2">
        <v>0.0</v>
      </c>
      <c r="CH284" s="2">
        <v>0.0</v>
      </c>
      <c r="CI284" s="2">
        <v>1.01</v>
      </c>
      <c r="CJ284" s="2">
        <v>50.0</v>
      </c>
      <c r="CK284" s="2">
        <v>0.0</v>
      </c>
      <c r="CL284" s="2">
        <v>224.099999999999994</v>
      </c>
      <c r="CM284" s="2">
        <v>0.07</v>
      </c>
      <c r="CN284" s="2">
        <v>0.5</v>
      </c>
      <c r="CO284" s="2">
        <v>11.91</v>
      </c>
      <c r="CP284" s="2">
        <v>50.0</v>
      </c>
      <c r="CQ284" s="2">
        <v>0.03</v>
      </c>
      <c r="CR284" s="2">
        <v>224.099999999999994</v>
      </c>
      <c r="CS284" s="2">
        <v>0.1</v>
      </c>
      <c r="CT284" s="2">
        <v>9.1</v>
      </c>
      <c r="CU284" s="2">
        <v>14.11</v>
      </c>
      <c r="CV284" s="2">
        <v>50.0</v>
      </c>
      <c r="CW284" s="2">
        <v>0.41</v>
      </c>
      <c r="CX284" s="2">
        <v>223.90000000000001</v>
      </c>
      <c r="CY284" s="2">
        <v>0.0</v>
      </c>
      <c r="CZ284" s="2">
        <v>0.0</v>
      </c>
      <c r="DA284" s="2">
        <v>15.79</v>
      </c>
      <c r="DB284" s="2">
        <v>50.0</v>
      </c>
      <c r="DC284" s="2">
        <v>0.0</v>
      </c>
      <c r="DD284" s="2">
        <v>223.80000000000001</v>
      </c>
      <c r="DE284" s="2">
        <v>0.07</v>
      </c>
      <c r="DF284" s="2">
        <v>7.7</v>
      </c>
      <c r="DG284" s="2">
        <v>2.44</v>
      </c>
      <c r="DH284" s="2">
        <v>50.0</v>
      </c>
      <c r="DI284" s="2">
        <v>0.48</v>
      </c>
      <c r="DJ284" s="2">
        <v>223.90000000000001</v>
      </c>
      <c r="DK284" s="2">
        <v>0.07</v>
      </c>
      <c r="DL284" s="2">
        <v>0.4</v>
      </c>
      <c r="DM284" s="2">
        <v>105.37</v>
      </c>
      <c r="DN284" s="2">
        <v>50.0</v>
      </c>
      <c r="DO284" s="2">
        <v>0.03</v>
      </c>
      <c r="DP284" s="2">
        <v>3.34</v>
      </c>
      <c r="DQ284" s="2">
        <v>21.2</v>
      </c>
      <c r="DR284" s="2">
        <v>87.59999999999999</v>
      </c>
      <c r="DS284" s="2">
        <v>909.0</v>
      </c>
      <c r="DT284" s="2">
        <v>24.1</v>
      </c>
    </row>
    <row r="285" spans="1:124">
      <c r="A285" t="s">
        <v>407</v>
      </c>
      <c r="B285" s="2">
        <v>0.0</v>
      </c>
      <c r="C285" s="2">
        <v>26.0</v>
      </c>
      <c r="D285" s="2">
        <v>1.0</v>
      </c>
      <c r="E285" s="2">
        <v>0.0</v>
      </c>
      <c r="F285" s="2">
        <v>77.5</v>
      </c>
      <c r="G285" s="2">
        <v>89.0</v>
      </c>
      <c r="H285" s="2">
        <v>88.0</v>
      </c>
      <c r="I285" s="2">
        <v>89.0</v>
      </c>
      <c r="J285" s="2">
        <v>87.0</v>
      </c>
      <c r="K285" s="2">
        <v>88.5</v>
      </c>
      <c r="L285" s="2">
        <v>89.0</v>
      </c>
      <c r="M285" s="2">
        <v>90.0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25.7</v>
      </c>
      <c r="AC285" s="2">
        <v>71.44</v>
      </c>
      <c r="AD285" s="2">
        <v>25.7</v>
      </c>
      <c r="AE285" s="2">
        <v>70.87</v>
      </c>
      <c r="AF285" s="2">
        <v>25.7</v>
      </c>
      <c r="AG285" s="2">
        <v>71.55</v>
      </c>
      <c r="AH285" s="2">
        <v>1.0</v>
      </c>
      <c r="AI285" s="2">
        <v>0.0</v>
      </c>
      <c r="AJ285" s="2">
        <v>29.71</v>
      </c>
      <c r="AK285" s="2">
        <v>24.3</v>
      </c>
      <c r="AL285" s="2">
        <v>-8.64</v>
      </c>
      <c r="AM285" s="2">
        <v>-11.92</v>
      </c>
      <c r="AN285" s="2">
        <v>29.74</v>
      </c>
      <c r="AO285" s="2">
        <v>29.26</v>
      </c>
      <c r="AP285" s="2">
        <v>28.25</v>
      </c>
      <c r="AQ285" s="2">
        <v>0.3</v>
      </c>
      <c r="AR285" s="2">
        <v>0.3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23.3</v>
      </c>
      <c r="BD285" s="2">
        <v>75.34999999999999</v>
      </c>
      <c r="BE285" s="2">
        <v>23.9</v>
      </c>
      <c r="BF285" s="2">
        <v>72.56999999999999</v>
      </c>
      <c r="BG285" s="2">
        <v>23.7</v>
      </c>
      <c r="BH285" s="2">
        <v>73.64</v>
      </c>
      <c r="BI285" s="2">
        <v>1.0</v>
      </c>
      <c r="BJ285" s="2">
        <v>1.0</v>
      </c>
      <c r="BK285" s="2">
        <v>23.97</v>
      </c>
      <c r="BL285" s="2">
        <v>23.41</v>
      </c>
      <c r="BM285" s="2">
        <v>-28.42</v>
      </c>
      <c r="BN285" s="2">
        <v>-29.050000000000001</v>
      </c>
      <c r="BO285" s="2">
        <v>24.3</v>
      </c>
      <c r="BP285" s="2">
        <v>24.36</v>
      </c>
      <c r="BQ285" s="2">
        <v>23.8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0.1</v>
      </c>
      <c r="BX285" s="2">
        <v>1.0</v>
      </c>
      <c r="BY285" s="2">
        <v>1.0</v>
      </c>
      <c r="BZ285" s="2">
        <v>224.40000000000001</v>
      </c>
      <c r="CA285" s="2">
        <v>0.11</v>
      </c>
      <c r="CB285" s="2">
        <v>11.2</v>
      </c>
      <c r="CC285" s="2">
        <v>2.29</v>
      </c>
      <c r="CD285" s="2">
        <v>50.0</v>
      </c>
      <c r="CE285" s="2">
        <v>0.47</v>
      </c>
      <c r="CF285" s="2">
        <v>223.5</v>
      </c>
      <c r="CG285" s="2">
        <v>0.0</v>
      </c>
      <c r="CH285" s="2">
        <v>0.0</v>
      </c>
      <c r="CI285" s="2">
        <v>1.01</v>
      </c>
      <c r="CJ285" s="2">
        <v>50.0</v>
      </c>
      <c r="CK285" s="2">
        <v>0.0</v>
      </c>
      <c r="CL285" s="2">
        <v>223.80000000000001</v>
      </c>
      <c r="CM285" s="2">
        <v>0.07</v>
      </c>
      <c r="CN285" s="2">
        <v>0.4</v>
      </c>
      <c r="CO285" s="2">
        <v>11.91</v>
      </c>
      <c r="CP285" s="2">
        <v>50.0</v>
      </c>
      <c r="CQ285" s="2">
        <v>0.03</v>
      </c>
      <c r="CR285" s="2">
        <v>223.90000000000001</v>
      </c>
      <c r="CS285" s="2">
        <v>0.1</v>
      </c>
      <c r="CT285" s="2">
        <v>9.1</v>
      </c>
      <c r="CU285" s="2">
        <v>14.11</v>
      </c>
      <c r="CV285" s="2">
        <v>50.0</v>
      </c>
      <c r="CW285" s="2">
        <v>0.41</v>
      </c>
      <c r="CX285" s="2">
        <v>223.90000000000001</v>
      </c>
      <c r="CY285" s="2">
        <v>0.0</v>
      </c>
      <c r="CZ285" s="2">
        <v>0.0</v>
      </c>
      <c r="DA285" s="2">
        <v>15.79</v>
      </c>
      <c r="DB285" s="2">
        <v>50.0</v>
      </c>
      <c r="DC285" s="2">
        <v>0.0</v>
      </c>
      <c r="DD285" s="2">
        <v>223.80000000000001</v>
      </c>
      <c r="DE285" s="2">
        <v>0.07</v>
      </c>
      <c r="DF285" s="2">
        <v>7.6</v>
      </c>
      <c r="DG285" s="2">
        <v>2.44</v>
      </c>
      <c r="DH285" s="2">
        <v>50.0</v>
      </c>
      <c r="DI285" s="2">
        <v>0.47</v>
      </c>
      <c r="DJ285" s="2">
        <v>223.80000000000001</v>
      </c>
      <c r="DK285" s="2">
        <v>0.07</v>
      </c>
      <c r="DL285" s="2">
        <v>0.4</v>
      </c>
      <c r="DM285" s="2">
        <v>105.37</v>
      </c>
      <c r="DN285" s="2">
        <v>50.0</v>
      </c>
      <c r="DO285" s="2">
        <v>0.03</v>
      </c>
      <c r="DP285" s="2">
        <v>1.61</v>
      </c>
      <c r="DQ285" s="2">
        <v>21.2</v>
      </c>
      <c r="DR285" s="2">
        <v>87.5</v>
      </c>
      <c r="DS285" s="2">
        <v>909.0</v>
      </c>
      <c r="DT285" s="2">
        <v>63.4</v>
      </c>
    </row>
    <row r="286" spans="1:124">
      <c r="A286" t="s">
        <v>408</v>
      </c>
      <c r="B286" s="2">
        <v>0.0</v>
      </c>
      <c r="C286" s="2">
        <v>26.0</v>
      </c>
      <c r="D286" s="2">
        <v>1.0</v>
      </c>
      <c r="E286" s="2">
        <v>0.0</v>
      </c>
      <c r="F286" s="2">
        <v>77.5</v>
      </c>
      <c r="G286" s="2">
        <v>89.0</v>
      </c>
      <c r="H286" s="2">
        <v>88.0</v>
      </c>
      <c r="I286" s="2">
        <v>89.0</v>
      </c>
      <c r="J286" s="2">
        <v>87.0</v>
      </c>
      <c r="K286" s="2">
        <v>88.5</v>
      </c>
      <c r="L286" s="2">
        <v>89.0</v>
      </c>
      <c r="M286" s="2">
        <v>90.0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25.7</v>
      </c>
      <c r="AC286" s="2">
        <v>71.44</v>
      </c>
      <c r="AD286" s="2">
        <v>25.7</v>
      </c>
      <c r="AE286" s="2">
        <v>70.87</v>
      </c>
      <c r="AF286" s="2">
        <v>25.7</v>
      </c>
      <c r="AG286" s="2">
        <v>71.55</v>
      </c>
      <c r="AH286" s="2">
        <v>1.0</v>
      </c>
      <c r="AI286" s="2">
        <v>1.0</v>
      </c>
      <c r="AJ286" s="2">
        <v>29.83</v>
      </c>
      <c r="AK286" s="2">
        <v>24.27</v>
      </c>
      <c r="AL286" s="2">
        <v>-8.61</v>
      </c>
      <c r="AM286" s="2">
        <v>-11.33</v>
      </c>
      <c r="AN286" s="2">
        <v>29.76</v>
      </c>
      <c r="AO286" s="2">
        <v>29.24</v>
      </c>
      <c r="AP286" s="2">
        <v>28.28</v>
      </c>
      <c r="AQ286" s="2">
        <v>0.2</v>
      </c>
      <c r="AR286" s="2">
        <v>0.3</v>
      </c>
      <c r="AS286" s="2">
        <v>0.3</v>
      </c>
      <c r="AT286" s="2">
        <v>0.2</v>
      </c>
      <c r="AU286" s="2">
        <v>0.4</v>
      </c>
      <c r="AV286" s="2">
        <v>0.4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23.2</v>
      </c>
      <c r="BD286" s="2">
        <v>75.45999999999999</v>
      </c>
      <c r="BE286" s="2">
        <v>23.8</v>
      </c>
      <c r="BF286" s="2">
        <v>72.68000000000001</v>
      </c>
      <c r="BG286" s="2">
        <v>23.6</v>
      </c>
      <c r="BH286" s="2">
        <v>73.64</v>
      </c>
      <c r="BI286" s="2">
        <v>1.0</v>
      </c>
      <c r="BJ286" s="2">
        <v>1.0</v>
      </c>
      <c r="BK286" s="2">
        <v>23.86</v>
      </c>
      <c r="BL286" s="2">
        <v>23.38</v>
      </c>
      <c r="BM286" s="2">
        <v>-27.69</v>
      </c>
      <c r="BN286" s="2">
        <v>-29.1</v>
      </c>
      <c r="BO286" s="2">
        <v>24.3</v>
      </c>
      <c r="BP286" s="2">
        <v>24.37</v>
      </c>
      <c r="BQ286" s="2">
        <v>23.8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0.1</v>
      </c>
      <c r="BX286" s="2">
        <v>1.0</v>
      </c>
      <c r="BY286" s="2">
        <v>1.0</v>
      </c>
      <c r="BZ286" s="2">
        <v>224.40000000000001</v>
      </c>
      <c r="CA286" s="2">
        <v>0.11</v>
      </c>
      <c r="CB286" s="2">
        <v>11.0</v>
      </c>
      <c r="CC286" s="2">
        <v>2.29</v>
      </c>
      <c r="CD286" s="2">
        <v>50.0</v>
      </c>
      <c r="CE286" s="2">
        <v>0.46</v>
      </c>
      <c r="CF286" s="2">
        <v>223.40000000000001</v>
      </c>
      <c r="CG286" s="2">
        <v>0.0</v>
      </c>
      <c r="CH286" s="2">
        <v>0.0</v>
      </c>
      <c r="CI286" s="2">
        <v>1.01</v>
      </c>
      <c r="CJ286" s="2">
        <v>49.9</v>
      </c>
      <c r="CK286" s="2">
        <v>0.0</v>
      </c>
      <c r="CL286" s="2">
        <v>223.69999999999999</v>
      </c>
      <c r="CM286" s="2">
        <v>0.07</v>
      </c>
      <c r="CN286" s="2">
        <v>0.5</v>
      </c>
      <c r="CO286" s="2">
        <v>11.91</v>
      </c>
      <c r="CP286" s="2">
        <v>50.0</v>
      </c>
      <c r="CQ286" s="2">
        <v>0.03</v>
      </c>
      <c r="CR286" s="2">
        <v>223.80000000000001</v>
      </c>
      <c r="CS286" s="2">
        <v>0.1</v>
      </c>
      <c r="CT286" s="2">
        <v>9.3</v>
      </c>
      <c r="CU286" s="2">
        <v>14.11</v>
      </c>
      <c r="CV286" s="2">
        <v>50.0</v>
      </c>
      <c r="CW286" s="2">
        <v>0.42</v>
      </c>
      <c r="CX286" s="2">
        <v>223.69999999999999</v>
      </c>
      <c r="CY286" s="2">
        <v>0.0</v>
      </c>
      <c r="CZ286" s="2">
        <v>0.0</v>
      </c>
      <c r="DA286" s="2">
        <v>15.79</v>
      </c>
      <c r="DB286" s="2">
        <v>50.0</v>
      </c>
      <c r="DC286" s="2">
        <v>0.0</v>
      </c>
      <c r="DD286" s="2">
        <v>223.59999999999999</v>
      </c>
      <c r="DE286" s="2">
        <v>0.07</v>
      </c>
      <c r="DF286" s="2">
        <v>7.7</v>
      </c>
      <c r="DG286" s="2">
        <v>2.45</v>
      </c>
      <c r="DH286" s="2">
        <v>50.0</v>
      </c>
      <c r="DI286" s="2">
        <v>0.48</v>
      </c>
      <c r="DJ286" s="2">
        <v>223.69999999999999</v>
      </c>
      <c r="DK286" s="2">
        <v>0.07</v>
      </c>
      <c r="DL286" s="2">
        <v>0.0</v>
      </c>
      <c r="DM286" s="2">
        <v>105.37</v>
      </c>
      <c r="DN286" s="2">
        <v>50.0</v>
      </c>
      <c r="DO286" s="2">
        <v>0.0</v>
      </c>
      <c r="DP286" s="2">
        <v>2.87</v>
      </c>
      <c r="DQ286" s="2">
        <v>21.2</v>
      </c>
      <c r="DR286" s="2">
        <v>87.5</v>
      </c>
      <c r="DS286" s="2">
        <v>909.0</v>
      </c>
      <c r="DT286" s="2">
        <v>25.7</v>
      </c>
    </row>
    <row r="287" spans="1:124">
      <c r="A287" t="s">
        <v>409</v>
      </c>
      <c r="B287" s="2">
        <v>0.0</v>
      </c>
      <c r="C287" s="2">
        <v>26.0</v>
      </c>
      <c r="D287" s="2">
        <v>1.0</v>
      </c>
      <c r="E287" s="2">
        <v>0.0</v>
      </c>
      <c r="F287" s="2">
        <v>77.5</v>
      </c>
      <c r="G287" s="2">
        <v>89.0</v>
      </c>
      <c r="H287" s="2">
        <v>88.0</v>
      </c>
      <c r="I287" s="2">
        <v>89.0</v>
      </c>
      <c r="J287" s="2">
        <v>87.0</v>
      </c>
      <c r="K287" s="2">
        <v>88.5</v>
      </c>
      <c r="L287" s="2">
        <v>89.0</v>
      </c>
      <c r="M287" s="2">
        <v>90.0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25.7</v>
      </c>
      <c r="AC287" s="2">
        <v>71.44</v>
      </c>
      <c r="AD287" s="2">
        <v>25.7</v>
      </c>
      <c r="AE287" s="2">
        <v>70.87</v>
      </c>
      <c r="AF287" s="2">
        <v>25.7</v>
      </c>
      <c r="AG287" s="2">
        <v>71.55</v>
      </c>
      <c r="AH287" s="2">
        <v>1.0</v>
      </c>
      <c r="AI287" s="2">
        <v>0.0</v>
      </c>
      <c r="AJ287" s="2">
        <v>29.77</v>
      </c>
      <c r="AK287" s="2">
        <v>24.28</v>
      </c>
      <c r="AL287" s="2">
        <v>-8.52</v>
      </c>
      <c r="AM287" s="2">
        <v>-11.24</v>
      </c>
      <c r="AN287" s="2">
        <v>29.65</v>
      </c>
      <c r="AO287" s="2">
        <v>29.12</v>
      </c>
      <c r="AP287" s="2">
        <v>28.23</v>
      </c>
      <c r="AQ287" s="2">
        <v>0.3</v>
      </c>
      <c r="AR287" s="2">
        <v>0.3</v>
      </c>
      <c r="AS287" s="2">
        <v>0.3</v>
      </c>
      <c r="AT287" s="2">
        <v>0.2</v>
      </c>
      <c r="AU287" s="2">
        <v>0.4</v>
      </c>
      <c r="AV287" s="2">
        <v>0.4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23.2</v>
      </c>
      <c r="BD287" s="2">
        <v>75.56999999999999</v>
      </c>
      <c r="BE287" s="2">
        <v>23.8</v>
      </c>
      <c r="BF287" s="2">
        <v>72.79000000000001</v>
      </c>
      <c r="BG287" s="2">
        <v>23.7</v>
      </c>
      <c r="BH287" s="2">
        <v>73.73999999999999</v>
      </c>
      <c r="BI287" s="2">
        <v>1.0</v>
      </c>
      <c r="BJ287" s="2">
        <v>1.0</v>
      </c>
      <c r="BK287" s="2">
        <v>23.93</v>
      </c>
      <c r="BL287" s="2">
        <v>23.34</v>
      </c>
      <c r="BM287" s="2">
        <v>-27.86</v>
      </c>
      <c r="BN287" s="2">
        <v>-28.56</v>
      </c>
      <c r="BO287" s="2">
        <v>24.29</v>
      </c>
      <c r="BP287" s="2">
        <v>24.48</v>
      </c>
      <c r="BQ287" s="2">
        <v>23.81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0.1</v>
      </c>
      <c r="BX287" s="2">
        <v>1.0</v>
      </c>
      <c r="BY287" s="2">
        <v>1.0</v>
      </c>
      <c r="BZ287" s="2">
        <v>224.30000000000001</v>
      </c>
      <c r="CA287" s="2">
        <v>0.11</v>
      </c>
      <c r="CB287" s="2">
        <v>10.9</v>
      </c>
      <c r="CC287" s="2">
        <v>2.29</v>
      </c>
      <c r="CD287" s="2">
        <v>50.0</v>
      </c>
      <c r="CE287" s="2">
        <v>0.45</v>
      </c>
      <c r="CF287" s="2">
        <v>223.40000000000001</v>
      </c>
      <c r="CG287" s="2">
        <v>0.0</v>
      </c>
      <c r="CH287" s="2">
        <v>0.0</v>
      </c>
      <c r="CI287" s="2">
        <v>1.01</v>
      </c>
      <c r="CJ287" s="2">
        <v>49.9</v>
      </c>
      <c r="CK287" s="2">
        <v>0.0</v>
      </c>
      <c r="CL287" s="2">
        <v>223.69999999999999</v>
      </c>
      <c r="CM287" s="2">
        <v>0.07</v>
      </c>
      <c r="CN287" s="2">
        <v>0.5</v>
      </c>
      <c r="CO287" s="2">
        <v>11.91</v>
      </c>
      <c r="CP287" s="2">
        <v>50.0</v>
      </c>
      <c r="CQ287" s="2">
        <v>0.03</v>
      </c>
      <c r="CR287" s="2">
        <v>223.69999999999999</v>
      </c>
      <c r="CS287" s="2">
        <v>0.1</v>
      </c>
      <c r="CT287" s="2">
        <v>9.7</v>
      </c>
      <c r="CU287" s="2">
        <v>14.11</v>
      </c>
      <c r="CV287" s="2">
        <v>50.0</v>
      </c>
      <c r="CW287" s="2">
        <v>0.42</v>
      </c>
      <c r="CX287" s="2">
        <v>223.69999999999999</v>
      </c>
      <c r="CY287" s="2">
        <v>0.0</v>
      </c>
      <c r="CZ287" s="2">
        <v>0.0</v>
      </c>
      <c r="DA287" s="2">
        <v>15.79</v>
      </c>
      <c r="DB287" s="2">
        <v>50.0</v>
      </c>
      <c r="DC287" s="2">
        <v>0.0</v>
      </c>
      <c r="DD287" s="2">
        <v>223.69999999999999</v>
      </c>
      <c r="DE287" s="2">
        <v>0.07</v>
      </c>
      <c r="DF287" s="2">
        <v>7.5</v>
      </c>
      <c r="DG287" s="2">
        <v>2.45</v>
      </c>
      <c r="DH287" s="2">
        <v>50.0</v>
      </c>
      <c r="DI287" s="2">
        <v>0.46</v>
      </c>
      <c r="DJ287" s="2">
        <v>223.59999999999999</v>
      </c>
      <c r="DK287" s="2">
        <v>0.07</v>
      </c>
      <c r="DL287" s="2">
        <v>0.4</v>
      </c>
      <c r="DM287" s="2">
        <v>105.37</v>
      </c>
      <c r="DN287" s="2">
        <v>50.0</v>
      </c>
      <c r="DO287" s="2">
        <v>0.03</v>
      </c>
      <c r="DP287" s="2">
        <v>3.36</v>
      </c>
      <c r="DQ287" s="2">
        <v>21.2</v>
      </c>
      <c r="DR287" s="2">
        <v>87.5</v>
      </c>
      <c r="DS287" s="2">
        <v>909.0</v>
      </c>
      <c r="DT287" s="2">
        <v>14.5</v>
      </c>
    </row>
    <row r="288" spans="1:124">
      <c r="A288" t="s">
        <v>410</v>
      </c>
      <c r="B288" s="2">
        <v>0.0</v>
      </c>
      <c r="C288" s="2">
        <v>26.0</v>
      </c>
      <c r="D288" s="2">
        <v>1.0</v>
      </c>
      <c r="E288" s="2">
        <v>0.0</v>
      </c>
      <c r="F288" s="2">
        <v>77.5</v>
      </c>
      <c r="G288" s="2">
        <v>89.0</v>
      </c>
      <c r="H288" s="2">
        <v>88.0</v>
      </c>
      <c r="I288" s="2">
        <v>89.0</v>
      </c>
      <c r="J288" s="2">
        <v>87.0</v>
      </c>
      <c r="K288" s="2">
        <v>88.5</v>
      </c>
      <c r="L288" s="2">
        <v>89.0</v>
      </c>
      <c r="M288" s="2">
        <v>90.0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25.7</v>
      </c>
      <c r="AC288" s="2">
        <v>71.44</v>
      </c>
      <c r="AD288" s="2">
        <v>25.7</v>
      </c>
      <c r="AE288" s="2">
        <v>70.75</v>
      </c>
      <c r="AF288" s="2">
        <v>25.8</v>
      </c>
      <c r="AG288" s="2">
        <v>71.66</v>
      </c>
      <c r="AH288" s="2">
        <v>1.0</v>
      </c>
      <c r="AI288" s="2">
        <v>0.0</v>
      </c>
      <c r="AJ288" s="2">
        <v>29.8</v>
      </c>
      <c r="AK288" s="2">
        <v>24.29</v>
      </c>
      <c r="AL288" s="2">
        <v>-8.96</v>
      </c>
      <c r="AM288" s="2">
        <v>-11.82</v>
      </c>
      <c r="AN288" s="2">
        <v>29.64</v>
      </c>
      <c r="AO288" s="2">
        <v>29.26</v>
      </c>
      <c r="AP288" s="2">
        <v>28.27</v>
      </c>
      <c r="AQ288" s="2">
        <v>0.3</v>
      </c>
      <c r="AR288" s="2">
        <v>0.3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23.2</v>
      </c>
      <c r="BD288" s="2">
        <v>75.45999999999999</v>
      </c>
      <c r="BE288" s="2">
        <v>23.8</v>
      </c>
      <c r="BF288" s="2">
        <v>72.89</v>
      </c>
      <c r="BG288" s="2">
        <v>23.5</v>
      </c>
      <c r="BH288" s="2">
        <v>73.75</v>
      </c>
      <c r="BI288" s="2">
        <v>1.0</v>
      </c>
      <c r="BJ288" s="2">
        <v>1.0</v>
      </c>
      <c r="BK288" s="2">
        <v>23.95</v>
      </c>
      <c r="BL288" s="2">
        <v>23.42</v>
      </c>
      <c r="BM288" s="2">
        <v>-28.33</v>
      </c>
      <c r="BN288" s="2">
        <v>-28.59</v>
      </c>
      <c r="BO288" s="2">
        <v>24.33</v>
      </c>
      <c r="BP288" s="2">
        <v>24.42</v>
      </c>
      <c r="BQ288" s="2">
        <v>23.77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0.1</v>
      </c>
      <c r="BX288" s="2">
        <v>1.0</v>
      </c>
      <c r="BY288" s="2">
        <v>1.0</v>
      </c>
      <c r="BZ288" s="2">
        <v>224.5</v>
      </c>
      <c r="CA288" s="2">
        <v>0.11</v>
      </c>
      <c r="CB288" s="2">
        <v>10.8</v>
      </c>
      <c r="CC288" s="2">
        <v>2.29</v>
      </c>
      <c r="CD288" s="2">
        <v>50.0</v>
      </c>
      <c r="CE288" s="2">
        <v>0.45</v>
      </c>
      <c r="CF288" s="2">
        <v>223.59999999999999</v>
      </c>
      <c r="CG288" s="2">
        <v>0.0</v>
      </c>
      <c r="CH288" s="2">
        <v>0.0</v>
      </c>
      <c r="CI288" s="2">
        <v>1.01</v>
      </c>
      <c r="CJ288" s="2">
        <v>50.0</v>
      </c>
      <c r="CK288" s="2">
        <v>0.0</v>
      </c>
      <c r="CL288" s="2">
        <v>223.90000000000001</v>
      </c>
      <c r="CM288" s="2">
        <v>0.07</v>
      </c>
      <c r="CN288" s="2">
        <v>0.4</v>
      </c>
      <c r="CO288" s="2">
        <v>11.91</v>
      </c>
      <c r="CP288" s="2">
        <v>50.0</v>
      </c>
      <c r="CQ288" s="2">
        <v>0.03</v>
      </c>
      <c r="CR288" s="2">
        <v>223.80000000000001</v>
      </c>
      <c r="CS288" s="2">
        <v>0.1</v>
      </c>
      <c r="CT288" s="2">
        <v>9.6</v>
      </c>
      <c r="CU288" s="2">
        <v>14.11</v>
      </c>
      <c r="CV288" s="2">
        <v>50.0</v>
      </c>
      <c r="CW288" s="2">
        <v>0.42</v>
      </c>
      <c r="CX288" s="2">
        <v>223.69999999999999</v>
      </c>
      <c r="CY288" s="2">
        <v>0.0</v>
      </c>
      <c r="CZ288" s="2">
        <v>0.0</v>
      </c>
      <c r="DA288" s="2">
        <v>15.79</v>
      </c>
      <c r="DB288" s="2">
        <v>50.0</v>
      </c>
      <c r="DC288" s="2">
        <v>0.0</v>
      </c>
      <c r="DD288" s="2">
        <v>223.69999999999999</v>
      </c>
      <c r="DE288" s="2">
        <v>0.07</v>
      </c>
      <c r="DF288" s="2">
        <v>7.6</v>
      </c>
      <c r="DG288" s="2">
        <v>2.45</v>
      </c>
      <c r="DH288" s="2">
        <v>50.0</v>
      </c>
      <c r="DI288" s="2">
        <v>0.47</v>
      </c>
      <c r="DJ288" s="2">
        <v>223.69999999999999</v>
      </c>
      <c r="DK288" s="2">
        <v>0.07</v>
      </c>
      <c r="DL288" s="2">
        <v>0.4</v>
      </c>
      <c r="DM288" s="2">
        <v>105.37</v>
      </c>
      <c r="DN288" s="2">
        <v>50.0</v>
      </c>
      <c r="DO288" s="2">
        <v>0.03</v>
      </c>
      <c r="DP288" s="2">
        <v>3.59</v>
      </c>
      <c r="DQ288" s="2">
        <v>21.2</v>
      </c>
      <c r="DR288" s="2">
        <v>87.5</v>
      </c>
      <c r="DS288" s="2">
        <v>909.0</v>
      </c>
      <c r="DT288" s="2">
        <v>49.4</v>
      </c>
    </row>
    <row r="289" spans="1:124">
      <c r="A289" t="s">
        <v>411</v>
      </c>
      <c r="B289" s="2"/>
      <c r="C289" s="2"/>
      <c r="D289" s="2"/>
      <c r="E289" s="2"/>
      <c r="F289" s="2">
        <v>77.5</v>
      </c>
      <c r="G289" s="2">
        <v>89.0</v>
      </c>
      <c r="H289" s="2">
        <v>88.0</v>
      </c>
      <c r="I289" s="2">
        <v>89.0</v>
      </c>
      <c r="J289" s="2">
        <v>87.0</v>
      </c>
      <c r="K289" s="2">
        <v>88.5</v>
      </c>
      <c r="L289" s="2">
        <v>89.0</v>
      </c>
      <c r="M289" s="2">
        <v>90.0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25.7</v>
      </c>
      <c r="AC289" s="2">
        <v>71.44</v>
      </c>
      <c r="AD289" s="2">
        <v>25.7</v>
      </c>
      <c r="AE289" s="2">
        <v>70.87</v>
      </c>
      <c r="AF289" s="2">
        <v>25.7</v>
      </c>
      <c r="AG289" s="2">
        <v>71.44</v>
      </c>
      <c r="AH289" s="2">
        <v>1.0</v>
      </c>
      <c r="AI289" s="2">
        <v>1.0</v>
      </c>
      <c r="AJ289" s="2">
        <v>29.74</v>
      </c>
      <c r="AK289" s="2">
        <v>24.3</v>
      </c>
      <c r="AL289" s="2">
        <v>-8.87</v>
      </c>
      <c r="AM289" s="2">
        <v>-11.39</v>
      </c>
      <c r="AN289" s="2">
        <v>29.69</v>
      </c>
      <c r="AO289" s="2">
        <v>29.23</v>
      </c>
      <c r="AP289" s="2">
        <v>28.33</v>
      </c>
      <c r="AQ289" s="2">
        <v>0.3</v>
      </c>
      <c r="AR289" s="2">
        <v>0.3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23.2</v>
      </c>
      <c r="BD289" s="2">
        <v>75.56999999999999</v>
      </c>
      <c r="BE289" s="2">
        <v>23.8</v>
      </c>
      <c r="BF289" s="2">
        <v>72.79000000000001</v>
      </c>
      <c r="BG289" s="2">
        <v>23.5</v>
      </c>
      <c r="BH289" s="2">
        <v>73.86</v>
      </c>
      <c r="BI289" s="2">
        <v>1.0</v>
      </c>
      <c r="BJ289" s="2">
        <v>1.0</v>
      </c>
      <c r="BK289" s="2">
        <v>23.89</v>
      </c>
      <c r="BL289" s="2">
        <v>23.41</v>
      </c>
      <c r="BM289" s="2">
        <v>-28.54</v>
      </c>
      <c r="BN289" s="2">
        <v>-28.62</v>
      </c>
      <c r="BO289" s="2">
        <v>24.3</v>
      </c>
      <c r="BP289" s="2">
        <v>24.44</v>
      </c>
      <c r="BQ289" s="2">
        <v>23.75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0.1</v>
      </c>
      <c r="BX289" s="2">
        <v>1.0</v>
      </c>
      <c r="BY289" s="2">
        <v>1.0</v>
      </c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>
        <v>223.90000000000001</v>
      </c>
      <c r="CY289" s="2">
        <v>0.0</v>
      </c>
      <c r="CZ289" s="2">
        <v>0.0</v>
      </c>
      <c r="DA289" s="2">
        <v>15.79</v>
      </c>
      <c r="DB289" s="2">
        <v>50.0</v>
      </c>
      <c r="DC289" s="2">
        <v>0.0</v>
      </c>
      <c r="DD289" s="2"/>
      <c r="DE289" s="2"/>
      <c r="DF289" s="2"/>
      <c r="DG289" s="2"/>
      <c r="DH289" s="2"/>
      <c r="DI289" s="2"/>
      <c r="DJ289" s="2">
        <v>223.90000000000001</v>
      </c>
      <c r="DK289" s="2">
        <v>0.07</v>
      </c>
      <c r="DL289" s="2">
        <v>0.4</v>
      </c>
      <c r="DM289" s="2">
        <v>105.37</v>
      </c>
      <c r="DN289" s="2">
        <v>50.0</v>
      </c>
      <c r="DO289" s="2">
        <v>0.03</v>
      </c>
      <c r="DP289" s="2">
        <v>1.12</v>
      </c>
      <c r="DQ289" s="2">
        <v>21.2</v>
      </c>
      <c r="DR289" s="2">
        <v>87.59999999999999</v>
      </c>
      <c r="DS289" s="2">
        <v>909.0</v>
      </c>
      <c r="DT289" s="2">
        <v>15.9</v>
      </c>
    </row>
    <row r="290" spans="1:124">
      <c r="A290" t="s">
        <v>412</v>
      </c>
      <c r="B290" s="2">
        <v>0.0</v>
      </c>
      <c r="C290" s="2">
        <v>26.0</v>
      </c>
      <c r="D290" s="2">
        <v>1.0</v>
      </c>
      <c r="E290" s="2">
        <v>0.0</v>
      </c>
      <c r="F290" s="2">
        <v>77.5</v>
      </c>
      <c r="G290" s="2">
        <v>89.0</v>
      </c>
      <c r="H290" s="2">
        <v>88.0</v>
      </c>
      <c r="I290" s="2">
        <v>89.0</v>
      </c>
      <c r="J290" s="2">
        <v>87.0</v>
      </c>
      <c r="K290" s="2">
        <v>88.5</v>
      </c>
      <c r="L290" s="2">
        <v>89.0</v>
      </c>
      <c r="M290" s="2">
        <v>90.0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25.7</v>
      </c>
      <c r="AC290" s="2">
        <v>71.55</v>
      </c>
      <c r="AD290" s="2">
        <v>25.7</v>
      </c>
      <c r="AE290" s="2">
        <v>70.87</v>
      </c>
      <c r="AF290" s="2">
        <v>25.7</v>
      </c>
      <c r="AG290" s="2">
        <v>71.55</v>
      </c>
      <c r="AH290" s="2">
        <v>1.0</v>
      </c>
      <c r="AI290" s="2">
        <v>0.0</v>
      </c>
      <c r="AJ290" s="2">
        <v>29.74</v>
      </c>
      <c r="AK290" s="2">
        <v>24.29</v>
      </c>
      <c r="AL290" s="2">
        <v>-8.96</v>
      </c>
      <c r="AM290" s="2">
        <v>-10.68</v>
      </c>
      <c r="AN290" s="2">
        <v>29.71</v>
      </c>
      <c r="AO290" s="2">
        <v>29.16</v>
      </c>
      <c r="AP290" s="2">
        <v>28.25</v>
      </c>
      <c r="AQ290" s="2">
        <v>0.3</v>
      </c>
      <c r="AR290" s="2">
        <v>0.3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23.2</v>
      </c>
      <c r="BD290" s="2">
        <v>75.45999999999999</v>
      </c>
      <c r="BE290" s="2">
        <v>23.8</v>
      </c>
      <c r="BF290" s="2">
        <v>72.89</v>
      </c>
      <c r="BG290" s="2">
        <v>23.5</v>
      </c>
      <c r="BH290" s="2">
        <v>73.86</v>
      </c>
      <c r="BI290" s="2">
        <v>1.0</v>
      </c>
      <c r="BJ290" s="2">
        <v>1.0</v>
      </c>
      <c r="BK290" s="2">
        <v>23.87</v>
      </c>
      <c r="BL290" s="2">
        <v>23.46</v>
      </c>
      <c r="BM290" s="2">
        <v>-28.33</v>
      </c>
      <c r="BN290" s="2">
        <v>-28.81</v>
      </c>
      <c r="BO290" s="2">
        <v>24.38</v>
      </c>
      <c r="BP290" s="2">
        <v>24.47</v>
      </c>
      <c r="BQ290" s="2">
        <v>23.77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0.1</v>
      </c>
      <c r="BX290" s="2">
        <v>1.0</v>
      </c>
      <c r="BY290" s="2">
        <v>1.0</v>
      </c>
      <c r="BZ290" s="2"/>
      <c r="CA290" s="2"/>
      <c r="CB290" s="2"/>
      <c r="CC290" s="2"/>
      <c r="CD290" s="2"/>
      <c r="CE290" s="2"/>
      <c r="CF290" s="2">
        <v>223.40000000000001</v>
      </c>
      <c r="CG290" s="2">
        <v>0.0</v>
      </c>
      <c r="CH290" s="2">
        <v>0.0</v>
      </c>
      <c r="CI290" s="2">
        <v>1.01</v>
      </c>
      <c r="CJ290" s="2">
        <v>50.0</v>
      </c>
      <c r="CK290" s="2">
        <v>0.0</v>
      </c>
      <c r="CL290" s="2">
        <v>223.80000000000001</v>
      </c>
      <c r="CM290" s="2">
        <v>0.07</v>
      </c>
      <c r="CN290" s="2">
        <v>0.4</v>
      </c>
      <c r="CO290" s="2">
        <v>11.91</v>
      </c>
      <c r="CP290" s="2">
        <v>49.9</v>
      </c>
      <c r="CQ290" s="2">
        <v>0.03</v>
      </c>
      <c r="CR290" s="2">
        <v>223.80000000000001</v>
      </c>
      <c r="CS290" s="2">
        <v>0.11</v>
      </c>
      <c r="CT290" s="2">
        <v>10.0</v>
      </c>
      <c r="CU290" s="2">
        <v>14.11</v>
      </c>
      <c r="CV290" s="2">
        <v>50.0</v>
      </c>
      <c r="CW290" s="2">
        <v>0.43</v>
      </c>
      <c r="CX290" s="2">
        <v>223.69999999999999</v>
      </c>
      <c r="CY290" s="2">
        <v>0.0</v>
      </c>
      <c r="CZ290" s="2">
        <v>0.0</v>
      </c>
      <c r="DA290" s="2">
        <v>15.79</v>
      </c>
      <c r="DB290" s="2">
        <v>50.0</v>
      </c>
      <c r="DC290" s="2">
        <v>0.0</v>
      </c>
      <c r="DD290" s="2">
        <v>223.80000000000001</v>
      </c>
      <c r="DE290" s="2">
        <v>0.07</v>
      </c>
      <c r="DF290" s="2">
        <v>7.1</v>
      </c>
      <c r="DG290" s="2">
        <v>2.45</v>
      </c>
      <c r="DH290" s="2">
        <v>50.0</v>
      </c>
      <c r="DI290" s="2">
        <v>0.46</v>
      </c>
      <c r="DJ290" s="2">
        <v>223.80000000000001</v>
      </c>
      <c r="DK290" s="2">
        <v>0.07</v>
      </c>
      <c r="DL290" s="2">
        <v>0.4</v>
      </c>
      <c r="DM290" s="2">
        <v>105.37</v>
      </c>
      <c r="DN290" s="2">
        <v>50.0</v>
      </c>
      <c r="DO290" s="2">
        <v>0.03</v>
      </c>
      <c r="DP290" s="2">
        <v>2.85</v>
      </c>
      <c r="DQ290" s="2">
        <v>21.2</v>
      </c>
      <c r="DR290" s="2">
        <v>87.5</v>
      </c>
      <c r="DS290" s="2">
        <v>909.0</v>
      </c>
      <c r="DT290" s="2">
        <v>21.2</v>
      </c>
    </row>
    <row r="291" spans="1:124">
      <c r="A291" t="s">
        <v>413</v>
      </c>
      <c r="B291" s="2">
        <v>0.0</v>
      </c>
      <c r="C291" s="2">
        <v>26.0</v>
      </c>
      <c r="D291" s="2">
        <v>1.0</v>
      </c>
      <c r="E291" s="2">
        <v>0.0</v>
      </c>
      <c r="F291" s="2">
        <v>77.5</v>
      </c>
      <c r="G291" s="2">
        <v>89.0</v>
      </c>
      <c r="H291" s="2">
        <v>88.0</v>
      </c>
      <c r="I291" s="2">
        <v>89.0</v>
      </c>
      <c r="J291" s="2">
        <v>87.0</v>
      </c>
      <c r="K291" s="2">
        <v>88.5</v>
      </c>
      <c r="L291" s="2">
        <v>89.0</v>
      </c>
      <c r="M291" s="2">
        <v>90.0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25.7</v>
      </c>
      <c r="AC291" s="2">
        <v>71.44</v>
      </c>
      <c r="AD291" s="2">
        <v>25.7</v>
      </c>
      <c r="AE291" s="2">
        <v>70.87</v>
      </c>
      <c r="AF291" s="2">
        <v>25.7</v>
      </c>
      <c r="AG291" s="2">
        <v>71.55</v>
      </c>
      <c r="AH291" s="2">
        <v>1.0</v>
      </c>
      <c r="AI291" s="2">
        <v>0.0</v>
      </c>
      <c r="AJ291" s="2">
        <v>29.82</v>
      </c>
      <c r="AK291" s="2">
        <v>24.24</v>
      </c>
      <c r="AL291" s="2">
        <v>-9.08</v>
      </c>
      <c r="AM291" s="2">
        <v>-11.79</v>
      </c>
      <c r="AN291" s="2">
        <v>29.59</v>
      </c>
      <c r="AO291" s="2">
        <v>29.19</v>
      </c>
      <c r="AP291" s="2">
        <v>28.27</v>
      </c>
      <c r="AQ291" s="2">
        <v>0.3</v>
      </c>
      <c r="AR291" s="2">
        <v>0.3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23.2</v>
      </c>
      <c r="BD291" s="2">
        <v>75.34999999999999</v>
      </c>
      <c r="BE291" s="2">
        <v>23.9</v>
      </c>
      <c r="BF291" s="2">
        <v>72.98999999999999</v>
      </c>
      <c r="BG291" s="2">
        <v>23.5</v>
      </c>
      <c r="BH291" s="2">
        <v>73.95999999999999</v>
      </c>
      <c r="BI291" s="2">
        <v>1.0</v>
      </c>
      <c r="BJ291" s="2">
        <v>1.0</v>
      </c>
      <c r="BK291" s="2">
        <v>23.95</v>
      </c>
      <c r="BL291" s="2">
        <v>23.48</v>
      </c>
      <c r="BM291" s="2">
        <v>-28.65</v>
      </c>
      <c r="BN291" s="2">
        <v>-28.44</v>
      </c>
      <c r="BO291" s="2">
        <v>24.33</v>
      </c>
      <c r="BP291" s="2">
        <v>24.38</v>
      </c>
      <c r="BQ291" s="2">
        <v>23.82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0.1</v>
      </c>
      <c r="BX291" s="2">
        <v>1.0</v>
      </c>
      <c r="BY291" s="2">
        <v>1.0</v>
      </c>
      <c r="BZ291" s="2">
        <v>224.30000000000001</v>
      </c>
      <c r="CA291" s="2">
        <v>0.11</v>
      </c>
      <c r="CB291" s="2">
        <v>11.1</v>
      </c>
      <c r="CC291" s="2">
        <v>2.29</v>
      </c>
      <c r="CD291" s="2">
        <v>49.9</v>
      </c>
      <c r="CE291" s="2">
        <v>0.47</v>
      </c>
      <c r="CF291" s="2">
        <v>223.40000000000001</v>
      </c>
      <c r="CG291" s="2">
        <v>0.0</v>
      </c>
      <c r="CH291" s="2">
        <v>0.0</v>
      </c>
      <c r="CI291" s="2">
        <v>1.01</v>
      </c>
      <c r="CJ291" s="2">
        <v>50.0</v>
      </c>
      <c r="CK291" s="2">
        <v>0.0</v>
      </c>
      <c r="CL291" s="2">
        <v>223.69999999999999</v>
      </c>
      <c r="CM291" s="2">
        <v>0.07</v>
      </c>
      <c r="CN291" s="2">
        <v>0.5</v>
      </c>
      <c r="CO291" s="2">
        <v>11.91</v>
      </c>
      <c r="CP291" s="2">
        <v>50.0</v>
      </c>
      <c r="CQ291" s="2">
        <v>0.03</v>
      </c>
      <c r="CR291" s="2">
        <v>223.69999999999999</v>
      </c>
      <c r="CS291" s="2">
        <v>0.1</v>
      </c>
      <c r="CT291" s="2">
        <v>9.6</v>
      </c>
      <c r="CU291" s="2">
        <v>14.11</v>
      </c>
      <c r="CV291" s="2">
        <v>50.0</v>
      </c>
      <c r="CW291" s="2">
        <v>0.42</v>
      </c>
      <c r="CX291" s="2">
        <v>223.69999999999999</v>
      </c>
      <c r="CY291" s="2">
        <v>0.0</v>
      </c>
      <c r="CZ291" s="2">
        <v>0.0</v>
      </c>
      <c r="DA291" s="2">
        <v>15.79</v>
      </c>
      <c r="DB291" s="2">
        <v>50.0</v>
      </c>
      <c r="DC291" s="2">
        <v>0.0</v>
      </c>
      <c r="DD291" s="2">
        <v>223.59999999999999</v>
      </c>
      <c r="DE291" s="2">
        <v>0.07</v>
      </c>
      <c r="DF291" s="2">
        <v>7.5</v>
      </c>
      <c r="DG291" s="2">
        <v>2.45</v>
      </c>
      <c r="DH291" s="2">
        <v>50.0</v>
      </c>
      <c r="DI291" s="2">
        <v>0.48</v>
      </c>
      <c r="DJ291" s="2">
        <v>223.59999999999999</v>
      </c>
      <c r="DK291" s="2">
        <v>0.07</v>
      </c>
      <c r="DL291" s="2">
        <v>0.5</v>
      </c>
      <c r="DM291" s="2">
        <v>105.37</v>
      </c>
      <c r="DN291" s="2">
        <v>49.9</v>
      </c>
      <c r="DO291" s="2">
        <v>0.03</v>
      </c>
      <c r="DP291" s="2">
        <v>2.13</v>
      </c>
      <c r="DQ291" s="2">
        <v>21.2</v>
      </c>
      <c r="DR291" s="2">
        <v>87.5</v>
      </c>
      <c r="DS291" s="2">
        <v>909.0</v>
      </c>
      <c r="DT291" s="2">
        <v>16.9</v>
      </c>
    </row>
    <row r="292" spans="1:124">
      <c r="A292" t="s">
        <v>414</v>
      </c>
      <c r="B292" s="2">
        <v>0.0</v>
      </c>
      <c r="C292" s="2">
        <v>26.0</v>
      </c>
      <c r="D292" s="2">
        <v>1.0</v>
      </c>
      <c r="E292" s="2">
        <v>0.0</v>
      </c>
      <c r="F292" s="2">
        <v>77.5</v>
      </c>
      <c r="G292" s="2">
        <v>89.0</v>
      </c>
      <c r="H292" s="2">
        <v>88.0</v>
      </c>
      <c r="I292" s="2">
        <v>89.0</v>
      </c>
      <c r="J292" s="2">
        <v>87.0</v>
      </c>
      <c r="K292" s="2">
        <v>88.5</v>
      </c>
      <c r="L292" s="2">
        <v>89.0</v>
      </c>
      <c r="M292" s="2">
        <v>90.0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25.7</v>
      </c>
      <c r="AC292" s="2">
        <v>71.44</v>
      </c>
      <c r="AD292" s="2">
        <v>25.6</v>
      </c>
      <c r="AE292" s="2">
        <v>70.76000000000001</v>
      </c>
      <c r="AF292" s="2">
        <v>25.7</v>
      </c>
      <c r="AG292" s="2">
        <v>71.55</v>
      </c>
      <c r="AH292" s="2">
        <v>1.0</v>
      </c>
      <c r="AI292" s="2">
        <v>0.0</v>
      </c>
      <c r="AJ292" s="2">
        <v>29.71</v>
      </c>
      <c r="AK292" s="2">
        <v>24.33</v>
      </c>
      <c r="AL292" s="2">
        <v>-8.52</v>
      </c>
      <c r="AM292" s="2">
        <v>-11.42</v>
      </c>
      <c r="AN292" s="2">
        <v>29.7</v>
      </c>
      <c r="AO292" s="2">
        <v>29.12</v>
      </c>
      <c r="AP292" s="2">
        <v>28.35</v>
      </c>
      <c r="AQ292" s="2">
        <v>0.3</v>
      </c>
      <c r="AR292" s="2">
        <v>0.3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23.3</v>
      </c>
      <c r="BD292" s="2">
        <v>75.56</v>
      </c>
      <c r="BE292" s="2">
        <v>23.9</v>
      </c>
      <c r="BF292" s="2">
        <v>72.89</v>
      </c>
      <c r="BG292" s="2">
        <v>23.6</v>
      </c>
      <c r="BH292" s="2">
        <v>73.95999999999999</v>
      </c>
      <c r="BI292" s="2">
        <v>1.0</v>
      </c>
      <c r="BJ292" s="2">
        <v>1.0</v>
      </c>
      <c r="BK292" s="2">
        <v>23.88</v>
      </c>
      <c r="BL292" s="2">
        <v>23.41</v>
      </c>
      <c r="BM292" s="2">
        <v>-28.69</v>
      </c>
      <c r="BN292" s="2">
        <v>-29.28</v>
      </c>
      <c r="BO292" s="2">
        <v>24.35</v>
      </c>
      <c r="BP292" s="2">
        <v>24.47</v>
      </c>
      <c r="BQ292" s="2">
        <v>23.8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0.1</v>
      </c>
      <c r="BX292" s="2">
        <v>1.0</v>
      </c>
      <c r="BY292" s="2">
        <v>1.0</v>
      </c>
      <c r="BZ292" s="2">
        <v>224.59999999999999</v>
      </c>
      <c r="CA292" s="2">
        <v>0.11</v>
      </c>
      <c r="CB292" s="2">
        <v>11.0</v>
      </c>
      <c r="CC292" s="2">
        <v>2.29</v>
      </c>
      <c r="CD292" s="2">
        <v>50.0</v>
      </c>
      <c r="CE292" s="2">
        <v>0.46</v>
      </c>
      <c r="CF292" s="2">
        <v>223.59999999999999</v>
      </c>
      <c r="CG292" s="2">
        <v>0.0</v>
      </c>
      <c r="CH292" s="2">
        <v>0.0</v>
      </c>
      <c r="CI292" s="2">
        <v>1.01</v>
      </c>
      <c r="CJ292" s="2">
        <v>50.0</v>
      </c>
      <c r="CK292" s="2">
        <v>0.0</v>
      </c>
      <c r="CL292" s="2">
        <v>223.90000000000001</v>
      </c>
      <c r="CM292" s="2">
        <v>0.07</v>
      </c>
      <c r="CN292" s="2">
        <v>0.4</v>
      </c>
      <c r="CO292" s="2">
        <v>11.91</v>
      </c>
      <c r="CP292" s="2">
        <v>50.0</v>
      </c>
      <c r="CQ292" s="2">
        <v>0.03</v>
      </c>
      <c r="CR292" s="2">
        <v>223.90000000000001</v>
      </c>
      <c r="CS292" s="2">
        <v>0.1</v>
      </c>
      <c r="CT292" s="2">
        <v>9.4</v>
      </c>
      <c r="CU292" s="2">
        <v>14.11</v>
      </c>
      <c r="CV292" s="2">
        <v>50.0</v>
      </c>
      <c r="CW292" s="2">
        <v>0.42</v>
      </c>
      <c r="CX292" s="2">
        <v>223.90000000000001</v>
      </c>
      <c r="CY292" s="2">
        <v>0.0</v>
      </c>
      <c r="CZ292" s="2">
        <v>0.0</v>
      </c>
      <c r="DA292" s="2">
        <v>15.79</v>
      </c>
      <c r="DB292" s="2">
        <v>50.0</v>
      </c>
      <c r="DC292" s="2">
        <v>0.0</v>
      </c>
      <c r="DD292" s="2">
        <v>223.80000000000001</v>
      </c>
      <c r="DE292" s="2">
        <v>0.07</v>
      </c>
      <c r="DF292" s="2">
        <v>7.2</v>
      </c>
      <c r="DG292" s="2">
        <v>2.45</v>
      </c>
      <c r="DH292" s="2">
        <v>50.0</v>
      </c>
      <c r="DI292" s="2">
        <v>0.47</v>
      </c>
      <c r="DJ292" s="2">
        <v>223.80000000000001</v>
      </c>
      <c r="DK292" s="2">
        <v>0.07</v>
      </c>
      <c r="DL292" s="2">
        <v>0.4</v>
      </c>
      <c r="DM292" s="2">
        <v>105.37</v>
      </c>
      <c r="DN292" s="2">
        <v>50.0</v>
      </c>
      <c r="DO292" s="2">
        <v>0.03</v>
      </c>
      <c r="DP292" s="2">
        <v>2.12</v>
      </c>
      <c r="DQ292" s="2">
        <v>21.2</v>
      </c>
      <c r="DR292" s="2">
        <v>87.59999999999999</v>
      </c>
      <c r="DS292" s="2">
        <v>909.0</v>
      </c>
      <c r="DT292" s="2">
        <v>76.3</v>
      </c>
    </row>
    <row r="293" spans="1:124">
      <c r="A293" t="s">
        <v>415</v>
      </c>
      <c r="B293" s="2">
        <v>0.0</v>
      </c>
      <c r="C293" s="2">
        <v>26.0</v>
      </c>
      <c r="D293" s="2">
        <v>1.0</v>
      </c>
      <c r="E293" s="2">
        <v>0.0</v>
      </c>
      <c r="F293" s="2">
        <v>77.5</v>
      </c>
      <c r="G293" s="2">
        <v>89.0</v>
      </c>
      <c r="H293" s="2">
        <v>88.0</v>
      </c>
      <c r="I293" s="2">
        <v>89.0</v>
      </c>
      <c r="J293" s="2">
        <v>87.0</v>
      </c>
      <c r="K293" s="2">
        <v>88.5</v>
      </c>
      <c r="L293" s="2">
        <v>89.0</v>
      </c>
      <c r="M293" s="2">
        <v>90.0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25.7</v>
      </c>
      <c r="AC293" s="2">
        <v>71.55</v>
      </c>
      <c r="AD293" s="2">
        <v>25.7</v>
      </c>
      <c r="AE293" s="2">
        <v>70.75</v>
      </c>
      <c r="AF293" s="2">
        <v>25.7</v>
      </c>
      <c r="AG293" s="2">
        <v>71.67</v>
      </c>
      <c r="AH293" s="2">
        <v>1.0</v>
      </c>
      <c r="AI293" s="2">
        <v>0.0</v>
      </c>
      <c r="AJ293" s="2">
        <v>29.76</v>
      </c>
      <c r="AK293" s="2">
        <v>24.28</v>
      </c>
      <c r="AL293" s="2">
        <v>-8.74</v>
      </c>
      <c r="AM293" s="2">
        <v>-11.76</v>
      </c>
      <c r="AN293" s="2">
        <v>29.76</v>
      </c>
      <c r="AO293" s="2">
        <v>29.16</v>
      </c>
      <c r="AP293" s="2">
        <v>28.27</v>
      </c>
      <c r="AQ293" s="2">
        <v>0.3</v>
      </c>
      <c r="AR293" s="2">
        <v>0.3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23.2</v>
      </c>
      <c r="BD293" s="2">
        <v>75.56999999999999</v>
      </c>
      <c r="BE293" s="2">
        <v>23.8</v>
      </c>
      <c r="BF293" s="2">
        <v>72.89</v>
      </c>
      <c r="BG293" s="2">
        <v>23.6</v>
      </c>
      <c r="BH293" s="2">
        <v>73.95999999999999</v>
      </c>
      <c r="BI293" s="2">
        <v>1.0</v>
      </c>
      <c r="BJ293" s="2">
        <v>1.0</v>
      </c>
      <c r="BK293" s="2">
        <v>23.88</v>
      </c>
      <c r="BL293" s="2">
        <v>23.42</v>
      </c>
      <c r="BM293" s="2">
        <v>-28.24</v>
      </c>
      <c r="BN293" s="2">
        <v>-29.9</v>
      </c>
      <c r="BO293" s="2">
        <v>24.36</v>
      </c>
      <c r="BP293" s="2">
        <v>24.47</v>
      </c>
      <c r="BQ293" s="2">
        <v>23.75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0.1</v>
      </c>
      <c r="BX293" s="2">
        <v>1.0</v>
      </c>
      <c r="BY293" s="2">
        <v>1.0</v>
      </c>
      <c r="BZ293" s="2">
        <v>224.5</v>
      </c>
      <c r="CA293" s="2">
        <v>0.11</v>
      </c>
      <c r="CB293" s="2">
        <v>10.9</v>
      </c>
      <c r="CC293" s="2">
        <v>2.29</v>
      </c>
      <c r="CD293" s="2">
        <v>50.0</v>
      </c>
      <c r="CE293" s="2">
        <v>0.46</v>
      </c>
      <c r="CF293" s="2">
        <v>223.5</v>
      </c>
      <c r="CG293" s="2">
        <v>0.0</v>
      </c>
      <c r="CH293" s="2">
        <v>0.0</v>
      </c>
      <c r="CI293" s="2">
        <v>1.01</v>
      </c>
      <c r="CJ293" s="2">
        <v>50.0</v>
      </c>
      <c r="CK293" s="2">
        <v>0.0</v>
      </c>
      <c r="CL293" s="2">
        <v>223.90000000000001</v>
      </c>
      <c r="CM293" s="2">
        <v>0.07</v>
      </c>
      <c r="CN293" s="2">
        <v>0.5</v>
      </c>
      <c r="CO293" s="2">
        <v>11.91</v>
      </c>
      <c r="CP293" s="2">
        <v>50.0</v>
      </c>
      <c r="CQ293" s="2">
        <v>0.03</v>
      </c>
      <c r="CR293" s="2">
        <v>223.90000000000001</v>
      </c>
      <c r="CS293" s="2">
        <v>0.1</v>
      </c>
      <c r="CT293" s="2">
        <v>9.7</v>
      </c>
      <c r="CU293" s="2">
        <v>14.11</v>
      </c>
      <c r="CV293" s="2">
        <v>50.0</v>
      </c>
      <c r="CW293" s="2">
        <v>0.42</v>
      </c>
      <c r="CX293" s="2">
        <v>223.90000000000001</v>
      </c>
      <c r="CY293" s="2">
        <v>0.0</v>
      </c>
      <c r="CZ293" s="2">
        <v>0.0</v>
      </c>
      <c r="DA293" s="2">
        <v>15.79</v>
      </c>
      <c r="DB293" s="2">
        <v>50.0</v>
      </c>
      <c r="DC293" s="2">
        <v>0.0</v>
      </c>
      <c r="DD293" s="2">
        <v>223.80000000000001</v>
      </c>
      <c r="DE293" s="2">
        <v>0.07</v>
      </c>
      <c r="DF293" s="2">
        <v>7.4</v>
      </c>
      <c r="DG293" s="2">
        <v>2.45</v>
      </c>
      <c r="DH293" s="2">
        <v>50.0</v>
      </c>
      <c r="DI293" s="2">
        <v>0.48</v>
      </c>
      <c r="DJ293" s="2">
        <v>223.80000000000001</v>
      </c>
      <c r="DK293" s="2">
        <v>0.07</v>
      </c>
      <c r="DL293" s="2">
        <v>0.5</v>
      </c>
      <c r="DM293" s="2">
        <v>105.37</v>
      </c>
      <c r="DN293" s="2">
        <v>50.0</v>
      </c>
      <c r="DO293" s="2">
        <v>0.03</v>
      </c>
      <c r="DP293" s="2">
        <v>1.11</v>
      </c>
      <c r="DQ293" s="2">
        <v>21.3</v>
      </c>
      <c r="DR293" s="2">
        <v>87.5</v>
      </c>
      <c r="DS293" s="2">
        <v>909.0</v>
      </c>
      <c r="DT293" s="2">
        <v>27.7</v>
      </c>
    </row>
    <row r="294" spans="1:124">
      <c r="A294" t="s">
        <v>416</v>
      </c>
      <c r="B294" s="2">
        <v>0.0</v>
      </c>
      <c r="C294" s="2">
        <v>26.0</v>
      </c>
      <c r="D294" s="2">
        <v>1.0</v>
      </c>
      <c r="E294" s="2">
        <v>0.0</v>
      </c>
      <c r="F294" s="2">
        <v>77.5</v>
      </c>
      <c r="G294" s="2">
        <v>89.0</v>
      </c>
      <c r="H294" s="2">
        <v>88.0</v>
      </c>
      <c r="I294" s="2">
        <v>89.0</v>
      </c>
      <c r="J294" s="2">
        <v>87.0</v>
      </c>
      <c r="K294" s="2">
        <v>88.5</v>
      </c>
      <c r="L294" s="2">
        <v>89.0</v>
      </c>
      <c r="M294" s="2">
        <v>90.0</v>
      </c>
      <c r="N294" s="2">
        <v>0.0</v>
      </c>
      <c r="O294" s="2">
        <v>0.0</v>
      </c>
      <c r="P294" s="2">
        <v>0.0</v>
      </c>
      <c r="Q294" s="2">
        <v>0.0</v>
      </c>
      <c r="R294" s="2">
        <v>0.0</v>
      </c>
      <c r="S294" s="2">
        <v>0.0</v>
      </c>
      <c r="T294" s="2">
        <v>0.0</v>
      </c>
      <c r="U294" s="2">
        <v>0.0</v>
      </c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25.7</v>
      </c>
      <c r="AC294" s="2">
        <v>71.55</v>
      </c>
      <c r="AD294" s="2">
        <v>25.8</v>
      </c>
      <c r="AE294" s="2">
        <v>70.86</v>
      </c>
      <c r="AF294" s="2">
        <v>25.7</v>
      </c>
      <c r="AG294" s="2">
        <v>71.67</v>
      </c>
      <c r="AH294" s="2">
        <v>1.0</v>
      </c>
      <c r="AI294" s="2">
        <v>0.0</v>
      </c>
      <c r="AJ294" s="2">
        <v>29.69</v>
      </c>
      <c r="AK294" s="2">
        <v>24.27</v>
      </c>
      <c r="AL294" s="2">
        <v>-8.55</v>
      </c>
      <c r="AM294" s="2">
        <v>-11.42</v>
      </c>
      <c r="AN294" s="2">
        <v>29.66</v>
      </c>
      <c r="AO294" s="2">
        <v>29.21</v>
      </c>
      <c r="AP294" s="2">
        <v>28.28</v>
      </c>
      <c r="AQ294" s="2">
        <v>0.3</v>
      </c>
      <c r="AR294" s="2">
        <v>0.3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23.4</v>
      </c>
      <c r="BD294" s="2">
        <v>75.67</v>
      </c>
      <c r="BE294" s="2">
        <v>23.9</v>
      </c>
      <c r="BF294" s="2">
        <v>72.98999999999999</v>
      </c>
      <c r="BG294" s="2">
        <v>23.6</v>
      </c>
      <c r="BH294" s="2">
        <v>73.75</v>
      </c>
      <c r="BI294" s="2">
        <v>1.0</v>
      </c>
      <c r="BJ294" s="2">
        <v>1.0</v>
      </c>
      <c r="BK294" s="2">
        <v>23.81</v>
      </c>
      <c r="BL294" s="2">
        <v>23.48</v>
      </c>
      <c r="BM294" s="2">
        <v>-29.039999999999999</v>
      </c>
      <c r="BN294" s="2">
        <v>-29.25</v>
      </c>
      <c r="BO294" s="2">
        <v>24.38</v>
      </c>
      <c r="BP294" s="2">
        <v>24.51</v>
      </c>
      <c r="BQ294" s="2">
        <v>23.77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0.1</v>
      </c>
      <c r="BX294" s="2">
        <v>1.0</v>
      </c>
      <c r="BY294" s="2">
        <v>1.0</v>
      </c>
      <c r="BZ294" s="2">
        <v>224.5</v>
      </c>
      <c r="CA294" s="2">
        <v>0.1</v>
      </c>
      <c r="CB294" s="2">
        <v>11.0</v>
      </c>
      <c r="CC294" s="2">
        <v>2.29</v>
      </c>
      <c r="CD294" s="2">
        <v>50.0</v>
      </c>
      <c r="CE294" s="2">
        <v>0.47</v>
      </c>
      <c r="CF294" s="2">
        <v>223.5</v>
      </c>
      <c r="CG294" s="2">
        <v>0.0</v>
      </c>
      <c r="CH294" s="2">
        <v>0.0</v>
      </c>
      <c r="CI294" s="2">
        <v>1.01</v>
      </c>
      <c r="CJ294" s="2">
        <v>50.0</v>
      </c>
      <c r="CK294" s="2">
        <v>0.0</v>
      </c>
      <c r="CL294" s="2">
        <v>223.90000000000001</v>
      </c>
      <c r="CM294" s="2">
        <v>0.07</v>
      </c>
      <c r="CN294" s="2">
        <v>0.4</v>
      </c>
      <c r="CO294" s="2">
        <v>11.91</v>
      </c>
      <c r="CP294" s="2">
        <v>50.0</v>
      </c>
      <c r="CQ294" s="2">
        <v>0.03</v>
      </c>
      <c r="CR294" s="2">
        <v>223.90000000000001</v>
      </c>
      <c r="CS294" s="2">
        <v>0.1</v>
      </c>
      <c r="CT294" s="2">
        <v>9.7</v>
      </c>
      <c r="CU294" s="2">
        <v>14.11</v>
      </c>
      <c r="CV294" s="2">
        <v>50.0</v>
      </c>
      <c r="CW294" s="2">
        <v>0.42</v>
      </c>
      <c r="CX294" s="2">
        <v>223.90000000000001</v>
      </c>
      <c r="CY294" s="2">
        <v>0.0</v>
      </c>
      <c r="CZ294" s="2">
        <v>0.0</v>
      </c>
      <c r="DA294" s="2">
        <v>15.79</v>
      </c>
      <c r="DB294" s="2">
        <v>50.0</v>
      </c>
      <c r="DC294" s="2">
        <v>0.0</v>
      </c>
      <c r="DD294" s="2">
        <v>223.80000000000001</v>
      </c>
      <c r="DE294" s="2">
        <v>0.07</v>
      </c>
      <c r="DF294" s="2">
        <v>7.2</v>
      </c>
      <c r="DG294" s="2">
        <v>2.45</v>
      </c>
      <c r="DH294" s="2">
        <v>50.0</v>
      </c>
      <c r="DI294" s="2">
        <v>0.46</v>
      </c>
      <c r="DJ294" s="2">
        <v>223.80000000000001</v>
      </c>
      <c r="DK294" s="2">
        <v>0.07</v>
      </c>
      <c r="DL294" s="2">
        <v>0.0</v>
      </c>
      <c r="DM294" s="2">
        <v>105.37</v>
      </c>
      <c r="DN294" s="2">
        <v>50.0</v>
      </c>
      <c r="DO294" s="2">
        <v>0.0</v>
      </c>
      <c r="DP294" s="2">
        <v>0.86</v>
      </c>
      <c r="DQ294" s="2">
        <v>21.3</v>
      </c>
      <c r="DR294" s="2">
        <v>87.40000000000001</v>
      </c>
      <c r="DS294" s="2">
        <v>909.0</v>
      </c>
      <c r="DT294" s="2">
        <v>107.2</v>
      </c>
    </row>
    <row r="295" spans="1:124">
      <c r="A295" t="s">
        <v>417</v>
      </c>
      <c r="B295" s="2">
        <v>0.0</v>
      </c>
      <c r="C295" s="2">
        <v>26.0</v>
      </c>
      <c r="D295" s="2">
        <v>1.0</v>
      </c>
      <c r="E295" s="2">
        <v>0.0</v>
      </c>
      <c r="F295" s="2">
        <v>77.5</v>
      </c>
      <c r="G295" s="2">
        <v>89.0</v>
      </c>
      <c r="H295" s="2">
        <v>88.0</v>
      </c>
      <c r="I295" s="2">
        <v>89.0</v>
      </c>
      <c r="J295" s="2">
        <v>87.0</v>
      </c>
      <c r="K295" s="2">
        <v>88.5</v>
      </c>
      <c r="L295" s="2">
        <v>89.0</v>
      </c>
      <c r="M295" s="2">
        <v>90.0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25.7</v>
      </c>
      <c r="AC295" s="2">
        <v>71.55</v>
      </c>
      <c r="AD295" s="2">
        <v>25.7</v>
      </c>
      <c r="AE295" s="2">
        <v>70.87</v>
      </c>
      <c r="AF295" s="2">
        <v>25.7</v>
      </c>
      <c r="AG295" s="2">
        <v>71.44</v>
      </c>
      <c r="AH295" s="2">
        <v>1.0</v>
      </c>
      <c r="AI295" s="2">
        <v>1.0</v>
      </c>
      <c r="AJ295" s="2">
        <v>29.66</v>
      </c>
      <c r="AK295" s="2">
        <v>24.2</v>
      </c>
      <c r="AL295" s="2">
        <v>-8.77</v>
      </c>
      <c r="AM295" s="2">
        <v>-11.58</v>
      </c>
      <c r="AN295" s="2">
        <v>29.7</v>
      </c>
      <c r="AO295" s="2">
        <v>29.21</v>
      </c>
      <c r="AP295" s="2">
        <v>28.3</v>
      </c>
      <c r="AQ295" s="2">
        <v>0.3</v>
      </c>
      <c r="AR295" s="2">
        <v>0.3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23.2</v>
      </c>
      <c r="BD295" s="2">
        <v>75.56999999999999</v>
      </c>
      <c r="BE295" s="2">
        <v>23.9</v>
      </c>
      <c r="BF295" s="2">
        <v>72.78</v>
      </c>
      <c r="BG295" s="2">
        <v>23.6</v>
      </c>
      <c r="BH295" s="2">
        <v>73.84999999999999</v>
      </c>
      <c r="BI295" s="2">
        <v>1.0</v>
      </c>
      <c r="BJ295" s="2">
        <v>1.0</v>
      </c>
      <c r="BK295" s="2">
        <v>23.91</v>
      </c>
      <c r="BL295" s="2">
        <v>23.37</v>
      </c>
      <c r="BM295" s="2">
        <v>-29.18</v>
      </c>
      <c r="BN295" s="2">
        <v>-29.42</v>
      </c>
      <c r="BO295" s="2">
        <v>24.41</v>
      </c>
      <c r="BP295" s="2">
        <v>24.55</v>
      </c>
      <c r="BQ295" s="2">
        <v>23.82</v>
      </c>
      <c r="BR295" s="2">
        <v>0.0</v>
      </c>
      <c r="BS295" s="2">
        <v>0.1</v>
      </c>
      <c r="BT295" s="2">
        <v>0.1</v>
      </c>
      <c r="BU295" s="2">
        <v>0.1</v>
      </c>
      <c r="BV295" s="2">
        <v>0.1</v>
      </c>
      <c r="BW295" s="2">
        <v>0.1</v>
      </c>
      <c r="BX295" s="2">
        <v>1.0</v>
      </c>
      <c r="BY295" s="2">
        <v>1.0</v>
      </c>
      <c r="BZ295" s="2">
        <v>224.30000000000001</v>
      </c>
      <c r="CA295" s="2">
        <v>0.11</v>
      </c>
      <c r="CB295" s="2">
        <v>10.9</v>
      </c>
      <c r="CC295" s="2">
        <v>2.29</v>
      </c>
      <c r="CD295" s="2">
        <v>50.0</v>
      </c>
      <c r="CE295" s="2">
        <v>0.46</v>
      </c>
      <c r="CF295" s="2">
        <v>223.40000000000001</v>
      </c>
      <c r="CG295" s="2">
        <v>0.0</v>
      </c>
      <c r="CH295" s="2">
        <v>0.0</v>
      </c>
      <c r="CI295" s="2">
        <v>1.01</v>
      </c>
      <c r="CJ295" s="2">
        <v>50.0</v>
      </c>
      <c r="CK295" s="2">
        <v>0.0</v>
      </c>
      <c r="CL295" s="2">
        <v>223.80000000000001</v>
      </c>
      <c r="CM295" s="2">
        <v>0.07</v>
      </c>
      <c r="CN295" s="2">
        <v>0.4</v>
      </c>
      <c r="CO295" s="2">
        <v>11.91</v>
      </c>
      <c r="CP295" s="2">
        <v>50.0</v>
      </c>
      <c r="CQ295" s="2">
        <v>0.03</v>
      </c>
      <c r="CR295" s="2">
        <v>223.69999999999999</v>
      </c>
      <c r="CS295" s="2">
        <v>0.1</v>
      </c>
      <c r="CT295" s="2">
        <v>9.6</v>
      </c>
      <c r="CU295" s="2">
        <v>14.11</v>
      </c>
      <c r="CV295" s="2">
        <v>50.0</v>
      </c>
      <c r="CW295" s="2">
        <v>0.42</v>
      </c>
      <c r="CX295" s="2">
        <v>223.69999999999999</v>
      </c>
      <c r="CY295" s="2">
        <v>0.0</v>
      </c>
      <c r="CZ295" s="2">
        <v>0.0</v>
      </c>
      <c r="DA295" s="2">
        <v>15.79</v>
      </c>
      <c r="DB295" s="2">
        <v>50.0</v>
      </c>
      <c r="DC295" s="2">
        <v>0.0</v>
      </c>
      <c r="DD295" s="2">
        <v>223.59999999999999</v>
      </c>
      <c r="DE295" s="2">
        <v>0.07</v>
      </c>
      <c r="DF295" s="2">
        <v>7.3</v>
      </c>
      <c r="DG295" s="2">
        <v>2.45</v>
      </c>
      <c r="DH295" s="2">
        <v>50.0</v>
      </c>
      <c r="DI295" s="2">
        <v>0.47</v>
      </c>
      <c r="DJ295" s="2">
        <v>223.69999999999999</v>
      </c>
      <c r="DK295" s="2">
        <v>0.07</v>
      </c>
      <c r="DL295" s="2">
        <v>0.4</v>
      </c>
      <c r="DM295" s="2">
        <v>105.37</v>
      </c>
      <c r="DN295" s="2">
        <v>50.0</v>
      </c>
      <c r="DO295" s="2">
        <v>0.03</v>
      </c>
      <c r="DP295" s="2">
        <v>3.59</v>
      </c>
      <c r="DQ295" s="2">
        <v>21.2</v>
      </c>
      <c r="DR295" s="2">
        <v>87.40000000000001</v>
      </c>
      <c r="DS295" s="2">
        <v>909.0</v>
      </c>
      <c r="DT295" s="2">
        <v>32.7</v>
      </c>
    </row>
    <row r="296" spans="1:124">
      <c r="A296" t="s">
        <v>418</v>
      </c>
      <c r="B296" s="2">
        <v>0.0</v>
      </c>
      <c r="C296" s="2">
        <v>26.0</v>
      </c>
      <c r="D296" s="2">
        <v>1.0</v>
      </c>
      <c r="E296" s="2">
        <v>0.0</v>
      </c>
      <c r="F296" s="2">
        <v>77.5</v>
      </c>
      <c r="G296" s="2">
        <v>89.0</v>
      </c>
      <c r="H296" s="2">
        <v>88.0</v>
      </c>
      <c r="I296" s="2">
        <v>89.0</v>
      </c>
      <c r="J296" s="2">
        <v>87.0</v>
      </c>
      <c r="K296" s="2">
        <v>88.5</v>
      </c>
      <c r="L296" s="2">
        <v>89.0</v>
      </c>
      <c r="M296" s="2">
        <v>90.0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25.7</v>
      </c>
      <c r="AC296" s="2">
        <v>71.31999999999999</v>
      </c>
      <c r="AD296" s="2">
        <v>25.7</v>
      </c>
      <c r="AE296" s="2">
        <v>70.64</v>
      </c>
      <c r="AF296" s="2">
        <v>25.7</v>
      </c>
      <c r="AG296" s="2">
        <v>71.55</v>
      </c>
      <c r="AH296" s="2">
        <v>1.0</v>
      </c>
      <c r="AI296" s="2">
        <v>0.0</v>
      </c>
      <c r="AJ296" s="2">
        <v>29.65</v>
      </c>
      <c r="AK296" s="2">
        <v>24.28</v>
      </c>
      <c r="AL296" s="2">
        <v>-8.61</v>
      </c>
      <c r="AM296" s="2">
        <v>-11.36</v>
      </c>
      <c r="AN296" s="2">
        <v>29.62</v>
      </c>
      <c r="AO296" s="2">
        <v>29.21</v>
      </c>
      <c r="AP296" s="2">
        <v>28.32</v>
      </c>
      <c r="AQ296" s="2">
        <v>0.3</v>
      </c>
      <c r="AR296" s="2">
        <v>0.3</v>
      </c>
      <c r="AS296" s="2">
        <v>0.3</v>
      </c>
      <c r="AT296" s="2">
        <v>0.2</v>
      </c>
      <c r="AU296" s="2">
        <v>0.5</v>
      </c>
      <c r="AV296" s="2">
        <v>0.5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23.2</v>
      </c>
      <c r="BD296" s="2">
        <v>75.45999999999999</v>
      </c>
      <c r="BE296" s="2">
        <v>23.9</v>
      </c>
      <c r="BF296" s="2">
        <v>72.89</v>
      </c>
      <c r="BG296" s="2">
        <v>23.6</v>
      </c>
      <c r="BH296" s="2">
        <v>73.75</v>
      </c>
      <c r="BI296" s="2">
        <v>1.0</v>
      </c>
      <c r="BJ296" s="2">
        <v>1.0</v>
      </c>
      <c r="BK296" s="2">
        <v>24.02</v>
      </c>
      <c r="BL296" s="2">
        <v>23.34</v>
      </c>
      <c r="BM296" s="2">
        <v>-28.71</v>
      </c>
      <c r="BN296" s="2">
        <v>-31.02</v>
      </c>
      <c r="BO296" s="2">
        <v>24.42</v>
      </c>
      <c r="BP296" s="2">
        <v>24.49</v>
      </c>
      <c r="BQ296" s="2">
        <v>23.88</v>
      </c>
      <c r="BR296" s="2">
        <v>0.1</v>
      </c>
      <c r="BS296" s="2">
        <v>0.1</v>
      </c>
      <c r="BT296" s="2">
        <v>0.1</v>
      </c>
      <c r="BU296" s="2">
        <v>0.1</v>
      </c>
      <c r="BV296" s="2">
        <v>0.1</v>
      </c>
      <c r="BW296" s="2">
        <v>0.1</v>
      </c>
      <c r="BX296" s="2">
        <v>1.0</v>
      </c>
      <c r="BY296" s="2">
        <v>1.0</v>
      </c>
      <c r="BZ296" s="2">
        <v>224.30000000000001</v>
      </c>
      <c r="CA296" s="2">
        <v>0.11</v>
      </c>
      <c r="CB296" s="2">
        <v>11.0</v>
      </c>
      <c r="CC296" s="2">
        <v>2.29</v>
      </c>
      <c r="CD296" s="2">
        <v>50.0</v>
      </c>
      <c r="CE296" s="2">
        <v>0.46</v>
      </c>
      <c r="CF296" s="2">
        <v>223.40000000000001</v>
      </c>
      <c r="CG296" s="2">
        <v>0.0</v>
      </c>
      <c r="CH296" s="2">
        <v>0.0</v>
      </c>
      <c r="CI296" s="2">
        <v>1.01</v>
      </c>
      <c r="CJ296" s="2">
        <v>50.0</v>
      </c>
      <c r="CK296" s="2">
        <v>0.0</v>
      </c>
      <c r="CL296" s="2">
        <v>223.69999999999999</v>
      </c>
      <c r="CM296" s="2">
        <v>0.07</v>
      </c>
      <c r="CN296" s="2">
        <v>0.5</v>
      </c>
      <c r="CO296" s="2">
        <v>11.91</v>
      </c>
      <c r="CP296" s="2">
        <v>50.0</v>
      </c>
      <c r="CQ296" s="2">
        <v>0.03</v>
      </c>
      <c r="CR296" s="2">
        <v>223.69999999999999</v>
      </c>
      <c r="CS296" s="2">
        <v>0.1</v>
      </c>
      <c r="CT296" s="2">
        <v>9.7</v>
      </c>
      <c r="CU296" s="2">
        <v>14.11</v>
      </c>
      <c r="CV296" s="2">
        <v>49.9</v>
      </c>
      <c r="CW296" s="2">
        <v>0.42</v>
      </c>
      <c r="CX296" s="2">
        <v>223.69999999999999</v>
      </c>
      <c r="CY296" s="2">
        <v>0.0</v>
      </c>
      <c r="CZ296" s="2">
        <v>0.0</v>
      </c>
      <c r="DA296" s="2">
        <v>15.79</v>
      </c>
      <c r="DB296" s="2">
        <v>50.0</v>
      </c>
      <c r="DC296" s="2">
        <v>0.0</v>
      </c>
      <c r="DD296" s="2">
        <v>223.59999999999999</v>
      </c>
      <c r="DE296" s="2">
        <v>0.07</v>
      </c>
      <c r="DF296" s="2">
        <v>7.5</v>
      </c>
      <c r="DG296" s="2">
        <v>2.45</v>
      </c>
      <c r="DH296" s="2">
        <v>50.0</v>
      </c>
      <c r="DI296" s="2">
        <v>0.46</v>
      </c>
      <c r="DJ296" s="2">
        <v>223.59999999999999</v>
      </c>
      <c r="DK296" s="2">
        <v>0.07</v>
      </c>
      <c r="DL296" s="2">
        <v>0.0</v>
      </c>
      <c r="DM296" s="2">
        <v>105.37</v>
      </c>
      <c r="DN296" s="2">
        <v>50.0</v>
      </c>
      <c r="DO296" s="2">
        <v>0.0</v>
      </c>
      <c r="DP296" s="2">
        <v>1.87</v>
      </c>
      <c r="DQ296" s="2">
        <v>21.2</v>
      </c>
      <c r="DR296" s="2">
        <v>87.5</v>
      </c>
      <c r="DS296" s="2">
        <v>909.0</v>
      </c>
      <c r="DT296" s="2">
        <v>74.7</v>
      </c>
    </row>
    <row r="297" spans="1:124">
      <c r="A297" t="s">
        <v>419</v>
      </c>
      <c r="B297" s="2">
        <v>0.0</v>
      </c>
      <c r="C297" s="2">
        <v>26.0</v>
      </c>
      <c r="D297" s="2">
        <v>1.0</v>
      </c>
      <c r="E297" s="2">
        <v>0.0</v>
      </c>
      <c r="F297" s="2">
        <v>77.5</v>
      </c>
      <c r="G297" s="2">
        <v>89.0</v>
      </c>
      <c r="H297" s="2">
        <v>88.0</v>
      </c>
      <c r="I297" s="2">
        <v>89.0</v>
      </c>
      <c r="J297" s="2">
        <v>87.0</v>
      </c>
      <c r="K297" s="2">
        <v>88.5</v>
      </c>
      <c r="L297" s="2">
        <v>89.0</v>
      </c>
      <c r="M297" s="2">
        <v>90.0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25.6</v>
      </c>
      <c r="AC297" s="2">
        <v>71.44</v>
      </c>
      <c r="AD297" s="2">
        <v>25.7</v>
      </c>
      <c r="AE297" s="2">
        <v>70.75</v>
      </c>
      <c r="AF297" s="2">
        <v>25.6</v>
      </c>
      <c r="AG297" s="2">
        <v>71.56</v>
      </c>
      <c r="AH297" s="2">
        <v>1.0</v>
      </c>
      <c r="AI297" s="2">
        <v>0.0</v>
      </c>
      <c r="AJ297" s="2">
        <v>29.74</v>
      </c>
      <c r="AK297" s="2">
        <v>24.23</v>
      </c>
      <c r="AL297" s="2">
        <v>-8.9</v>
      </c>
      <c r="AM297" s="2">
        <v>-12.53</v>
      </c>
      <c r="AN297" s="2">
        <v>29.71</v>
      </c>
      <c r="AO297" s="2">
        <v>29.09</v>
      </c>
      <c r="AP297" s="2">
        <v>28.27</v>
      </c>
      <c r="AQ297" s="2">
        <v>0.3</v>
      </c>
      <c r="AR297" s="2">
        <v>0.3</v>
      </c>
      <c r="AS297" s="2">
        <v>0.3</v>
      </c>
      <c r="AT297" s="2">
        <v>0.2</v>
      </c>
      <c r="AU297" s="2">
        <v>0.5</v>
      </c>
      <c r="AV297" s="2">
        <v>0.5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23.4</v>
      </c>
      <c r="BD297" s="2">
        <v>75.56</v>
      </c>
      <c r="BE297" s="2">
        <v>23.9</v>
      </c>
      <c r="BF297" s="2">
        <v>72.89</v>
      </c>
      <c r="BG297" s="2">
        <v>23.7</v>
      </c>
      <c r="BH297" s="2">
        <v>73.84999999999999</v>
      </c>
      <c r="BI297" s="2">
        <v>1.0</v>
      </c>
      <c r="BJ297" s="2">
        <v>1.0</v>
      </c>
      <c r="BK297" s="2">
        <v>24.02</v>
      </c>
      <c r="BL297" s="2">
        <v>23.44</v>
      </c>
      <c r="BM297" s="2">
        <v>-28.89</v>
      </c>
      <c r="BN297" s="2">
        <v>-30.62</v>
      </c>
      <c r="BO297" s="2">
        <v>24.48</v>
      </c>
      <c r="BP297" s="2">
        <v>24.58</v>
      </c>
      <c r="BQ297" s="2">
        <v>23.84</v>
      </c>
      <c r="BR297" s="2">
        <v>0.0</v>
      </c>
      <c r="BS297" s="2">
        <v>0.1</v>
      </c>
      <c r="BT297" s="2">
        <v>0.1</v>
      </c>
      <c r="BU297" s="2">
        <v>0.1</v>
      </c>
      <c r="BV297" s="2">
        <v>0.1</v>
      </c>
      <c r="BW297" s="2">
        <v>0.1</v>
      </c>
      <c r="BX297" s="2">
        <v>1.0</v>
      </c>
      <c r="BY297" s="2">
        <v>1.0</v>
      </c>
      <c r="BZ297" s="2">
        <v>224.5</v>
      </c>
      <c r="CA297" s="2">
        <v>0.1</v>
      </c>
      <c r="CB297" s="2">
        <v>10.9</v>
      </c>
      <c r="CC297" s="2">
        <v>2.29</v>
      </c>
      <c r="CD297" s="2">
        <v>50.0</v>
      </c>
      <c r="CE297" s="2">
        <v>0.47</v>
      </c>
      <c r="CF297" s="2">
        <v>223.5</v>
      </c>
      <c r="CG297" s="2">
        <v>0.0</v>
      </c>
      <c r="CH297" s="2">
        <v>0.0</v>
      </c>
      <c r="CI297" s="2">
        <v>1.01</v>
      </c>
      <c r="CJ297" s="2">
        <v>50.0</v>
      </c>
      <c r="CK297" s="2">
        <v>0.0</v>
      </c>
      <c r="CL297" s="2">
        <v>223.90000000000001</v>
      </c>
      <c r="CM297" s="2">
        <v>0.07</v>
      </c>
      <c r="CN297" s="2">
        <v>0.4</v>
      </c>
      <c r="CO297" s="2">
        <v>11.91</v>
      </c>
      <c r="CP297" s="2">
        <v>50.0</v>
      </c>
      <c r="CQ297" s="2">
        <v>0.03</v>
      </c>
      <c r="CR297" s="2">
        <v>223.90000000000001</v>
      </c>
      <c r="CS297" s="2">
        <v>0.1</v>
      </c>
      <c r="CT297" s="2">
        <v>9.7</v>
      </c>
      <c r="CU297" s="2">
        <v>14.11</v>
      </c>
      <c r="CV297" s="2">
        <v>50.0</v>
      </c>
      <c r="CW297" s="2">
        <v>0.43</v>
      </c>
      <c r="CX297" s="2">
        <v>223.80000000000001</v>
      </c>
      <c r="CY297" s="2">
        <v>0.0</v>
      </c>
      <c r="CZ297" s="2">
        <v>0.0</v>
      </c>
      <c r="DA297" s="2">
        <v>15.79</v>
      </c>
      <c r="DB297" s="2">
        <v>50.0</v>
      </c>
      <c r="DC297" s="2">
        <v>0.0</v>
      </c>
      <c r="DD297" s="2">
        <v>223.80000000000001</v>
      </c>
      <c r="DE297" s="2">
        <v>0.07</v>
      </c>
      <c r="DF297" s="2">
        <v>7.5</v>
      </c>
      <c r="DG297" s="2">
        <v>2.45</v>
      </c>
      <c r="DH297" s="2">
        <v>50.0</v>
      </c>
      <c r="DI297" s="2">
        <v>0.47</v>
      </c>
      <c r="DJ297" s="2">
        <v>223.80000000000001</v>
      </c>
      <c r="DK297" s="2">
        <v>0.07</v>
      </c>
      <c r="DL297" s="2">
        <v>0.0</v>
      </c>
      <c r="DM297" s="2">
        <v>105.37</v>
      </c>
      <c r="DN297" s="2">
        <v>50.0</v>
      </c>
      <c r="DO297" s="2">
        <v>0.0</v>
      </c>
      <c r="DP297" s="2">
        <v>1.86</v>
      </c>
      <c r="DQ297" s="2">
        <v>21.2</v>
      </c>
      <c r="DR297" s="2">
        <v>87.5</v>
      </c>
      <c r="DS297" s="2">
        <v>909.0</v>
      </c>
      <c r="DT297" s="2">
        <v>53.0</v>
      </c>
    </row>
    <row r="298" spans="1:124">
      <c r="A298" t="s">
        <v>420</v>
      </c>
      <c r="B298" s="2">
        <v>0.0</v>
      </c>
      <c r="C298" s="2">
        <v>26.0</v>
      </c>
      <c r="D298" s="2">
        <v>1.0</v>
      </c>
      <c r="E298" s="2">
        <v>0.0</v>
      </c>
      <c r="F298" s="2">
        <v>77.5</v>
      </c>
      <c r="G298" s="2">
        <v>89.0</v>
      </c>
      <c r="H298" s="2">
        <v>88.0</v>
      </c>
      <c r="I298" s="2">
        <v>89.0</v>
      </c>
      <c r="J298" s="2">
        <v>87.0</v>
      </c>
      <c r="K298" s="2">
        <v>88.5</v>
      </c>
      <c r="L298" s="2">
        <v>89.0</v>
      </c>
      <c r="M298" s="2">
        <v>90.0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25.7</v>
      </c>
      <c r="AC298" s="2">
        <v>71.44</v>
      </c>
      <c r="AD298" s="2">
        <v>25.7</v>
      </c>
      <c r="AE298" s="2">
        <v>70.64</v>
      </c>
      <c r="AF298" s="2">
        <v>25.8</v>
      </c>
      <c r="AG298" s="2">
        <v>71.55</v>
      </c>
      <c r="AH298" s="2">
        <v>1.0</v>
      </c>
      <c r="AI298" s="2">
        <v>0.0</v>
      </c>
      <c r="AJ298" s="2">
        <v>29.7</v>
      </c>
      <c r="AK298" s="2">
        <v>24.2</v>
      </c>
      <c r="AL298" s="2">
        <v>-8.96</v>
      </c>
      <c r="AM298" s="2">
        <v>-11.33</v>
      </c>
      <c r="AN298" s="2">
        <v>29.65</v>
      </c>
      <c r="AO298" s="2">
        <v>29.24</v>
      </c>
      <c r="AP298" s="2">
        <v>28.28</v>
      </c>
      <c r="AQ298" s="2">
        <v>0.3</v>
      </c>
      <c r="AR298" s="2">
        <v>0.3</v>
      </c>
      <c r="AS298" s="2">
        <v>0.4</v>
      </c>
      <c r="AT298" s="2">
        <v>0.2</v>
      </c>
      <c r="AU298" s="2">
        <v>0.5</v>
      </c>
      <c r="AV298" s="2">
        <v>0.5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23.3</v>
      </c>
      <c r="BD298" s="2">
        <v>75.45999999999999</v>
      </c>
      <c r="BE298" s="2">
        <v>23.9</v>
      </c>
      <c r="BF298" s="2">
        <v>72.98999999999999</v>
      </c>
      <c r="BG298" s="2">
        <v>23.7</v>
      </c>
      <c r="BH298" s="2">
        <v>73.64</v>
      </c>
      <c r="BI298" s="2">
        <v>1.0</v>
      </c>
      <c r="BJ298" s="2">
        <v>1.0</v>
      </c>
      <c r="BK298" s="2">
        <v>23.99</v>
      </c>
      <c r="BL298" s="2">
        <v>23.4</v>
      </c>
      <c r="BM298" s="2">
        <v>-29.63</v>
      </c>
      <c r="BN298" s="2">
        <v>-30.02</v>
      </c>
      <c r="BO298" s="2">
        <v>24.54</v>
      </c>
      <c r="BP298" s="2">
        <v>24.54</v>
      </c>
      <c r="BQ298" s="2">
        <v>23.84</v>
      </c>
      <c r="BR298" s="2">
        <v>0.0</v>
      </c>
      <c r="BS298" s="2">
        <v>0.1</v>
      </c>
      <c r="BT298" s="2">
        <v>0.1</v>
      </c>
      <c r="BU298" s="2">
        <v>0.1</v>
      </c>
      <c r="BV298" s="2">
        <v>0.1</v>
      </c>
      <c r="BW298" s="2">
        <v>0.1</v>
      </c>
      <c r="BX298" s="2">
        <v>1.0</v>
      </c>
      <c r="BY298" s="2">
        <v>1.0</v>
      </c>
      <c r="BZ298" s="2">
        <v>224.5</v>
      </c>
      <c r="CA298" s="2">
        <v>0.11</v>
      </c>
      <c r="CB298" s="2">
        <v>11.1</v>
      </c>
      <c r="CC298" s="2">
        <v>2.29</v>
      </c>
      <c r="CD298" s="2">
        <v>50.0</v>
      </c>
      <c r="CE298" s="2">
        <v>0.47</v>
      </c>
      <c r="CF298" s="2">
        <v>223.5</v>
      </c>
      <c r="CG298" s="2">
        <v>0.0</v>
      </c>
      <c r="CH298" s="2">
        <v>0.0</v>
      </c>
      <c r="CI298" s="2">
        <v>1.01</v>
      </c>
      <c r="CJ298" s="2">
        <v>50.0</v>
      </c>
      <c r="CK298" s="2">
        <v>0.0</v>
      </c>
      <c r="CL298" s="2">
        <v>223.90000000000001</v>
      </c>
      <c r="CM298" s="2">
        <v>0.07</v>
      </c>
      <c r="CN298" s="2">
        <v>0.4</v>
      </c>
      <c r="CO298" s="2">
        <v>11.91</v>
      </c>
      <c r="CP298" s="2">
        <v>50.0</v>
      </c>
      <c r="CQ298" s="2">
        <v>0.03</v>
      </c>
      <c r="CR298" s="2">
        <v>223.90000000000001</v>
      </c>
      <c r="CS298" s="2">
        <v>0.1</v>
      </c>
      <c r="CT298" s="2">
        <v>9.7</v>
      </c>
      <c r="CU298" s="2">
        <v>14.11</v>
      </c>
      <c r="CV298" s="2">
        <v>50.0</v>
      </c>
      <c r="CW298" s="2">
        <v>0.43</v>
      </c>
      <c r="CX298" s="2">
        <v>223.90000000000001</v>
      </c>
      <c r="CY298" s="2">
        <v>0.0</v>
      </c>
      <c r="CZ298" s="2">
        <v>0.0</v>
      </c>
      <c r="DA298" s="2">
        <v>15.79</v>
      </c>
      <c r="DB298" s="2">
        <v>50.0</v>
      </c>
      <c r="DC298" s="2">
        <v>0.0</v>
      </c>
      <c r="DD298" s="2">
        <v>223.69999999999999</v>
      </c>
      <c r="DE298" s="2">
        <v>0.07</v>
      </c>
      <c r="DF298" s="2">
        <v>7.5</v>
      </c>
      <c r="DG298" s="2">
        <v>2.45</v>
      </c>
      <c r="DH298" s="2">
        <v>50.0</v>
      </c>
      <c r="DI298" s="2">
        <v>0.47</v>
      </c>
      <c r="DJ298" s="2">
        <v>223.80000000000001</v>
      </c>
      <c r="DK298" s="2">
        <v>0.07</v>
      </c>
      <c r="DL298" s="2">
        <v>0.4</v>
      </c>
      <c r="DM298" s="2">
        <v>105.37</v>
      </c>
      <c r="DN298" s="2">
        <v>50.0</v>
      </c>
      <c r="DO298" s="2">
        <v>0.03</v>
      </c>
      <c r="DP298" s="2">
        <v>2.36</v>
      </c>
      <c r="DQ298" s="2">
        <v>21.2</v>
      </c>
      <c r="DR298" s="2">
        <v>87.59999999999999</v>
      </c>
      <c r="DS298" s="2">
        <v>909.0</v>
      </c>
      <c r="DT298" s="2">
        <v>71.90000000000001</v>
      </c>
    </row>
    <row r="299" spans="1:124">
      <c r="A299" t="s">
        <v>421</v>
      </c>
      <c r="B299" s="2">
        <v>0.0</v>
      </c>
      <c r="C299" s="2">
        <v>26.0</v>
      </c>
      <c r="D299" s="2">
        <v>1.0</v>
      </c>
      <c r="E299" s="2">
        <v>0.0</v>
      </c>
      <c r="F299" s="2">
        <v>77.5</v>
      </c>
      <c r="G299" s="2">
        <v>89.0</v>
      </c>
      <c r="H299" s="2">
        <v>88.0</v>
      </c>
      <c r="I299" s="2">
        <v>89.0</v>
      </c>
      <c r="J299" s="2">
        <v>87.0</v>
      </c>
      <c r="K299" s="2">
        <v>88.5</v>
      </c>
      <c r="L299" s="2">
        <v>89.0</v>
      </c>
      <c r="M299" s="2">
        <v>90.0</v>
      </c>
      <c r="N299" s="2">
        <v>0.0</v>
      </c>
      <c r="O299" s="2">
        <v>0.0</v>
      </c>
      <c r="P299" s="2">
        <v>0.0</v>
      </c>
      <c r="Q299" s="2">
        <v>0.0</v>
      </c>
      <c r="R299" s="2">
        <v>0.0</v>
      </c>
      <c r="S299" s="2">
        <v>0.0</v>
      </c>
      <c r="T299" s="2">
        <v>0.0</v>
      </c>
      <c r="U299" s="2">
        <v>0.0</v>
      </c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25.8</v>
      </c>
      <c r="AC299" s="2">
        <v>71.55</v>
      </c>
      <c r="AD299" s="2">
        <v>25.7</v>
      </c>
      <c r="AE299" s="2">
        <v>70.64</v>
      </c>
      <c r="AF299" s="2">
        <v>25.7</v>
      </c>
      <c r="AG299" s="2">
        <v>71.55</v>
      </c>
      <c r="AH299" s="2">
        <v>1.0</v>
      </c>
      <c r="AI299" s="2">
        <v>0.0</v>
      </c>
      <c r="AJ299" s="2">
        <v>29.64</v>
      </c>
      <c r="AK299" s="2">
        <v>24.2</v>
      </c>
      <c r="AL299" s="2">
        <v>-8.68</v>
      </c>
      <c r="AM299" s="2">
        <v>-12.07</v>
      </c>
      <c r="AN299" s="2">
        <v>29.65</v>
      </c>
      <c r="AO299" s="2">
        <v>29.14</v>
      </c>
      <c r="AP299" s="2">
        <v>28.27</v>
      </c>
      <c r="AQ299" s="2">
        <v>0.3</v>
      </c>
      <c r="AR299" s="2">
        <v>0.3</v>
      </c>
      <c r="AS299" s="2">
        <v>0.4</v>
      </c>
      <c r="AT299" s="2">
        <v>0.2</v>
      </c>
      <c r="AU299" s="2">
        <v>0.5</v>
      </c>
      <c r="AV299" s="2">
        <v>0.5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23.4</v>
      </c>
      <c r="BD299" s="2">
        <v>75.34999999999999</v>
      </c>
      <c r="BE299" s="2">
        <v>24.0</v>
      </c>
      <c r="BF299" s="2">
        <v>72.78</v>
      </c>
      <c r="BG299" s="2">
        <v>23.8</v>
      </c>
      <c r="BH299" s="2">
        <v>73.63</v>
      </c>
      <c r="BI299" s="2">
        <v>1.0</v>
      </c>
      <c r="BJ299" s="2">
        <v>1.0</v>
      </c>
      <c r="BK299" s="2">
        <v>24.0</v>
      </c>
      <c r="BL299" s="2">
        <v>23.4</v>
      </c>
      <c r="BM299" s="2">
        <v>-29.09</v>
      </c>
      <c r="BN299" s="2">
        <v>-30.16</v>
      </c>
      <c r="BO299" s="2">
        <v>24.52</v>
      </c>
      <c r="BP299" s="2">
        <v>24.62</v>
      </c>
      <c r="BQ299" s="2">
        <v>23.91</v>
      </c>
      <c r="BR299" s="2">
        <v>0.1</v>
      </c>
      <c r="BS299" s="2">
        <v>0.1</v>
      </c>
      <c r="BT299" s="2">
        <v>0.1</v>
      </c>
      <c r="BU299" s="2">
        <v>0.1</v>
      </c>
      <c r="BV299" s="2">
        <v>0.1</v>
      </c>
      <c r="BW299" s="2">
        <v>0.1</v>
      </c>
      <c r="BX299" s="2">
        <v>1.0</v>
      </c>
      <c r="BY299" s="2">
        <v>1.0</v>
      </c>
      <c r="BZ299" s="2">
        <v>224.40000000000001</v>
      </c>
      <c r="CA299" s="2">
        <v>0.11</v>
      </c>
      <c r="CB299" s="2">
        <v>11.0</v>
      </c>
      <c r="CC299" s="2">
        <v>2.29</v>
      </c>
      <c r="CD299" s="2">
        <v>50.0</v>
      </c>
      <c r="CE299" s="2">
        <v>0.47</v>
      </c>
      <c r="CF299" s="2">
        <v>223.40000000000001</v>
      </c>
      <c r="CG299" s="2">
        <v>0.0</v>
      </c>
      <c r="CH299" s="2">
        <v>0.0</v>
      </c>
      <c r="CI299" s="2">
        <v>1.01</v>
      </c>
      <c r="CJ299" s="2">
        <v>50.0</v>
      </c>
      <c r="CK299" s="2">
        <v>0.0</v>
      </c>
      <c r="CL299" s="2">
        <v>223.90000000000001</v>
      </c>
      <c r="CM299" s="2">
        <v>0.07</v>
      </c>
      <c r="CN299" s="2">
        <v>0.0</v>
      </c>
      <c r="CO299" s="2">
        <v>11.91</v>
      </c>
      <c r="CP299" s="2">
        <v>50.0</v>
      </c>
      <c r="CQ299" s="2">
        <v>0.0</v>
      </c>
      <c r="CR299" s="2">
        <v>223.80000000000001</v>
      </c>
      <c r="CS299" s="2">
        <v>0.1</v>
      </c>
      <c r="CT299" s="2">
        <v>9.7</v>
      </c>
      <c r="CU299" s="2">
        <v>14.11</v>
      </c>
      <c r="CV299" s="2">
        <v>50.0</v>
      </c>
      <c r="CW299" s="2">
        <v>0.42</v>
      </c>
      <c r="CX299" s="2">
        <v>223.80000000000001</v>
      </c>
      <c r="CY299" s="2">
        <v>0.0</v>
      </c>
      <c r="CZ299" s="2">
        <v>0.0</v>
      </c>
      <c r="DA299" s="2">
        <v>15.79</v>
      </c>
      <c r="DB299" s="2">
        <v>50.0</v>
      </c>
      <c r="DC299" s="2">
        <v>0.0</v>
      </c>
      <c r="DD299" s="2">
        <v>223.69999999999999</v>
      </c>
      <c r="DE299" s="2">
        <v>0.07</v>
      </c>
      <c r="DF299" s="2">
        <v>7.3</v>
      </c>
      <c r="DG299" s="2">
        <v>2.45</v>
      </c>
      <c r="DH299" s="2">
        <v>50.0</v>
      </c>
      <c r="DI299" s="2">
        <v>0.47</v>
      </c>
      <c r="DJ299" s="2">
        <v>223.80000000000001</v>
      </c>
      <c r="DK299" s="2">
        <v>0.07</v>
      </c>
      <c r="DL299" s="2">
        <v>0.4</v>
      </c>
      <c r="DM299" s="2">
        <v>105.37</v>
      </c>
      <c r="DN299" s="2">
        <v>50.0</v>
      </c>
      <c r="DO299" s="2">
        <v>0.03</v>
      </c>
      <c r="DP299" s="2">
        <v>1.37</v>
      </c>
      <c r="DQ299" s="2">
        <v>21.2</v>
      </c>
      <c r="DR299" s="2">
        <v>87.7</v>
      </c>
      <c r="DS299" s="2">
        <v>909.0</v>
      </c>
      <c r="DT299" s="2">
        <v>88.0</v>
      </c>
    </row>
    <row r="300" spans="1:124">
      <c r="A300" t="s">
        <v>422</v>
      </c>
      <c r="B300" s="2">
        <v>0.0</v>
      </c>
      <c r="C300" s="2">
        <v>26.0</v>
      </c>
      <c r="D300" s="2">
        <v>1.0</v>
      </c>
      <c r="E300" s="2">
        <v>0.0</v>
      </c>
      <c r="F300" s="2">
        <v>77.5</v>
      </c>
      <c r="G300" s="2">
        <v>89.0</v>
      </c>
      <c r="H300" s="2">
        <v>88.0</v>
      </c>
      <c r="I300" s="2">
        <v>89.0</v>
      </c>
      <c r="J300" s="2">
        <v>87.0</v>
      </c>
      <c r="K300" s="2">
        <v>88.5</v>
      </c>
      <c r="L300" s="2">
        <v>89.0</v>
      </c>
      <c r="M300" s="2">
        <v>90.0</v>
      </c>
      <c r="N300" s="2">
        <v>0.0</v>
      </c>
      <c r="O300" s="2">
        <v>0.0</v>
      </c>
      <c r="P300" s="2">
        <v>0.0</v>
      </c>
      <c r="Q300" s="2">
        <v>0.0</v>
      </c>
      <c r="R300" s="2">
        <v>0.0</v>
      </c>
      <c r="S300" s="2">
        <v>0.0</v>
      </c>
      <c r="T300" s="2">
        <v>0.0</v>
      </c>
      <c r="U300" s="2">
        <v>0.0</v>
      </c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25.7</v>
      </c>
      <c r="AC300" s="2">
        <v>71.44</v>
      </c>
      <c r="AD300" s="2">
        <v>25.7</v>
      </c>
      <c r="AE300" s="2">
        <v>70.64</v>
      </c>
      <c r="AF300" s="2">
        <v>25.6</v>
      </c>
      <c r="AG300" s="2">
        <v>71.56</v>
      </c>
      <c r="AH300" s="2">
        <v>1.0</v>
      </c>
      <c r="AI300" s="2">
        <v>1.0</v>
      </c>
      <c r="AJ300" s="2">
        <v>29.79</v>
      </c>
      <c r="AK300" s="2">
        <v>24.23</v>
      </c>
      <c r="AL300" s="2">
        <v>-9.12</v>
      </c>
      <c r="AM300" s="2">
        <v>-12.26</v>
      </c>
      <c r="AN300" s="2">
        <v>29.62</v>
      </c>
      <c r="AO300" s="2">
        <v>29.23</v>
      </c>
      <c r="AP300" s="2">
        <v>28.3</v>
      </c>
      <c r="AQ300" s="2">
        <v>0.3</v>
      </c>
      <c r="AR300" s="2">
        <v>0.3</v>
      </c>
      <c r="AS300" s="2">
        <v>0.4</v>
      </c>
      <c r="AT300" s="2">
        <v>0.3</v>
      </c>
      <c r="AU300" s="2">
        <v>0.5</v>
      </c>
      <c r="AV300" s="2">
        <v>0.5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23.4</v>
      </c>
      <c r="BD300" s="2">
        <v>75.23999999999999</v>
      </c>
      <c r="BE300" s="2">
        <v>23.9</v>
      </c>
      <c r="BF300" s="2">
        <v>72.89</v>
      </c>
      <c r="BG300" s="2">
        <v>23.7</v>
      </c>
      <c r="BH300" s="2">
        <v>73.64</v>
      </c>
      <c r="BI300" s="2">
        <v>1.0</v>
      </c>
      <c r="BJ300" s="2">
        <v>1.0</v>
      </c>
      <c r="BK300" s="2">
        <v>24.039999999999999</v>
      </c>
      <c r="BL300" s="2">
        <v>23.4</v>
      </c>
      <c r="BM300" s="2">
        <v>-29.09</v>
      </c>
      <c r="BN300" s="2">
        <v>-30.3</v>
      </c>
      <c r="BO300" s="2">
        <v>24.48</v>
      </c>
      <c r="BP300" s="2">
        <v>24.65</v>
      </c>
      <c r="BQ300" s="2">
        <v>23.88</v>
      </c>
      <c r="BR300" s="2">
        <v>0.1</v>
      </c>
      <c r="BS300" s="2">
        <v>0.2</v>
      </c>
      <c r="BT300" s="2">
        <v>0.1</v>
      </c>
      <c r="BU300" s="2">
        <v>0.1</v>
      </c>
      <c r="BV300" s="2">
        <v>0.2</v>
      </c>
      <c r="BW300" s="2">
        <v>0.1</v>
      </c>
      <c r="BX300" s="2">
        <v>1.0</v>
      </c>
      <c r="BY300" s="2">
        <v>1.0</v>
      </c>
      <c r="BZ300" s="2">
        <v>224.30000000000001</v>
      </c>
      <c r="CA300" s="2">
        <v>0.1</v>
      </c>
      <c r="CB300" s="2">
        <v>10.9</v>
      </c>
      <c r="CC300" s="2">
        <v>2.29</v>
      </c>
      <c r="CD300" s="2">
        <v>50.0</v>
      </c>
      <c r="CE300" s="2">
        <v>0.47</v>
      </c>
      <c r="CF300" s="2">
        <v>223.40000000000001</v>
      </c>
      <c r="CG300" s="2">
        <v>0.0</v>
      </c>
      <c r="CH300" s="2">
        <v>0.0</v>
      </c>
      <c r="CI300" s="2">
        <v>1.01</v>
      </c>
      <c r="CJ300" s="2">
        <v>50.0</v>
      </c>
      <c r="CK300" s="2">
        <v>0.0</v>
      </c>
      <c r="CL300" s="2">
        <v>223.69999999999999</v>
      </c>
      <c r="CM300" s="2">
        <v>0.07</v>
      </c>
      <c r="CN300" s="2">
        <v>0.5</v>
      </c>
      <c r="CO300" s="2">
        <v>11.91</v>
      </c>
      <c r="CP300" s="2">
        <v>50.0</v>
      </c>
      <c r="CQ300" s="2">
        <v>0.03</v>
      </c>
      <c r="CR300" s="2">
        <v>223.69999999999999</v>
      </c>
      <c r="CS300" s="2">
        <v>0.1</v>
      </c>
      <c r="CT300" s="2">
        <v>9.3</v>
      </c>
      <c r="CU300" s="2">
        <v>14.11</v>
      </c>
      <c r="CV300" s="2">
        <v>50.0</v>
      </c>
      <c r="CW300" s="2">
        <v>0.42</v>
      </c>
      <c r="CX300" s="2">
        <v>223.69999999999999</v>
      </c>
      <c r="CY300" s="2">
        <v>0.0</v>
      </c>
      <c r="CZ300" s="2">
        <v>0.0</v>
      </c>
      <c r="DA300" s="2">
        <v>15.79</v>
      </c>
      <c r="DB300" s="2">
        <v>50.0</v>
      </c>
      <c r="DC300" s="2">
        <v>0.0</v>
      </c>
      <c r="DD300" s="2">
        <v>223.69999999999999</v>
      </c>
      <c r="DE300" s="2">
        <v>0.07</v>
      </c>
      <c r="DF300" s="2">
        <v>7.4</v>
      </c>
      <c r="DG300" s="2">
        <v>2.45</v>
      </c>
      <c r="DH300" s="2">
        <v>50.0</v>
      </c>
      <c r="DI300" s="2">
        <v>0.46</v>
      </c>
      <c r="DJ300" s="2">
        <v>223.69999999999999</v>
      </c>
      <c r="DK300" s="2">
        <v>0.07</v>
      </c>
      <c r="DL300" s="2">
        <v>0.4</v>
      </c>
      <c r="DM300" s="2">
        <v>105.37</v>
      </c>
      <c r="DN300" s="2">
        <v>50.0</v>
      </c>
      <c r="DO300" s="2">
        <v>0.03</v>
      </c>
      <c r="DP300" s="2">
        <v>1.36</v>
      </c>
      <c r="DQ300" s="2">
        <v>21.2</v>
      </c>
      <c r="DR300" s="2">
        <v>87.5</v>
      </c>
      <c r="DS300" s="2">
        <v>909.0</v>
      </c>
      <c r="DT300" s="2">
        <v>62.4</v>
      </c>
    </row>
    <row r="301" spans="1:124">
      <c r="A301" t="s">
        <v>423</v>
      </c>
      <c r="B301" s="2"/>
      <c r="C301" s="2"/>
      <c r="D301" s="2"/>
      <c r="E301" s="2"/>
      <c r="F301" s="2">
        <v>77.5</v>
      </c>
      <c r="G301" s="2">
        <v>89.0</v>
      </c>
      <c r="H301" s="2">
        <v>88.0</v>
      </c>
      <c r="I301" s="2">
        <v>89.0</v>
      </c>
      <c r="J301" s="2">
        <v>87.0</v>
      </c>
      <c r="K301" s="2">
        <v>88.5</v>
      </c>
      <c r="L301" s="2">
        <v>89.0</v>
      </c>
      <c r="M301" s="2">
        <v>90.0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25.8</v>
      </c>
      <c r="AC301" s="2">
        <v>71.55</v>
      </c>
      <c r="AD301" s="2">
        <v>25.7</v>
      </c>
      <c r="AE301" s="2">
        <v>70.64</v>
      </c>
      <c r="AF301" s="2">
        <v>25.7</v>
      </c>
      <c r="AG301" s="2">
        <v>71.55</v>
      </c>
      <c r="AH301" s="2">
        <v>1.0</v>
      </c>
      <c r="AI301" s="2">
        <v>1.0</v>
      </c>
      <c r="AJ301" s="2">
        <v>29.72</v>
      </c>
      <c r="AK301" s="2">
        <v>24.22</v>
      </c>
      <c r="AL301" s="2">
        <v>-8.9</v>
      </c>
      <c r="AM301" s="2">
        <v>-12.0099999999999998</v>
      </c>
      <c r="AN301" s="2">
        <v>29.66</v>
      </c>
      <c r="AO301" s="2">
        <v>29.16</v>
      </c>
      <c r="AP301" s="2">
        <v>28.3</v>
      </c>
      <c r="AQ301" s="2">
        <v>0.3</v>
      </c>
      <c r="AR301" s="2">
        <v>0.4</v>
      </c>
      <c r="AS301" s="2">
        <v>0.4</v>
      </c>
      <c r="AT301" s="2">
        <v>0.3</v>
      </c>
      <c r="AU301" s="2">
        <v>0.6</v>
      </c>
      <c r="AV301" s="2">
        <v>0.6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23.4</v>
      </c>
      <c r="BD301" s="2">
        <v>75.23999999999999</v>
      </c>
      <c r="BE301" s="2">
        <v>24.0</v>
      </c>
      <c r="BF301" s="2">
        <v>72.78</v>
      </c>
      <c r="BG301" s="2">
        <v>23.9</v>
      </c>
      <c r="BH301" s="2">
        <v>73.42</v>
      </c>
      <c r="BI301" s="2">
        <v>1.0</v>
      </c>
      <c r="BJ301" s="2">
        <v>1.0</v>
      </c>
      <c r="BK301" s="2">
        <v>23.98</v>
      </c>
      <c r="BL301" s="2">
        <v>23.44</v>
      </c>
      <c r="BM301" s="2">
        <v>-29.07</v>
      </c>
      <c r="BN301" s="2">
        <v>-30.79</v>
      </c>
      <c r="BO301" s="2">
        <v>24.69</v>
      </c>
      <c r="BP301" s="2">
        <v>24.62</v>
      </c>
      <c r="BQ301" s="2">
        <v>23.88</v>
      </c>
      <c r="BR301" s="2">
        <v>0.1</v>
      </c>
      <c r="BS301" s="2">
        <v>0.2</v>
      </c>
      <c r="BT301" s="2">
        <v>0.1</v>
      </c>
      <c r="BU301" s="2">
        <v>0.1</v>
      </c>
      <c r="BV301" s="2">
        <v>0.2</v>
      </c>
      <c r="BW301" s="2">
        <v>0.1</v>
      </c>
      <c r="BX301" s="2">
        <v>1.0</v>
      </c>
      <c r="BY301" s="2">
        <v>1.0</v>
      </c>
      <c r="BZ301" s="2">
        <v>224.30000000000001</v>
      </c>
      <c r="CA301" s="2">
        <v>0.11</v>
      </c>
      <c r="CB301" s="2">
        <v>11.0</v>
      </c>
      <c r="CC301" s="2">
        <v>2.29</v>
      </c>
      <c r="CD301" s="2">
        <v>50.0</v>
      </c>
      <c r="CE301" s="2">
        <v>0.46</v>
      </c>
      <c r="CF301" s="2">
        <v>223.40000000000001</v>
      </c>
      <c r="CG301" s="2">
        <v>0.0</v>
      </c>
      <c r="CH301" s="2">
        <v>0.0</v>
      </c>
      <c r="CI301" s="2">
        <v>1.01</v>
      </c>
      <c r="CJ301" s="2">
        <v>50.0</v>
      </c>
      <c r="CK301" s="2">
        <v>0.0</v>
      </c>
      <c r="CL301" s="2">
        <v>223.69999999999999</v>
      </c>
      <c r="CM301" s="2">
        <v>0.07</v>
      </c>
      <c r="CN301" s="2">
        <v>0.4</v>
      </c>
      <c r="CO301" s="2">
        <v>11.91</v>
      </c>
      <c r="CP301" s="2">
        <v>50.0</v>
      </c>
      <c r="CQ301" s="2">
        <v>0.03</v>
      </c>
      <c r="CR301" s="2">
        <v>223.69999999999999</v>
      </c>
      <c r="CS301" s="2">
        <v>0.1</v>
      </c>
      <c r="CT301" s="2">
        <v>9.4</v>
      </c>
      <c r="CU301" s="2">
        <v>14.11</v>
      </c>
      <c r="CV301" s="2">
        <v>50.0</v>
      </c>
      <c r="CW301" s="2">
        <v>0.42</v>
      </c>
      <c r="CX301" s="2">
        <v>223.69999999999999</v>
      </c>
      <c r="CY301" s="2">
        <v>0.0</v>
      </c>
      <c r="CZ301" s="2">
        <v>0.0</v>
      </c>
      <c r="DA301" s="2">
        <v>15.79</v>
      </c>
      <c r="DB301" s="2">
        <v>50.0</v>
      </c>
      <c r="DC301" s="2">
        <v>0.0</v>
      </c>
      <c r="DD301" s="2">
        <v>223.59999999999999</v>
      </c>
      <c r="DE301" s="2">
        <v>0.07</v>
      </c>
      <c r="DF301" s="2">
        <v>7.7</v>
      </c>
      <c r="DG301" s="2">
        <v>2.45</v>
      </c>
      <c r="DH301" s="2">
        <v>50.0</v>
      </c>
      <c r="DI301" s="2">
        <v>0.47</v>
      </c>
      <c r="DJ301" s="2">
        <v>223.69999999999999</v>
      </c>
      <c r="DK301" s="2">
        <v>0.07</v>
      </c>
      <c r="DL301" s="2">
        <v>0.0</v>
      </c>
      <c r="DM301" s="2">
        <v>105.37</v>
      </c>
      <c r="DN301" s="2">
        <v>50.0</v>
      </c>
      <c r="DO301" s="2">
        <v>0.0</v>
      </c>
      <c r="DP301" s="2">
        <v>0.01</v>
      </c>
      <c r="DQ301" s="2">
        <v>21.2</v>
      </c>
      <c r="DR301" s="2">
        <v>87.59999999999999</v>
      </c>
      <c r="DS301" s="2">
        <v>909.0</v>
      </c>
      <c r="DT301" s="2">
        <v>165.0</v>
      </c>
    </row>
    <row r="302" spans="1:124">
      <c r="A302" t="s">
        <v>424</v>
      </c>
      <c r="B302" s="2">
        <v>0.0</v>
      </c>
      <c r="C302" s="2">
        <v>26.0</v>
      </c>
      <c r="D302" s="2">
        <v>1.0</v>
      </c>
      <c r="E302" s="2">
        <v>0.0</v>
      </c>
      <c r="F302" s="2">
        <v>77.5</v>
      </c>
      <c r="G302" s="2">
        <v>89.0</v>
      </c>
      <c r="H302" s="2">
        <v>88.0</v>
      </c>
      <c r="I302" s="2">
        <v>89.0</v>
      </c>
      <c r="J302" s="2">
        <v>87.0</v>
      </c>
      <c r="K302" s="2">
        <v>88.5</v>
      </c>
      <c r="L302" s="2">
        <v>89.0</v>
      </c>
      <c r="M302" s="2">
        <v>90.0</v>
      </c>
      <c r="N302" s="2">
        <v>0.0</v>
      </c>
      <c r="O302" s="2">
        <v>0.0</v>
      </c>
      <c r="P302" s="2">
        <v>0.0</v>
      </c>
      <c r="Q302" s="2">
        <v>0.0</v>
      </c>
      <c r="R302" s="2">
        <v>0.0</v>
      </c>
      <c r="S302" s="2">
        <v>0.0</v>
      </c>
      <c r="T302" s="2">
        <v>0.0</v>
      </c>
      <c r="U302" s="2">
        <v>0.0</v>
      </c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25.7</v>
      </c>
      <c r="AC302" s="2">
        <v>71.44</v>
      </c>
      <c r="AD302" s="2">
        <v>25.7</v>
      </c>
      <c r="AE302" s="2">
        <v>70.75</v>
      </c>
      <c r="AF302" s="2">
        <v>25.8</v>
      </c>
      <c r="AG302" s="2">
        <v>71.43000000000001</v>
      </c>
      <c r="AH302" s="2">
        <v>1.0</v>
      </c>
      <c r="AI302" s="2">
        <v>0.0</v>
      </c>
      <c r="AJ302" s="2">
        <v>29.66</v>
      </c>
      <c r="AK302" s="2">
        <v>24.23</v>
      </c>
      <c r="AL302" s="2">
        <v>-8.9</v>
      </c>
      <c r="AM302" s="2">
        <v>-11.95</v>
      </c>
      <c r="AN302" s="2">
        <v>29.7</v>
      </c>
      <c r="AO302" s="2">
        <v>29.15</v>
      </c>
      <c r="AP302" s="2">
        <v>28.23</v>
      </c>
      <c r="AQ302" s="2">
        <v>0.3</v>
      </c>
      <c r="AR302" s="2">
        <v>0.4</v>
      </c>
      <c r="AS302" s="2">
        <v>0.4</v>
      </c>
      <c r="AT302" s="2">
        <v>0.3</v>
      </c>
      <c r="AU302" s="2">
        <v>0.7</v>
      </c>
      <c r="AV302" s="2">
        <v>0.6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23.4</v>
      </c>
      <c r="BD302" s="2">
        <v>75.13</v>
      </c>
      <c r="BE302" s="2">
        <v>24.1</v>
      </c>
      <c r="BF302" s="2">
        <v>72.78</v>
      </c>
      <c r="BG302" s="2">
        <v>23.8</v>
      </c>
      <c r="BH302" s="2">
        <v>73.42</v>
      </c>
      <c r="BI302" s="2">
        <v>1.0</v>
      </c>
      <c r="BJ302" s="2">
        <v>1.0</v>
      </c>
      <c r="BK302" s="2">
        <v>23.99</v>
      </c>
      <c r="BL302" s="2">
        <v>23.48</v>
      </c>
      <c r="BM302" s="2">
        <v>-29.54</v>
      </c>
      <c r="BN302" s="2">
        <v>-30.3</v>
      </c>
      <c r="BO302" s="2">
        <v>24.64</v>
      </c>
      <c r="BP302" s="2">
        <v>24.63</v>
      </c>
      <c r="BQ302" s="2">
        <v>23.99</v>
      </c>
      <c r="BR302" s="2">
        <v>0.1</v>
      </c>
      <c r="BS302" s="2">
        <v>0.2</v>
      </c>
      <c r="BT302" s="2">
        <v>0.1</v>
      </c>
      <c r="BU302" s="2">
        <v>0.1</v>
      </c>
      <c r="BV302" s="2">
        <v>0.2</v>
      </c>
      <c r="BW302" s="2">
        <v>0.1</v>
      </c>
      <c r="BX302" s="2">
        <v>1.0</v>
      </c>
      <c r="BY302" s="2">
        <v>1.0</v>
      </c>
      <c r="BZ302" s="2">
        <v>224.30000000000001</v>
      </c>
      <c r="CA302" s="2">
        <v>0.11</v>
      </c>
      <c r="CB302" s="2">
        <v>11.2</v>
      </c>
      <c r="CC302" s="2">
        <v>2.29</v>
      </c>
      <c r="CD302" s="2">
        <v>50.0</v>
      </c>
      <c r="CE302" s="2">
        <v>0.47</v>
      </c>
      <c r="CF302" s="2">
        <v>223.30000000000001</v>
      </c>
      <c r="CG302" s="2">
        <v>0.0</v>
      </c>
      <c r="CH302" s="2">
        <v>0.0</v>
      </c>
      <c r="CI302" s="2">
        <v>1.01</v>
      </c>
      <c r="CJ302" s="2">
        <v>50.0</v>
      </c>
      <c r="CK302" s="2">
        <v>0.0</v>
      </c>
      <c r="CL302" s="2">
        <v>223.69999999999999</v>
      </c>
      <c r="CM302" s="2">
        <v>0.07</v>
      </c>
      <c r="CN302" s="2">
        <v>0.4</v>
      </c>
      <c r="CO302" s="2">
        <v>11.91</v>
      </c>
      <c r="CP302" s="2">
        <v>50.0</v>
      </c>
      <c r="CQ302" s="2">
        <v>0.03</v>
      </c>
      <c r="CR302" s="2">
        <v>223.69999999999999</v>
      </c>
      <c r="CS302" s="2">
        <v>0.1</v>
      </c>
      <c r="CT302" s="2">
        <v>9.7</v>
      </c>
      <c r="CU302" s="2">
        <v>14.11</v>
      </c>
      <c r="CV302" s="2">
        <v>50.0</v>
      </c>
      <c r="CW302" s="2">
        <v>0.42</v>
      </c>
      <c r="CX302" s="2">
        <v>223.59999999999999</v>
      </c>
      <c r="CY302" s="2">
        <v>0.0</v>
      </c>
      <c r="CZ302" s="2">
        <v>0.0</v>
      </c>
      <c r="DA302" s="2">
        <v>15.79</v>
      </c>
      <c r="DB302" s="2">
        <v>49.9</v>
      </c>
      <c r="DC302" s="2">
        <v>0.0</v>
      </c>
      <c r="DD302" s="2">
        <v>223.5</v>
      </c>
      <c r="DE302" s="2">
        <v>0.07</v>
      </c>
      <c r="DF302" s="2">
        <v>7.7</v>
      </c>
      <c r="DG302" s="2">
        <v>2.45</v>
      </c>
      <c r="DH302" s="2">
        <v>50.0</v>
      </c>
      <c r="DI302" s="2">
        <v>0.47</v>
      </c>
      <c r="DJ302" s="2">
        <v>223.59999999999999</v>
      </c>
      <c r="DK302" s="2">
        <v>0.07</v>
      </c>
      <c r="DL302" s="2">
        <v>0.0</v>
      </c>
      <c r="DM302" s="2">
        <v>105.37</v>
      </c>
      <c r="DN302" s="2">
        <v>50.0</v>
      </c>
      <c r="DO302" s="2">
        <v>0.0</v>
      </c>
      <c r="DP302" s="2">
        <v>1.61</v>
      </c>
      <c r="DQ302" s="2">
        <v>21.2</v>
      </c>
      <c r="DR302" s="2">
        <v>87.59999999999999</v>
      </c>
      <c r="DS302" s="2">
        <v>909.0</v>
      </c>
      <c r="DT302" s="2">
        <v>34.5</v>
      </c>
    </row>
    <row r="303" spans="1:124">
      <c r="A303" t="s">
        <v>425</v>
      </c>
      <c r="B303" s="2">
        <v>0.0</v>
      </c>
      <c r="C303" s="2">
        <v>26.0</v>
      </c>
      <c r="D303" s="2">
        <v>1.0</v>
      </c>
      <c r="E303" s="2">
        <v>0.0</v>
      </c>
      <c r="F303" s="2">
        <v>77.5</v>
      </c>
      <c r="G303" s="2">
        <v>89.0</v>
      </c>
      <c r="H303" s="2">
        <v>88.0</v>
      </c>
      <c r="I303" s="2">
        <v>89.0</v>
      </c>
      <c r="J303" s="2">
        <v>87.0</v>
      </c>
      <c r="K303" s="2">
        <v>88.5</v>
      </c>
      <c r="L303" s="2">
        <v>89.0</v>
      </c>
      <c r="M303" s="2">
        <v>90.0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25.7</v>
      </c>
      <c r="AC303" s="2">
        <v>71.31999999999999</v>
      </c>
      <c r="AD303" s="2">
        <v>25.7</v>
      </c>
      <c r="AE303" s="2">
        <v>70.75</v>
      </c>
      <c r="AF303" s="2">
        <v>25.6</v>
      </c>
      <c r="AG303" s="2">
        <v>71.56</v>
      </c>
      <c r="AH303" s="2">
        <v>1.0</v>
      </c>
      <c r="AI303" s="2">
        <v>0.0</v>
      </c>
      <c r="AJ303" s="2">
        <v>29.69</v>
      </c>
      <c r="AK303" s="2">
        <v>24.2</v>
      </c>
      <c r="AL303" s="2">
        <v>-9.34</v>
      </c>
      <c r="AM303" s="2">
        <v>-11.82</v>
      </c>
      <c r="AN303" s="2">
        <v>29.71</v>
      </c>
      <c r="AO303" s="2">
        <v>29.16</v>
      </c>
      <c r="AP303" s="2">
        <v>28.26</v>
      </c>
      <c r="AQ303" s="2">
        <v>0.3</v>
      </c>
      <c r="AR303" s="2">
        <v>0.4</v>
      </c>
      <c r="AS303" s="2">
        <v>0.4</v>
      </c>
      <c r="AT303" s="2">
        <v>0.3</v>
      </c>
      <c r="AU303" s="2">
        <v>0.7</v>
      </c>
      <c r="AV303" s="2">
        <v>0.7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23.4</v>
      </c>
      <c r="BD303" s="2">
        <v>75.030000000000001</v>
      </c>
      <c r="BE303" s="2">
        <v>23.9</v>
      </c>
      <c r="BF303" s="2">
        <v>72.56999999999999</v>
      </c>
      <c r="BG303" s="2">
        <v>23.9</v>
      </c>
      <c r="BH303" s="2">
        <v>73.42</v>
      </c>
      <c r="BI303" s="2">
        <v>1.0</v>
      </c>
      <c r="BJ303" s="2">
        <v>1.0</v>
      </c>
      <c r="BK303" s="2">
        <v>24.0</v>
      </c>
      <c r="BL303" s="2">
        <v>23.4</v>
      </c>
      <c r="BM303" s="2">
        <v>-29.42</v>
      </c>
      <c r="BN303" s="2">
        <v>-29.67</v>
      </c>
      <c r="BO303" s="2">
        <v>24.53</v>
      </c>
      <c r="BP303" s="2">
        <v>24.7</v>
      </c>
      <c r="BQ303" s="2">
        <v>23.88</v>
      </c>
      <c r="BR303" s="2">
        <v>0.1</v>
      </c>
      <c r="BS303" s="2">
        <v>0.3</v>
      </c>
      <c r="BT303" s="2">
        <v>0.2</v>
      </c>
      <c r="BU303" s="2">
        <v>0.1</v>
      </c>
      <c r="BV303" s="2">
        <v>0.3</v>
      </c>
      <c r="BW303" s="2">
        <v>0.1</v>
      </c>
      <c r="BX303" s="2">
        <v>1.0</v>
      </c>
      <c r="BY303" s="2">
        <v>1.0</v>
      </c>
      <c r="BZ303" s="2">
        <v>224.40000000000001</v>
      </c>
      <c r="CA303" s="2">
        <v>0.11</v>
      </c>
      <c r="CB303" s="2">
        <v>11.2</v>
      </c>
      <c r="CC303" s="2">
        <v>2.29</v>
      </c>
      <c r="CD303" s="2">
        <v>50.0</v>
      </c>
      <c r="CE303" s="2">
        <v>0.47</v>
      </c>
      <c r="CF303" s="2">
        <v>223.5</v>
      </c>
      <c r="CG303" s="2">
        <v>0.0</v>
      </c>
      <c r="CH303" s="2">
        <v>0.0</v>
      </c>
      <c r="CI303" s="2">
        <v>1.01</v>
      </c>
      <c r="CJ303" s="2">
        <v>50.0</v>
      </c>
      <c r="CK303" s="2">
        <v>0.0</v>
      </c>
      <c r="CL303" s="2">
        <v>223.80000000000001</v>
      </c>
      <c r="CM303" s="2">
        <v>0.07</v>
      </c>
      <c r="CN303" s="2">
        <v>0.5</v>
      </c>
      <c r="CO303" s="2">
        <v>11.91</v>
      </c>
      <c r="CP303" s="2">
        <v>50.0</v>
      </c>
      <c r="CQ303" s="2">
        <v>0.03</v>
      </c>
      <c r="CR303" s="2">
        <v>223.80000000000001</v>
      </c>
      <c r="CS303" s="2">
        <v>0.1</v>
      </c>
      <c r="CT303" s="2">
        <v>9.2</v>
      </c>
      <c r="CU303" s="2">
        <v>14.11</v>
      </c>
      <c r="CV303" s="2">
        <v>50.0</v>
      </c>
      <c r="CW303" s="2">
        <v>0.42</v>
      </c>
      <c r="CX303" s="2">
        <v>223.69999999999999</v>
      </c>
      <c r="CY303" s="2">
        <v>0.0</v>
      </c>
      <c r="CZ303" s="2">
        <v>0.0</v>
      </c>
      <c r="DA303" s="2">
        <v>15.79</v>
      </c>
      <c r="DB303" s="2">
        <v>50.0</v>
      </c>
      <c r="DC303" s="2">
        <v>0.0</v>
      </c>
      <c r="DD303" s="2">
        <v>223.59999999999999</v>
      </c>
      <c r="DE303" s="2">
        <v>0.07</v>
      </c>
      <c r="DF303" s="2">
        <v>7.3</v>
      </c>
      <c r="DG303" s="2">
        <v>2.45</v>
      </c>
      <c r="DH303" s="2">
        <v>50.0</v>
      </c>
      <c r="DI303" s="2">
        <v>0.47</v>
      </c>
      <c r="DJ303" s="2">
        <v>223.69999999999999</v>
      </c>
      <c r="DK303" s="2">
        <v>0.07</v>
      </c>
      <c r="DL303" s="2">
        <v>0.0</v>
      </c>
      <c r="DM303" s="2">
        <v>105.37</v>
      </c>
      <c r="DN303" s="2">
        <v>50.0</v>
      </c>
      <c r="DO303" s="2">
        <v>0.0</v>
      </c>
      <c r="DP303" s="2">
        <v>0.4</v>
      </c>
      <c r="DQ303" s="2">
        <v>21.2</v>
      </c>
      <c r="DR303" s="2">
        <v>87.59999999999999</v>
      </c>
      <c r="DS303" s="2">
        <v>909.0</v>
      </c>
      <c r="DT303" s="2">
        <v>14.6</v>
      </c>
    </row>
    <row r="304" spans="1:124">
      <c r="A304" t="s">
        <v>426</v>
      </c>
      <c r="B304" s="2">
        <v>0.0</v>
      </c>
      <c r="C304" s="2">
        <v>26.0</v>
      </c>
      <c r="D304" s="2">
        <v>1.0</v>
      </c>
      <c r="E304" s="2">
        <v>0.0</v>
      </c>
      <c r="F304" s="2">
        <v>77.5</v>
      </c>
      <c r="G304" s="2">
        <v>89.0</v>
      </c>
      <c r="H304" s="2">
        <v>88.0</v>
      </c>
      <c r="I304" s="2">
        <v>89.0</v>
      </c>
      <c r="J304" s="2">
        <v>87.0</v>
      </c>
      <c r="K304" s="2">
        <v>88.5</v>
      </c>
      <c r="L304" s="2">
        <v>89.0</v>
      </c>
      <c r="M304" s="2">
        <v>90.0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25.7</v>
      </c>
      <c r="AC304" s="2">
        <v>71.31999999999999</v>
      </c>
      <c r="AD304" s="2">
        <v>25.7</v>
      </c>
      <c r="AE304" s="2">
        <v>70.75</v>
      </c>
      <c r="AF304" s="2">
        <v>25.7</v>
      </c>
      <c r="AG304" s="2">
        <v>71.44</v>
      </c>
      <c r="AH304" s="2">
        <v>1.0</v>
      </c>
      <c r="AI304" s="2">
        <v>0.0</v>
      </c>
      <c r="AJ304" s="2">
        <v>29.66</v>
      </c>
      <c r="AK304" s="2">
        <v>24.17</v>
      </c>
      <c r="AL304" s="2">
        <v>-8.96</v>
      </c>
      <c r="AM304" s="2">
        <v>-12.039999999999999</v>
      </c>
      <c r="AN304" s="2">
        <v>29.71</v>
      </c>
      <c r="AO304" s="2">
        <v>29.19</v>
      </c>
      <c r="AP304" s="2">
        <v>28.27</v>
      </c>
      <c r="AQ304" s="2">
        <v>0.3</v>
      </c>
      <c r="AR304" s="2">
        <v>0.4</v>
      </c>
      <c r="AS304" s="2">
        <v>0.5</v>
      </c>
      <c r="AT304" s="2">
        <v>0.3</v>
      </c>
      <c r="AU304" s="2">
        <v>0.9</v>
      </c>
      <c r="AV304" s="2">
        <v>0.8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23.5</v>
      </c>
      <c r="BD304" s="2">
        <v>75.13</v>
      </c>
      <c r="BE304" s="2">
        <v>24.0</v>
      </c>
      <c r="BF304" s="2">
        <v>72.56999999999999</v>
      </c>
      <c r="BG304" s="2">
        <v>23.9</v>
      </c>
      <c r="BH304" s="2">
        <v>73.31</v>
      </c>
      <c r="BI304" s="2">
        <v>1.0</v>
      </c>
      <c r="BJ304" s="2">
        <v>1.0</v>
      </c>
      <c r="BK304" s="2">
        <v>23.92</v>
      </c>
      <c r="BL304" s="2">
        <v>23.44</v>
      </c>
      <c r="BM304" s="2">
        <v>-29.33</v>
      </c>
      <c r="BN304" s="2">
        <v>-29.88</v>
      </c>
      <c r="BO304" s="2">
        <v>24.6</v>
      </c>
      <c r="BP304" s="2">
        <v>24.67</v>
      </c>
      <c r="BQ304" s="2">
        <v>23.91</v>
      </c>
      <c r="BR304" s="2">
        <v>0.1</v>
      </c>
      <c r="BS304" s="2">
        <v>0.3</v>
      </c>
      <c r="BT304" s="2">
        <v>0.2</v>
      </c>
      <c r="BU304" s="2">
        <v>0.1</v>
      </c>
      <c r="BV304" s="2">
        <v>0.3</v>
      </c>
      <c r="BW304" s="2">
        <v>0.1</v>
      </c>
      <c r="BX304" s="2">
        <v>1.0</v>
      </c>
      <c r="BY304" s="2">
        <v>1.0</v>
      </c>
      <c r="BZ304" s="2">
        <v>224.40000000000001</v>
      </c>
      <c r="CA304" s="2">
        <v>0.11</v>
      </c>
      <c r="CB304" s="2">
        <v>11.2</v>
      </c>
      <c r="CC304" s="2">
        <v>2.29</v>
      </c>
      <c r="CD304" s="2">
        <v>50.0</v>
      </c>
      <c r="CE304" s="2">
        <v>0.47</v>
      </c>
      <c r="CF304" s="2">
        <v>223.40000000000001</v>
      </c>
      <c r="CG304" s="2">
        <v>0.0</v>
      </c>
      <c r="CH304" s="2">
        <v>0.0</v>
      </c>
      <c r="CI304" s="2">
        <v>1.01</v>
      </c>
      <c r="CJ304" s="2">
        <v>50.0</v>
      </c>
      <c r="CK304" s="2">
        <v>0.0</v>
      </c>
      <c r="CL304" s="2">
        <v>223.80000000000001</v>
      </c>
      <c r="CM304" s="2">
        <v>0.07</v>
      </c>
      <c r="CN304" s="2">
        <v>0.4</v>
      </c>
      <c r="CO304" s="2">
        <v>11.91</v>
      </c>
      <c r="CP304" s="2">
        <v>50.0</v>
      </c>
      <c r="CQ304" s="2">
        <v>0.03</v>
      </c>
      <c r="CR304" s="2">
        <v>223.69999999999999</v>
      </c>
      <c r="CS304" s="2">
        <v>0.1</v>
      </c>
      <c r="CT304" s="2">
        <v>9.1</v>
      </c>
      <c r="CU304" s="2">
        <v>14.11</v>
      </c>
      <c r="CV304" s="2">
        <v>50.0</v>
      </c>
      <c r="CW304" s="2">
        <v>0.42</v>
      </c>
      <c r="CX304" s="2">
        <v>223.69999999999999</v>
      </c>
      <c r="CY304" s="2">
        <v>0.0</v>
      </c>
      <c r="CZ304" s="2">
        <v>0.0</v>
      </c>
      <c r="DA304" s="2">
        <v>15.79</v>
      </c>
      <c r="DB304" s="2">
        <v>50.0</v>
      </c>
      <c r="DC304" s="2">
        <v>0.0</v>
      </c>
      <c r="DD304" s="2">
        <v>223.69999999999999</v>
      </c>
      <c r="DE304" s="2">
        <v>0.07</v>
      </c>
      <c r="DF304" s="2">
        <v>7.6</v>
      </c>
      <c r="DG304" s="2">
        <v>2.45</v>
      </c>
      <c r="DH304" s="2">
        <v>50.0</v>
      </c>
      <c r="DI304" s="2">
        <v>0.47</v>
      </c>
      <c r="DJ304" s="2">
        <v>223.69999999999999</v>
      </c>
      <c r="DK304" s="2">
        <v>0.07</v>
      </c>
      <c r="DL304" s="2">
        <v>0.4</v>
      </c>
      <c r="DM304" s="2">
        <v>105.37</v>
      </c>
      <c r="DN304" s="2">
        <v>50.0</v>
      </c>
      <c r="DO304" s="2">
        <v>0.03</v>
      </c>
      <c r="DP304" s="2">
        <v>0.15</v>
      </c>
      <c r="DQ304" s="2">
        <v>21.2</v>
      </c>
      <c r="DR304" s="2">
        <v>87.7</v>
      </c>
      <c r="DS304" s="2">
        <v>909.0</v>
      </c>
      <c r="DT304" s="2">
        <v>25.3</v>
      </c>
    </row>
    <row r="305" spans="1:124">
      <c r="A305" t="s">
        <v>427</v>
      </c>
      <c r="B305" s="2">
        <v>0.0</v>
      </c>
      <c r="C305" s="2">
        <v>26.0</v>
      </c>
      <c r="D305" s="2">
        <v>1.0</v>
      </c>
      <c r="E305" s="2">
        <v>0.0</v>
      </c>
      <c r="F305" s="2">
        <v>77.5</v>
      </c>
      <c r="G305" s="2">
        <v>89.0</v>
      </c>
      <c r="H305" s="2">
        <v>88.0</v>
      </c>
      <c r="I305" s="2">
        <v>89.0</v>
      </c>
      <c r="J305" s="2">
        <v>87.0</v>
      </c>
      <c r="K305" s="2">
        <v>88.5</v>
      </c>
      <c r="L305" s="2">
        <v>89.0</v>
      </c>
      <c r="M305" s="2">
        <v>90.0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25.8</v>
      </c>
      <c r="AC305" s="2">
        <v>71.55</v>
      </c>
      <c r="AD305" s="2">
        <v>25.8</v>
      </c>
      <c r="AE305" s="2">
        <v>70.75</v>
      </c>
      <c r="AF305" s="2">
        <v>25.7</v>
      </c>
      <c r="AG305" s="2">
        <v>71.44</v>
      </c>
      <c r="AH305" s="2">
        <v>1.0</v>
      </c>
      <c r="AI305" s="2">
        <v>0.0</v>
      </c>
      <c r="AJ305" s="2">
        <v>29.65</v>
      </c>
      <c r="AK305" s="2">
        <v>24.2</v>
      </c>
      <c r="AL305" s="2">
        <v>-9.18</v>
      </c>
      <c r="AM305" s="2">
        <v>-12.26</v>
      </c>
      <c r="AN305" s="2">
        <v>29.77</v>
      </c>
      <c r="AO305" s="2">
        <v>29.19</v>
      </c>
      <c r="AP305" s="2">
        <v>28.26</v>
      </c>
      <c r="AQ305" s="2">
        <v>0.4</v>
      </c>
      <c r="AR305" s="2">
        <v>0.5</v>
      </c>
      <c r="AS305" s="2">
        <v>0.5</v>
      </c>
      <c r="AT305" s="2">
        <v>0.3</v>
      </c>
      <c r="AU305" s="2">
        <v>1.0</v>
      </c>
      <c r="AV305" s="2">
        <v>0.9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23.5</v>
      </c>
      <c r="BD305" s="2">
        <v>75.13</v>
      </c>
      <c r="BE305" s="2">
        <v>24.0</v>
      </c>
      <c r="BF305" s="2">
        <v>72.56999999999999</v>
      </c>
      <c r="BG305" s="2">
        <v>23.9</v>
      </c>
      <c r="BH305" s="2">
        <v>73.31</v>
      </c>
      <c r="BI305" s="2">
        <v>1.0</v>
      </c>
      <c r="BJ305" s="2">
        <v>1.0</v>
      </c>
      <c r="BK305" s="2">
        <v>24.02</v>
      </c>
      <c r="BL305" s="2">
        <v>23.37</v>
      </c>
      <c r="BM305" s="2">
        <v>-29.3</v>
      </c>
      <c r="BN305" s="2">
        <v>-30.7</v>
      </c>
      <c r="BO305" s="2">
        <v>24.65</v>
      </c>
      <c r="BP305" s="2">
        <v>24.69</v>
      </c>
      <c r="BQ305" s="2">
        <v>23.87</v>
      </c>
      <c r="BR305" s="2">
        <v>0.1</v>
      </c>
      <c r="BS305" s="2">
        <v>0.4</v>
      </c>
      <c r="BT305" s="2">
        <v>0.2</v>
      </c>
      <c r="BU305" s="2">
        <v>0.1</v>
      </c>
      <c r="BV305" s="2">
        <v>0.4</v>
      </c>
      <c r="BW305" s="2">
        <v>0.2</v>
      </c>
      <c r="BX305" s="2">
        <v>1.0</v>
      </c>
      <c r="BY305" s="2">
        <v>1.0</v>
      </c>
      <c r="BZ305" s="2">
        <v>224.30000000000001</v>
      </c>
      <c r="CA305" s="2">
        <v>0.11</v>
      </c>
      <c r="CB305" s="2">
        <v>11.0</v>
      </c>
      <c r="CC305" s="2">
        <v>2.29</v>
      </c>
      <c r="CD305" s="2">
        <v>50.0</v>
      </c>
      <c r="CE305" s="2">
        <v>0.46</v>
      </c>
      <c r="CF305" s="2">
        <v>223.30000000000001</v>
      </c>
      <c r="CG305" s="2">
        <v>0.0</v>
      </c>
      <c r="CH305" s="2">
        <v>0.0</v>
      </c>
      <c r="CI305" s="2">
        <v>1.01</v>
      </c>
      <c r="CJ305" s="2">
        <v>50.0</v>
      </c>
      <c r="CK305" s="2">
        <v>0.0</v>
      </c>
      <c r="CL305" s="2">
        <v>223.59999999999999</v>
      </c>
      <c r="CM305" s="2">
        <v>0.07</v>
      </c>
      <c r="CN305" s="2">
        <v>0.4</v>
      </c>
      <c r="CO305" s="2">
        <v>11.91</v>
      </c>
      <c r="CP305" s="2">
        <v>50.0</v>
      </c>
      <c r="CQ305" s="2">
        <v>0.03</v>
      </c>
      <c r="CR305" s="2">
        <v>223.59999999999999</v>
      </c>
      <c r="CS305" s="2">
        <v>0.1</v>
      </c>
      <c r="CT305" s="2">
        <v>9.8</v>
      </c>
      <c r="CU305" s="2">
        <v>14.11</v>
      </c>
      <c r="CV305" s="2">
        <v>50.0</v>
      </c>
      <c r="CW305" s="2">
        <v>0.43</v>
      </c>
      <c r="CX305" s="2">
        <v>223.69999999999999</v>
      </c>
      <c r="CY305" s="2">
        <v>0.0</v>
      </c>
      <c r="CZ305" s="2">
        <v>0.0</v>
      </c>
      <c r="DA305" s="2">
        <v>15.79</v>
      </c>
      <c r="DB305" s="2">
        <v>50.0</v>
      </c>
      <c r="DC305" s="2">
        <v>0.0</v>
      </c>
      <c r="DD305" s="2">
        <v>223.5</v>
      </c>
      <c r="DE305" s="2">
        <v>0.07</v>
      </c>
      <c r="DF305" s="2">
        <v>7.3</v>
      </c>
      <c r="DG305" s="2">
        <v>2.45</v>
      </c>
      <c r="DH305" s="2">
        <v>50.0</v>
      </c>
      <c r="DI305" s="2">
        <v>0.47</v>
      </c>
      <c r="DJ305" s="2">
        <v>223.59999999999999</v>
      </c>
      <c r="DK305" s="2">
        <v>0.07</v>
      </c>
      <c r="DL305" s="2">
        <v>0.0</v>
      </c>
      <c r="DM305" s="2">
        <v>105.37</v>
      </c>
      <c r="DN305" s="2">
        <v>50.0</v>
      </c>
      <c r="DO305" s="2">
        <v>0.0</v>
      </c>
      <c r="DP305" s="2">
        <v>1.88</v>
      </c>
      <c r="DQ305" s="2">
        <v>21.2</v>
      </c>
      <c r="DR305" s="2">
        <v>87.8</v>
      </c>
      <c r="DS305" s="2">
        <v>909.0</v>
      </c>
      <c r="DT305" s="2">
        <v>49.8</v>
      </c>
    </row>
    <row r="306" spans="1:124">
      <c r="A306" t="s">
        <v>428</v>
      </c>
      <c r="B306" s="2">
        <v>0.0</v>
      </c>
      <c r="C306" s="2">
        <v>26.0</v>
      </c>
      <c r="D306" s="2">
        <v>1.0</v>
      </c>
      <c r="E306" s="2">
        <v>0.0</v>
      </c>
      <c r="F306" s="2">
        <v>77.5</v>
      </c>
      <c r="G306" s="2">
        <v>89.0</v>
      </c>
      <c r="H306" s="2">
        <v>88.0</v>
      </c>
      <c r="I306" s="2">
        <v>89.0</v>
      </c>
      <c r="J306" s="2">
        <v>87.0</v>
      </c>
      <c r="K306" s="2">
        <v>88.5</v>
      </c>
      <c r="L306" s="2">
        <v>89.0</v>
      </c>
      <c r="M306" s="2">
        <v>90.0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25.7</v>
      </c>
      <c r="AC306" s="2">
        <v>71.44</v>
      </c>
      <c r="AD306" s="2">
        <v>25.7</v>
      </c>
      <c r="AE306" s="2">
        <v>70.75</v>
      </c>
      <c r="AF306" s="2">
        <v>25.7</v>
      </c>
      <c r="AG306" s="2">
        <v>71.44</v>
      </c>
      <c r="AH306" s="2">
        <v>1.0</v>
      </c>
      <c r="AI306" s="2">
        <v>0.0</v>
      </c>
      <c r="AJ306" s="2">
        <v>29.63</v>
      </c>
      <c r="AK306" s="2">
        <v>24.12</v>
      </c>
      <c r="AL306" s="2">
        <v>-9.21</v>
      </c>
      <c r="AM306" s="2">
        <v>-12.47</v>
      </c>
      <c r="AN306" s="2">
        <v>29.65</v>
      </c>
      <c r="AO306" s="2">
        <v>29.27</v>
      </c>
      <c r="AP306" s="2">
        <v>28.28</v>
      </c>
      <c r="AQ306" s="2">
        <v>0.4</v>
      </c>
      <c r="AR306" s="2">
        <v>0.6</v>
      </c>
      <c r="AS306" s="2">
        <v>0.6</v>
      </c>
      <c r="AT306" s="2">
        <v>0.4</v>
      </c>
      <c r="AU306" s="2">
        <v>1.2</v>
      </c>
      <c r="AV306" s="2">
        <v>1.1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23.4</v>
      </c>
      <c r="BD306" s="2">
        <v>75.13</v>
      </c>
      <c r="BE306" s="2">
        <v>24.1</v>
      </c>
      <c r="BF306" s="2">
        <v>72.56</v>
      </c>
      <c r="BG306" s="2">
        <v>23.9</v>
      </c>
      <c r="BH306" s="2">
        <v>73.20999999999999</v>
      </c>
      <c r="BI306" s="2">
        <v>1.0</v>
      </c>
      <c r="BJ306" s="2">
        <v>1.0</v>
      </c>
      <c r="BK306" s="2">
        <v>23.89</v>
      </c>
      <c r="BL306" s="2">
        <v>23.4</v>
      </c>
      <c r="BM306" s="2">
        <v>-29.010000000000002</v>
      </c>
      <c r="BN306" s="2">
        <v>-30.1</v>
      </c>
      <c r="BO306" s="2">
        <v>24.62</v>
      </c>
      <c r="BP306" s="2">
        <v>24.65</v>
      </c>
      <c r="BQ306" s="2">
        <v>23.97</v>
      </c>
      <c r="BR306" s="2">
        <v>0.1</v>
      </c>
      <c r="BS306" s="2">
        <v>0.6</v>
      </c>
      <c r="BT306" s="2">
        <v>0.2</v>
      </c>
      <c r="BU306" s="2">
        <v>0.1</v>
      </c>
      <c r="BV306" s="2">
        <v>0.5</v>
      </c>
      <c r="BW306" s="2">
        <v>0.2</v>
      </c>
      <c r="BX306" s="2">
        <v>1.0</v>
      </c>
      <c r="BY306" s="2">
        <v>1.0</v>
      </c>
      <c r="BZ306" s="2">
        <v>224.30000000000001</v>
      </c>
      <c r="CA306" s="2">
        <v>0.11</v>
      </c>
      <c r="CB306" s="2">
        <v>10.9</v>
      </c>
      <c r="CC306" s="2">
        <v>2.29</v>
      </c>
      <c r="CD306" s="2">
        <v>50.0</v>
      </c>
      <c r="CE306" s="2">
        <v>0.46</v>
      </c>
      <c r="CF306" s="2">
        <v>223.30000000000001</v>
      </c>
      <c r="CG306" s="2">
        <v>0.0</v>
      </c>
      <c r="CH306" s="2">
        <v>0.0</v>
      </c>
      <c r="CI306" s="2">
        <v>1.01</v>
      </c>
      <c r="CJ306" s="2">
        <v>50.0</v>
      </c>
      <c r="CK306" s="2">
        <v>0.0</v>
      </c>
      <c r="CL306" s="2">
        <v>223.59999999999999</v>
      </c>
      <c r="CM306" s="2">
        <v>0.07</v>
      </c>
      <c r="CN306" s="2">
        <v>0.5</v>
      </c>
      <c r="CO306" s="2">
        <v>11.91</v>
      </c>
      <c r="CP306" s="2">
        <v>50.0</v>
      </c>
      <c r="CQ306" s="2">
        <v>0.03</v>
      </c>
      <c r="CR306" s="2">
        <v>223.59999999999999</v>
      </c>
      <c r="CS306" s="2">
        <v>0.1</v>
      </c>
      <c r="CT306" s="2">
        <v>9.6</v>
      </c>
      <c r="CU306" s="2">
        <v>14.11</v>
      </c>
      <c r="CV306" s="2">
        <v>50.0</v>
      </c>
      <c r="CW306" s="2">
        <v>0.43</v>
      </c>
      <c r="CX306" s="2">
        <v>223.59999999999999</v>
      </c>
      <c r="CY306" s="2">
        <v>0.0</v>
      </c>
      <c r="CZ306" s="2">
        <v>0.0</v>
      </c>
      <c r="DA306" s="2">
        <v>15.79</v>
      </c>
      <c r="DB306" s="2">
        <v>50.0</v>
      </c>
      <c r="DC306" s="2">
        <v>0.0</v>
      </c>
      <c r="DD306" s="2">
        <v>223.5</v>
      </c>
      <c r="DE306" s="2">
        <v>0.07</v>
      </c>
      <c r="DF306" s="2">
        <v>7.3</v>
      </c>
      <c r="DG306" s="2">
        <v>2.45</v>
      </c>
      <c r="DH306" s="2">
        <v>50.0</v>
      </c>
      <c r="DI306" s="2">
        <v>0.47</v>
      </c>
      <c r="DJ306" s="2">
        <v>223.59999999999999</v>
      </c>
      <c r="DK306" s="2">
        <v>0.07</v>
      </c>
      <c r="DL306" s="2">
        <v>0.4</v>
      </c>
      <c r="DM306" s="2">
        <v>105.37</v>
      </c>
      <c r="DN306" s="2">
        <v>50.0</v>
      </c>
      <c r="DO306" s="2">
        <v>0.03</v>
      </c>
      <c r="DP306" s="2">
        <v>0.37</v>
      </c>
      <c r="DQ306" s="2">
        <v>21.2</v>
      </c>
      <c r="DR306" s="2">
        <v>87.8</v>
      </c>
      <c r="DS306" s="2">
        <v>909.0</v>
      </c>
      <c r="DT306" s="2">
        <v>6.3</v>
      </c>
    </row>
    <row r="307" spans="1:124">
      <c r="A307" t="s">
        <v>429</v>
      </c>
      <c r="B307" s="2">
        <v>0.0</v>
      </c>
      <c r="C307" s="2">
        <v>26.0</v>
      </c>
      <c r="D307" s="2">
        <v>1.0</v>
      </c>
      <c r="E307" s="2">
        <v>0.0</v>
      </c>
      <c r="F307" s="2">
        <v>77.5</v>
      </c>
      <c r="G307" s="2">
        <v>89.0</v>
      </c>
      <c r="H307" s="2">
        <v>88.0</v>
      </c>
      <c r="I307" s="2">
        <v>89.0</v>
      </c>
      <c r="J307" s="2">
        <v>87.0</v>
      </c>
      <c r="K307" s="2">
        <v>88.5</v>
      </c>
      <c r="L307" s="2">
        <v>89.0</v>
      </c>
      <c r="M307" s="2">
        <v>90.0</v>
      </c>
      <c r="N307" s="2">
        <v>0.0</v>
      </c>
      <c r="O307" s="2">
        <v>0.0</v>
      </c>
      <c r="P307" s="2">
        <v>0.0</v>
      </c>
      <c r="Q307" s="2">
        <v>0.0</v>
      </c>
      <c r="R307" s="2">
        <v>0.0</v>
      </c>
      <c r="S307" s="2">
        <v>0.0</v>
      </c>
      <c r="T307" s="2">
        <v>0.0</v>
      </c>
      <c r="U307" s="2">
        <v>0.0</v>
      </c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25.6</v>
      </c>
      <c r="AC307" s="2">
        <v>71.33</v>
      </c>
      <c r="AD307" s="2">
        <v>25.6</v>
      </c>
      <c r="AE307" s="2">
        <v>70.64</v>
      </c>
      <c r="AF307" s="2">
        <v>25.8</v>
      </c>
      <c r="AG307" s="2">
        <v>71.55</v>
      </c>
      <c r="AH307" s="2">
        <v>1.0</v>
      </c>
      <c r="AI307" s="2">
        <v>1.0</v>
      </c>
      <c r="AJ307" s="2">
        <v>29.64</v>
      </c>
      <c r="AK307" s="2">
        <v>24.16</v>
      </c>
      <c r="AL307" s="2">
        <v>-9.84</v>
      </c>
      <c r="AM307" s="2">
        <v>-11.85</v>
      </c>
      <c r="AN307" s="2">
        <v>29.65</v>
      </c>
      <c r="AO307" s="2">
        <v>29.23</v>
      </c>
      <c r="AP307" s="2">
        <v>28.23</v>
      </c>
      <c r="AQ307" s="2">
        <v>0.4</v>
      </c>
      <c r="AR307" s="2">
        <v>0.6</v>
      </c>
      <c r="AS307" s="2">
        <v>0.7</v>
      </c>
      <c r="AT307" s="2">
        <v>0.4</v>
      </c>
      <c r="AU307" s="2">
        <v>1.5</v>
      </c>
      <c r="AV307" s="2">
        <v>1.3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23.3</v>
      </c>
      <c r="BD307" s="2">
        <v>75.14</v>
      </c>
      <c r="BE307" s="2">
        <v>24.1</v>
      </c>
      <c r="BF307" s="2">
        <v>72.56</v>
      </c>
      <c r="BG307" s="2">
        <v>23.9</v>
      </c>
      <c r="BH307" s="2">
        <v>73.20999999999999</v>
      </c>
      <c r="BI307" s="2">
        <v>1.0</v>
      </c>
      <c r="BJ307" s="2">
        <v>1.0</v>
      </c>
      <c r="BK307" s="2">
        <v>23.93</v>
      </c>
      <c r="BL307" s="2">
        <v>23.37</v>
      </c>
      <c r="BM307" s="2">
        <v>-28.89</v>
      </c>
      <c r="BN307" s="2">
        <v>-29.64</v>
      </c>
      <c r="BO307" s="2">
        <v>24.55</v>
      </c>
      <c r="BP307" s="2">
        <v>24.59</v>
      </c>
      <c r="BQ307" s="2">
        <v>23.86</v>
      </c>
      <c r="BR307" s="2">
        <v>0.2</v>
      </c>
      <c r="BS307" s="2">
        <v>0.7</v>
      </c>
      <c r="BT307" s="2">
        <v>0.3</v>
      </c>
      <c r="BU307" s="2">
        <v>0.2</v>
      </c>
      <c r="BV307" s="2">
        <v>0.6</v>
      </c>
      <c r="BW307" s="2">
        <v>0.2</v>
      </c>
      <c r="BX307" s="2">
        <v>1.0</v>
      </c>
      <c r="BY307" s="2">
        <v>1.0</v>
      </c>
      <c r="BZ307" s="2">
        <v>224.19999999999999</v>
      </c>
      <c r="CA307" s="2">
        <v>0.11</v>
      </c>
      <c r="CB307" s="2">
        <v>11.0</v>
      </c>
      <c r="CC307" s="2">
        <v>2.29</v>
      </c>
      <c r="CD307" s="2">
        <v>50.0</v>
      </c>
      <c r="CE307" s="2">
        <v>0.47</v>
      </c>
      <c r="CF307" s="2">
        <v>223.19999999999999</v>
      </c>
      <c r="CG307" s="2">
        <v>0.0</v>
      </c>
      <c r="CH307" s="2">
        <v>0.0</v>
      </c>
      <c r="CI307" s="2">
        <v>1.01</v>
      </c>
      <c r="CJ307" s="2">
        <v>50.0</v>
      </c>
      <c r="CK307" s="2">
        <v>0.0</v>
      </c>
      <c r="CL307" s="2">
        <v>223.59999999999999</v>
      </c>
      <c r="CM307" s="2">
        <v>0.07</v>
      </c>
      <c r="CN307" s="2">
        <v>0.4</v>
      </c>
      <c r="CO307" s="2">
        <v>11.91</v>
      </c>
      <c r="CP307" s="2">
        <v>50.0</v>
      </c>
      <c r="CQ307" s="2">
        <v>0.03</v>
      </c>
      <c r="CR307" s="2">
        <v>223.59999999999999</v>
      </c>
      <c r="CS307" s="2">
        <v>0.1</v>
      </c>
      <c r="CT307" s="2">
        <v>9.5</v>
      </c>
      <c r="CU307" s="2">
        <v>14.11</v>
      </c>
      <c r="CV307" s="2">
        <v>50.0</v>
      </c>
      <c r="CW307" s="2">
        <v>0.42</v>
      </c>
      <c r="CX307" s="2">
        <v>223.59999999999999</v>
      </c>
      <c r="CY307" s="2">
        <v>0.0</v>
      </c>
      <c r="CZ307" s="2">
        <v>0.0</v>
      </c>
      <c r="DA307" s="2">
        <v>15.79</v>
      </c>
      <c r="DB307" s="2">
        <v>50.0</v>
      </c>
      <c r="DC307" s="2">
        <v>0.0</v>
      </c>
      <c r="DD307" s="2">
        <v>223.59999999999999</v>
      </c>
      <c r="DE307" s="2">
        <v>0.07</v>
      </c>
      <c r="DF307" s="2">
        <v>7.6</v>
      </c>
      <c r="DG307" s="2">
        <v>2.45</v>
      </c>
      <c r="DH307" s="2">
        <v>50.0</v>
      </c>
      <c r="DI307" s="2">
        <v>0.47</v>
      </c>
      <c r="DJ307" s="2">
        <v>223.5</v>
      </c>
      <c r="DK307" s="2">
        <v>0.07</v>
      </c>
      <c r="DL307" s="2">
        <v>0.4</v>
      </c>
      <c r="DM307" s="2">
        <v>105.37</v>
      </c>
      <c r="DN307" s="2">
        <v>50.0</v>
      </c>
      <c r="DO307" s="2">
        <v>0.03</v>
      </c>
      <c r="DP307" s="2">
        <v>0.37</v>
      </c>
      <c r="DQ307" s="2">
        <v>21.2</v>
      </c>
      <c r="DR307" s="2">
        <v>87.8</v>
      </c>
      <c r="DS307" s="2">
        <v>909.0</v>
      </c>
      <c r="DT307" s="2">
        <v>218.5</v>
      </c>
    </row>
    <row r="308" spans="1:124">
      <c r="A308" t="s">
        <v>430</v>
      </c>
      <c r="B308" s="2">
        <v>0.0</v>
      </c>
      <c r="C308" s="2">
        <v>26.0</v>
      </c>
      <c r="D308" s="2">
        <v>1.0</v>
      </c>
      <c r="E308" s="2">
        <v>0.0</v>
      </c>
      <c r="F308" s="2">
        <v>77.5</v>
      </c>
      <c r="G308" s="2">
        <v>89.0</v>
      </c>
      <c r="H308" s="2">
        <v>88.0</v>
      </c>
      <c r="I308" s="2">
        <v>89.0</v>
      </c>
      <c r="J308" s="2">
        <v>87.0</v>
      </c>
      <c r="K308" s="2">
        <v>88.5</v>
      </c>
      <c r="L308" s="2">
        <v>89.0</v>
      </c>
      <c r="M308" s="2">
        <v>90.0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25.7</v>
      </c>
      <c r="AC308" s="2">
        <v>71.31999999999999</v>
      </c>
      <c r="AD308" s="2">
        <v>25.7</v>
      </c>
      <c r="AE308" s="2">
        <v>70.75</v>
      </c>
      <c r="AF308" s="2">
        <v>25.7</v>
      </c>
      <c r="AG308" s="2">
        <v>71.44</v>
      </c>
      <c r="AH308" s="2">
        <v>1.0</v>
      </c>
      <c r="AI308" s="2">
        <v>0.0</v>
      </c>
      <c r="AJ308" s="2">
        <v>29.67</v>
      </c>
      <c r="AK308" s="2">
        <v>24.13</v>
      </c>
      <c r="AL308" s="2">
        <v>-9.68</v>
      </c>
      <c r="AM308" s="2">
        <v>-12.0099999999999998</v>
      </c>
      <c r="AN308" s="2">
        <v>29.72</v>
      </c>
      <c r="AO308" s="2">
        <v>29.16</v>
      </c>
      <c r="AP308" s="2">
        <v>28.23</v>
      </c>
      <c r="AQ308" s="2">
        <v>0.5</v>
      </c>
      <c r="AR308" s="2">
        <v>0.8</v>
      </c>
      <c r="AS308" s="2">
        <v>0.8</v>
      </c>
      <c r="AT308" s="2">
        <v>0.5</v>
      </c>
      <c r="AU308" s="2">
        <v>1.9</v>
      </c>
      <c r="AV308" s="2">
        <v>1.6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23.4</v>
      </c>
      <c r="BD308" s="2">
        <v>75.13</v>
      </c>
      <c r="BE308" s="2">
        <v>24.0</v>
      </c>
      <c r="BF308" s="2">
        <v>72.45999999999999</v>
      </c>
      <c r="BG308" s="2">
        <v>23.8</v>
      </c>
      <c r="BH308" s="2">
        <v>73.20999999999999</v>
      </c>
      <c r="BI308" s="2">
        <v>1.0</v>
      </c>
      <c r="BJ308" s="2">
        <v>1.0</v>
      </c>
      <c r="BK308" s="2">
        <v>23.87</v>
      </c>
      <c r="BL308" s="2">
        <v>23.34</v>
      </c>
      <c r="BM308" s="2">
        <v>-28.68</v>
      </c>
      <c r="BN308" s="2">
        <v>-29.5</v>
      </c>
      <c r="BO308" s="2">
        <v>24.69</v>
      </c>
      <c r="BP308" s="2">
        <v>24.58</v>
      </c>
      <c r="BQ308" s="2">
        <v>23.88</v>
      </c>
      <c r="BR308" s="2">
        <v>0.2</v>
      </c>
      <c r="BS308" s="2">
        <v>0.9</v>
      </c>
      <c r="BT308" s="2">
        <v>0.3</v>
      </c>
      <c r="BU308" s="2">
        <v>0.2</v>
      </c>
      <c r="BV308" s="2">
        <v>0.8</v>
      </c>
      <c r="BW308" s="2">
        <v>0.3</v>
      </c>
      <c r="BX308" s="2">
        <v>1.0</v>
      </c>
      <c r="BY308" s="2">
        <v>1.0</v>
      </c>
      <c r="BZ308" s="2">
        <v>224.40000000000001</v>
      </c>
      <c r="CA308" s="2">
        <v>0.1</v>
      </c>
      <c r="CB308" s="2">
        <v>10.9</v>
      </c>
      <c r="CC308" s="2">
        <v>2.3</v>
      </c>
      <c r="CD308" s="2">
        <v>50.0</v>
      </c>
      <c r="CE308" s="2">
        <v>0.47</v>
      </c>
      <c r="CF308" s="2">
        <v>223.40000000000001</v>
      </c>
      <c r="CG308" s="2">
        <v>0.0</v>
      </c>
      <c r="CH308" s="2">
        <v>0.0</v>
      </c>
      <c r="CI308" s="2">
        <v>1.01</v>
      </c>
      <c r="CJ308" s="2">
        <v>50.0</v>
      </c>
      <c r="CK308" s="2">
        <v>0.0</v>
      </c>
      <c r="CL308" s="2">
        <v>223.80000000000001</v>
      </c>
      <c r="CM308" s="2">
        <v>0.07</v>
      </c>
      <c r="CN308" s="2">
        <v>0.5</v>
      </c>
      <c r="CO308" s="2">
        <v>11.91</v>
      </c>
      <c r="CP308" s="2">
        <v>50.0</v>
      </c>
      <c r="CQ308" s="2">
        <v>0.03</v>
      </c>
      <c r="CR308" s="2">
        <v>223.69999999999999</v>
      </c>
      <c r="CS308" s="2">
        <v>0.1</v>
      </c>
      <c r="CT308" s="2">
        <v>9.3</v>
      </c>
      <c r="CU308" s="2">
        <v>14.12</v>
      </c>
      <c r="CV308" s="2">
        <v>50.0</v>
      </c>
      <c r="CW308" s="2">
        <v>0.42</v>
      </c>
      <c r="CX308" s="2">
        <v>223.69999999999999</v>
      </c>
      <c r="CY308" s="2">
        <v>0.0</v>
      </c>
      <c r="CZ308" s="2">
        <v>0.0</v>
      </c>
      <c r="DA308" s="2">
        <v>15.79</v>
      </c>
      <c r="DB308" s="2">
        <v>50.0</v>
      </c>
      <c r="DC308" s="2">
        <v>0.0</v>
      </c>
      <c r="DD308" s="2">
        <v>223.59999999999999</v>
      </c>
      <c r="DE308" s="2">
        <v>0.07</v>
      </c>
      <c r="DF308" s="2">
        <v>7.5</v>
      </c>
      <c r="DG308" s="2">
        <v>2.45</v>
      </c>
      <c r="DH308" s="2">
        <v>50.0</v>
      </c>
      <c r="DI308" s="2">
        <v>0.48</v>
      </c>
      <c r="DJ308" s="2">
        <v>223.59999999999999</v>
      </c>
      <c r="DK308" s="2">
        <v>0.07</v>
      </c>
      <c r="DL308" s="2">
        <v>0.4</v>
      </c>
      <c r="DM308" s="2">
        <v>105.37</v>
      </c>
      <c r="DN308" s="2">
        <v>50.0</v>
      </c>
      <c r="DO308" s="2">
        <v>0.03</v>
      </c>
      <c r="DP308" s="2">
        <v>1.37</v>
      </c>
      <c r="DQ308" s="2">
        <v>21.2</v>
      </c>
      <c r="DR308" s="2">
        <v>87.8</v>
      </c>
      <c r="DS308" s="2">
        <v>909.0</v>
      </c>
      <c r="DT308" s="2">
        <v>52.0</v>
      </c>
    </row>
    <row r="309" spans="1:124">
      <c r="A309" t="s">
        <v>431</v>
      </c>
      <c r="B309" s="2">
        <v>0.0</v>
      </c>
      <c r="C309" s="2">
        <v>26.0</v>
      </c>
      <c r="D309" s="2">
        <v>1.0</v>
      </c>
      <c r="E309" s="2">
        <v>0.0</v>
      </c>
      <c r="F309" s="2">
        <v>77.5</v>
      </c>
      <c r="G309" s="2">
        <v>89.0</v>
      </c>
      <c r="H309" s="2">
        <v>88.0</v>
      </c>
      <c r="I309" s="2">
        <v>89.0</v>
      </c>
      <c r="J309" s="2">
        <v>87.0</v>
      </c>
      <c r="K309" s="2">
        <v>88.5</v>
      </c>
      <c r="L309" s="2">
        <v>89.0</v>
      </c>
      <c r="M309" s="2">
        <v>90.0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25.8</v>
      </c>
      <c r="AC309" s="2">
        <v>71.43000000000001</v>
      </c>
      <c r="AD309" s="2">
        <v>25.6</v>
      </c>
      <c r="AE309" s="2">
        <v>70.64</v>
      </c>
      <c r="AF309" s="2">
        <v>25.7</v>
      </c>
      <c r="AG309" s="2">
        <v>71.55</v>
      </c>
      <c r="AH309" s="2">
        <v>1.0</v>
      </c>
      <c r="AI309" s="2">
        <v>0.0</v>
      </c>
      <c r="AJ309" s="2">
        <v>29.62</v>
      </c>
      <c r="AK309" s="2">
        <v>24.2</v>
      </c>
      <c r="AL309" s="2">
        <v>-9.37</v>
      </c>
      <c r="AM309" s="2">
        <v>-12.81</v>
      </c>
      <c r="AN309" s="2">
        <v>29.67</v>
      </c>
      <c r="AO309" s="2">
        <v>29.21</v>
      </c>
      <c r="AP309" s="2">
        <v>28.32</v>
      </c>
      <c r="AQ309" s="2">
        <v>0.6</v>
      </c>
      <c r="AR309" s="2">
        <v>0.9</v>
      </c>
      <c r="AS309" s="2">
        <v>1.0</v>
      </c>
      <c r="AT309" s="2">
        <v>0.6</v>
      </c>
      <c r="AU309" s="2">
        <v>2.3</v>
      </c>
      <c r="AV309" s="2">
        <v>2.0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23.4</v>
      </c>
      <c r="BD309" s="2">
        <v>75.23999999999999</v>
      </c>
      <c r="BE309" s="2">
        <v>24.1</v>
      </c>
      <c r="BF309" s="2">
        <v>72.45999999999999</v>
      </c>
      <c r="BG309" s="2">
        <v>23.9</v>
      </c>
      <c r="BH309" s="2">
        <v>73.099999999999994</v>
      </c>
      <c r="BI309" s="2">
        <v>1.0</v>
      </c>
      <c r="BJ309" s="2">
        <v>1.0</v>
      </c>
      <c r="BK309" s="2">
        <v>23.99</v>
      </c>
      <c r="BL309" s="2">
        <v>23.35</v>
      </c>
      <c r="BM309" s="2">
        <v>-29.09</v>
      </c>
      <c r="BN309" s="2">
        <v>-30.13</v>
      </c>
      <c r="BO309" s="2">
        <v>24.58</v>
      </c>
      <c r="BP309" s="2">
        <v>24.6</v>
      </c>
      <c r="BQ309" s="2">
        <v>23.92</v>
      </c>
      <c r="BR309" s="2">
        <v>0.3</v>
      </c>
      <c r="BS309" s="2">
        <v>1.2</v>
      </c>
      <c r="BT309" s="2">
        <v>0.4</v>
      </c>
      <c r="BU309" s="2">
        <v>0.3</v>
      </c>
      <c r="BV309" s="2">
        <v>1.0</v>
      </c>
      <c r="BW309" s="2">
        <v>0.4</v>
      </c>
      <c r="BX309" s="2">
        <v>1.0</v>
      </c>
      <c r="BY309" s="2">
        <v>1.0</v>
      </c>
      <c r="BZ309" s="2">
        <v>224.30000000000001</v>
      </c>
      <c r="CA309" s="2">
        <v>0.11</v>
      </c>
      <c r="CB309" s="2">
        <v>11.0</v>
      </c>
      <c r="CC309" s="2">
        <v>2.3</v>
      </c>
      <c r="CD309" s="2">
        <v>50.0</v>
      </c>
      <c r="CE309" s="2">
        <v>0.47</v>
      </c>
      <c r="CF309" s="2">
        <v>223.30000000000001</v>
      </c>
      <c r="CG309" s="2">
        <v>0.0</v>
      </c>
      <c r="CH309" s="2">
        <v>0.0</v>
      </c>
      <c r="CI309" s="2">
        <v>1.01</v>
      </c>
      <c r="CJ309" s="2">
        <v>50.0</v>
      </c>
      <c r="CK309" s="2">
        <v>0.0</v>
      </c>
      <c r="CL309" s="2">
        <v>223.69999999999999</v>
      </c>
      <c r="CM309" s="2">
        <v>0.07</v>
      </c>
      <c r="CN309" s="2">
        <v>0.4</v>
      </c>
      <c r="CO309" s="2">
        <v>11.91</v>
      </c>
      <c r="CP309" s="2">
        <v>50.0</v>
      </c>
      <c r="CQ309" s="2">
        <v>0.03</v>
      </c>
      <c r="CR309" s="2">
        <v>223.59999999999999</v>
      </c>
      <c r="CS309" s="2">
        <v>0.1</v>
      </c>
      <c r="CT309" s="2">
        <v>9.6</v>
      </c>
      <c r="CU309" s="2">
        <v>14.12</v>
      </c>
      <c r="CV309" s="2">
        <v>50.0</v>
      </c>
      <c r="CW309" s="2">
        <v>0.43</v>
      </c>
      <c r="CX309" s="2">
        <v>223.69999999999999</v>
      </c>
      <c r="CY309" s="2">
        <v>0.0</v>
      </c>
      <c r="CZ309" s="2">
        <v>0.0</v>
      </c>
      <c r="DA309" s="2">
        <v>15.79</v>
      </c>
      <c r="DB309" s="2">
        <v>50.0</v>
      </c>
      <c r="DC309" s="2">
        <v>0.0</v>
      </c>
      <c r="DD309" s="2">
        <v>223.5</v>
      </c>
      <c r="DE309" s="2">
        <v>0.07</v>
      </c>
      <c r="DF309" s="2">
        <v>7.5</v>
      </c>
      <c r="DG309" s="2">
        <v>2.45</v>
      </c>
      <c r="DH309" s="2">
        <v>50.0</v>
      </c>
      <c r="DI309" s="2">
        <v>0.47</v>
      </c>
      <c r="DJ309" s="2">
        <v>223.59999999999999</v>
      </c>
      <c r="DK309" s="2">
        <v>0.07</v>
      </c>
      <c r="DL309" s="2">
        <v>0.4</v>
      </c>
      <c r="DM309" s="2">
        <v>105.37</v>
      </c>
      <c r="DN309" s="2">
        <v>50.0</v>
      </c>
      <c r="DO309" s="2">
        <v>0.03</v>
      </c>
      <c r="DP309" s="2">
        <v>0.62</v>
      </c>
      <c r="DQ309" s="2">
        <v>21.2</v>
      </c>
      <c r="DR309" s="2">
        <v>87.8</v>
      </c>
      <c r="DS309" s="2">
        <v>909.0</v>
      </c>
      <c r="DT309" s="2">
        <v>81.8</v>
      </c>
    </row>
    <row r="310" spans="1:124">
      <c r="A310" t="s">
        <v>432</v>
      </c>
      <c r="B310" s="2">
        <v>0.0</v>
      </c>
      <c r="C310" s="2">
        <v>26.0</v>
      </c>
      <c r="D310" s="2">
        <v>1.0</v>
      </c>
      <c r="E310" s="2">
        <v>0.0</v>
      </c>
      <c r="F310" s="2">
        <v>77.5</v>
      </c>
      <c r="G310" s="2">
        <v>89.0</v>
      </c>
      <c r="H310" s="2">
        <v>88.0</v>
      </c>
      <c r="I310" s="2">
        <v>89.0</v>
      </c>
      <c r="J310" s="2">
        <v>87.0</v>
      </c>
      <c r="K310" s="2">
        <v>88.5</v>
      </c>
      <c r="L310" s="2">
        <v>89.0</v>
      </c>
      <c r="M310" s="2">
        <v>90.0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25.7</v>
      </c>
      <c r="AC310" s="2">
        <v>71.44</v>
      </c>
      <c r="AD310" s="2">
        <v>25.7</v>
      </c>
      <c r="AE310" s="2">
        <v>70.64</v>
      </c>
      <c r="AF310" s="2">
        <v>25.7</v>
      </c>
      <c r="AG310" s="2">
        <v>71.55</v>
      </c>
      <c r="AH310" s="2">
        <v>1.0</v>
      </c>
      <c r="AI310" s="2">
        <v>0.0</v>
      </c>
      <c r="AJ310" s="2">
        <v>29.64</v>
      </c>
      <c r="AK310" s="2">
        <v>24.039999999999999</v>
      </c>
      <c r="AL310" s="2">
        <v>-10.09</v>
      </c>
      <c r="AM310" s="2">
        <v>-12.81</v>
      </c>
      <c r="AN310" s="2">
        <v>29.71</v>
      </c>
      <c r="AO310" s="2">
        <v>29.2</v>
      </c>
      <c r="AP310" s="2">
        <v>28.25</v>
      </c>
      <c r="AQ310" s="2">
        <v>0.7</v>
      </c>
      <c r="AR310" s="2">
        <v>1.1</v>
      </c>
      <c r="AS310" s="2">
        <v>1.2</v>
      </c>
      <c r="AT310" s="2">
        <v>0.7</v>
      </c>
      <c r="AU310" s="2">
        <v>3.0</v>
      </c>
      <c r="AV310" s="2">
        <v>2.5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23.4</v>
      </c>
      <c r="BD310" s="2">
        <v>75.23999999999999</v>
      </c>
      <c r="BE310" s="2">
        <v>24.1</v>
      </c>
      <c r="BF310" s="2">
        <v>72.56</v>
      </c>
      <c r="BG310" s="2">
        <v>24.0</v>
      </c>
      <c r="BH310" s="2">
        <v>73.099999999999994</v>
      </c>
      <c r="BI310" s="2">
        <v>1.0</v>
      </c>
      <c r="BJ310" s="2">
        <v>1.0</v>
      </c>
      <c r="BK310" s="2">
        <v>23.98</v>
      </c>
      <c r="BL310" s="2">
        <v>23.33</v>
      </c>
      <c r="BM310" s="2">
        <v>-28.92</v>
      </c>
      <c r="BN310" s="2">
        <v>-29.93</v>
      </c>
      <c r="BO310" s="2">
        <v>24.62</v>
      </c>
      <c r="BP310" s="2">
        <v>24.6</v>
      </c>
      <c r="BQ310" s="2">
        <v>23.81</v>
      </c>
      <c r="BR310" s="2">
        <v>0.4</v>
      </c>
      <c r="BS310" s="2">
        <v>1.6</v>
      </c>
      <c r="BT310" s="2">
        <v>0.6</v>
      </c>
      <c r="BU310" s="2">
        <v>0.3</v>
      </c>
      <c r="BV310" s="2">
        <v>1.4</v>
      </c>
      <c r="BW310" s="2">
        <v>0.5</v>
      </c>
      <c r="BX310" s="2">
        <v>1.0</v>
      </c>
      <c r="BY310" s="2">
        <v>1.0</v>
      </c>
      <c r="BZ310" s="2">
        <v>224.19999999999999</v>
      </c>
      <c r="CA310" s="2">
        <v>0.11</v>
      </c>
      <c r="CB310" s="2">
        <v>11.2</v>
      </c>
      <c r="CC310" s="2">
        <v>2.3</v>
      </c>
      <c r="CD310" s="2">
        <v>50.0</v>
      </c>
      <c r="CE310" s="2">
        <v>0.48</v>
      </c>
      <c r="CF310" s="2">
        <v>223.19999999999999</v>
      </c>
      <c r="CG310" s="2">
        <v>0.0</v>
      </c>
      <c r="CH310" s="2">
        <v>0.0</v>
      </c>
      <c r="CI310" s="2">
        <v>1.01</v>
      </c>
      <c r="CJ310" s="2">
        <v>50.0</v>
      </c>
      <c r="CK310" s="2">
        <v>0.0</v>
      </c>
      <c r="CL310" s="2">
        <v>223.59999999999999</v>
      </c>
      <c r="CM310" s="2">
        <v>0.07</v>
      </c>
      <c r="CN310" s="2">
        <v>0.4</v>
      </c>
      <c r="CO310" s="2">
        <v>11.91</v>
      </c>
      <c r="CP310" s="2">
        <v>50.0</v>
      </c>
      <c r="CQ310" s="2">
        <v>0.03</v>
      </c>
      <c r="CR310" s="2">
        <v>223.5</v>
      </c>
      <c r="CS310" s="2">
        <v>0.1</v>
      </c>
      <c r="CT310" s="2">
        <v>9.9</v>
      </c>
      <c r="CU310" s="2">
        <v>14.12</v>
      </c>
      <c r="CV310" s="2">
        <v>50.0</v>
      </c>
      <c r="CW310" s="2">
        <v>0.43</v>
      </c>
      <c r="CX310" s="2">
        <v>223.5</v>
      </c>
      <c r="CY310" s="2">
        <v>0.0</v>
      </c>
      <c r="CZ310" s="2">
        <v>0.0</v>
      </c>
      <c r="DA310" s="2">
        <v>15.79</v>
      </c>
      <c r="DB310" s="2">
        <v>50.0</v>
      </c>
      <c r="DC310" s="2">
        <v>0.0</v>
      </c>
      <c r="DD310" s="2">
        <v>223.40000000000001</v>
      </c>
      <c r="DE310" s="2">
        <v>0.07</v>
      </c>
      <c r="DF310" s="2">
        <v>7.5</v>
      </c>
      <c r="DG310" s="2">
        <v>2.45</v>
      </c>
      <c r="DH310" s="2">
        <v>50.0</v>
      </c>
      <c r="DI310" s="2">
        <v>0.47</v>
      </c>
      <c r="DJ310" s="2">
        <v>223.5</v>
      </c>
      <c r="DK310" s="2">
        <v>0.06</v>
      </c>
      <c r="DL310" s="2">
        <v>0.4</v>
      </c>
      <c r="DM310" s="2">
        <v>105.37</v>
      </c>
      <c r="DN310" s="2">
        <v>50.0</v>
      </c>
      <c r="DO310" s="2">
        <v>0.03</v>
      </c>
      <c r="DP310" s="2">
        <v>1.37</v>
      </c>
      <c r="DQ310" s="2">
        <v>21.2</v>
      </c>
      <c r="DR310" s="2">
        <v>87.90000000000001</v>
      </c>
      <c r="DS310" s="2">
        <v>909.0</v>
      </c>
      <c r="DT310" s="2">
        <v>352.39999999999998</v>
      </c>
    </row>
    <row r="311" spans="1:124">
      <c r="A311" t="s">
        <v>433</v>
      </c>
      <c r="B311" s="2">
        <v>0.0</v>
      </c>
      <c r="C311" s="2">
        <v>26.0</v>
      </c>
      <c r="D311" s="2">
        <v>1.0</v>
      </c>
      <c r="E311" s="2">
        <v>0.0</v>
      </c>
      <c r="F311" s="2">
        <v>77.5</v>
      </c>
      <c r="G311" s="2">
        <v>89.0</v>
      </c>
      <c r="H311" s="2">
        <v>88.0</v>
      </c>
      <c r="I311" s="2">
        <v>89.0</v>
      </c>
      <c r="J311" s="2">
        <v>87.0</v>
      </c>
      <c r="K311" s="2">
        <v>88.5</v>
      </c>
      <c r="L311" s="2">
        <v>89.0</v>
      </c>
      <c r="M311" s="2">
        <v>90.0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25.7</v>
      </c>
      <c r="AC311" s="2">
        <v>71.55</v>
      </c>
      <c r="AD311" s="2">
        <v>25.7</v>
      </c>
      <c r="AE311" s="2">
        <v>70.64</v>
      </c>
      <c r="AF311" s="2">
        <v>25.8</v>
      </c>
      <c r="AG311" s="2">
        <v>71.55</v>
      </c>
      <c r="AH311" s="2">
        <v>1.0</v>
      </c>
      <c r="AI311" s="2">
        <v>0.0</v>
      </c>
      <c r="AJ311" s="2">
        <v>29.66</v>
      </c>
      <c r="AK311" s="2">
        <v>24.13</v>
      </c>
      <c r="AL311" s="2">
        <v>-9.4</v>
      </c>
      <c r="AM311" s="2">
        <v>-12.6</v>
      </c>
      <c r="AN311" s="2">
        <v>29.63</v>
      </c>
      <c r="AO311" s="2">
        <v>29.19</v>
      </c>
      <c r="AP311" s="2">
        <v>28.26</v>
      </c>
      <c r="AQ311" s="2">
        <v>0.9</v>
      </c>
      <c r="AR311" s="2">
        <v>1.4</v>
      </c>
      <c r="AS311" s="2">
        <v>1.5</v>
      </c>
      <c r="AT311" s="2">
        <v>0.9</v>
      </c>
      <c r="AU311" s="2">
        <v>3.8</v>
      </c>
      <c r="AV311" s="2">
        <v>3.2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23.4</v>
      </c>
      <c r="BD311" s="2">
        <v>75.23999999999999</v>
      </c>
      <c r="BE311" s="2">
        <v>24.0</v>
      </c>
      <c r="BF311" s="2">
        <v>72.56999999999999</v>
      </c>
      <c r="BG311" s="2">
        <v>23.9</v>
      </c>
      <c r="BH311" s="2">
        <v>73.20999999999999</v>
      </c>
      <c r="BI311" s="2">
        <v>1.0</v>
      </c>
      <c r="BJ311" s="2">
        <v>1.0</v>
      </c>
      <c r="BK311" s="2">
        <v>23.95</v>
      </c>
      <c r="BL311" s="2">
        <v>23.3</v>
      </c>
      <c r="BM311" s="2">
        <v>-29.8</v>
      </c>
      <c r="BN311" s="2">
        <v>-30.88</v>
      </c>
      <c r="BO311" s="2">
        <v>24.58</v>
      </c>
      <c r="BP311" s="2">
        <v>24.53</v>
      </c>
      <c r="BQ311" s="2">
        <v>23.81</v>
      </c>
      <c r="BR311" s="2">
        <v>0.5</v>
      </c>
      <c r="BS311" s="2">
        <v>2.0</v>
      </c>
      <c r="BT311" s="2">
        <v>0.7</v>
      </c>
      <c r="BU311" s="2">
        <v>0.4</v>
      </c>
      <c r="BV311" s="2">
        <v>1.8</v>
      </c>
      <c r="BW311" s="2">
        <v>0.7</v>
      </c>
      <c r="BX311" s="2">
        <v>1.0</v>
      </c>
      <c r="BY311" s="2">
        <v>2.0</v>
      </c>
      <c r="BZ311" s="2">
        <v>224.19999999999999</v>
      </c>
      <c r="CA311" s="2">
        <v>0.1</v>
      </c>
      <c r="CB311" s="2">
        <v>11.0</v>
      </c>
      <c r="CC311" s="2">
        <v>2.3</v>
      </c>
      <c r="CD311" s="2">
        <v>50.0</v>
      </c>
      <c r="CE311" s="2">
        <v>0.47</v>
      </c>
      <c r="CF311" s="2">
        <v>223.30000000000001</v>
      </c>
      <c r="CG311" s="2">
        <v>0.0</v>
      </c>
      <c r="CH311" s="2">
        <v>0.0</v>
      </c>
      <c r="CI311" s="2">
        <v>1.01</v>
      </c>
      <c r="CJ311" s="2">
        <v>50.0</v>
      </c>
      <c r="CK311" s="2">
        <v>0.0</v>
      </c>
      <c r="CL311" s="2">
        <v>223.69999999999999</v>
      </c>
      <c r="CM311" s="2">
        <v>0.07</v>
      </c>
      <c r="CN311" s="2">
        <v>0.5</v>
      </c>
      <c r="CO311" s="2">
        <v>11.91</v>
      </c>
      <c r="CP311" s="2">
        <v>50.0</v>
      </c>
      <c r="CQ311" s="2">
        <v>0.03</v>
      </c>
      <c r="CR311" s="2">
        <v>223.59999999999999</v>
      </c>
      <c r="CS311" s="2">
        <v>0.1</v>
      </c>
      <c r="CT311" s="2">
        <v>9.4</v>
      </c>
      <c r="CU311" s="2">
        <v>14.12</v>
      </c>
      <c r="CV311" s="2">
        <v>50.0</v>
      </c>
      <c r="CW311" s="2">
        <v>0.43</v>
      </c>
      <c r="CX311" s="2">
        <v>223.59999999999999</v>
      </c>
      <c r="CY311" s="2">
        <v>0.0</v>
      </c>
      <c r="CZ311" s="2">
        <v>0.0</v>
      </c>
      <c r="DA311" s="2">
        <v>15.79</v>
      </c>
      <c r="DB311" s="2">
        <v>50.0</v>
      </c>
      <c r="DC311" s="2">
        <v>0.0</v>
      </c>
      <c r="DD311" s="2">
        <v>223.5</v>
      </c>
      <c r="DE311" s="2">
        <v>0.07</v>
      </c>
      <c r="DF311" s="2">
        <v>7.5</v>
      </c>
      <c r="DG311" s="2">
        <v>2.45</v>
      </c>
      <c r="DH311" s="2">
        <v>50.0</v>
      </c>
      <c r="DI311" s="2">
        <v>0.48</v>
      </c>
      <c r="DJ311" s="2">
        <v>223.5</v>
      </c>
      <c r="DK311" s="2">
        <v>0.07</v>
      </c>
      <c r="DL311" s="2">
        <v>0.5</v>
      </c>
      <c r="DM311" s="2">
        <v>105.37</v>
      </c>
      <c r="DN311" s="2">
        <v>50.0</v>
      </c>
      <c r="DO311" s="2">
        <v>0.03</v>
      </c>
      <c r="DP311" s="2">
        <v>0.02</v>
      </c>
      <c r="DQ311" s="2">
        <v>21.2</v>
      </c>
      <c r="DR311" s="2">
        <v>88.0</v>
      </c>
      <c r="DS311" s="2">
        <v>909.0</v>
      </c>
      <c r="DT311" s="2">
        <v>36.8</v>
      </c>
    </row>
    <row r="312" spans="1:124">
      <c r="A312" t="s">
        <v>434</v>
      </c>
      <c r="B312" s="2">
        <v>0.0</v>
      </c>
      <c r="C312" s="2">
        <v>26.0</v>
      </c>
      <c r="D312" s="2">
        <v>1.0</v>
      </c>
      <c r="E312" s="2">
        <v>0.0</v>
      </c>
      <c r="F312" s="2">
        <v>77.5</v>
      </c>
      <c r="G312" s="2">
        <v>89.0</v>
      </c>
      <c r="H312" s="2">
        <v>88.0</v>
      </c>
      <c r="I312" s="2">
        <v>89.0</v>
      </c>
      <c r="J312" s="2">
        <v>87.0</v>
      </c>
      <c r="K312" s="2">
        <v>88.5</v>
      </c>
      <c r="L312" s="2">
        <v>89.0</v>
      </c>
      <c r="M312" s="2">
        <v>90.0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25.6</v>
      </c>
      <c r="AC312" s="2">
        <v>71.33</v>
      </c>
      <c r="AD312" s="2">
        <v>25.8</v>
      </c>
      <c r="AE312" s="2">
        <v>70.75</v>
      </c>
      <c r="AF312" s="2">
        <v>25.6</v>
      </c>
      <c r="AG312" s="2">
        <v>71.44</v>
      </c>
      <c r="AH312" s="2">
        <v>1.0</v>
      </c>
      <c r="AI312" s="2">
        <v>1.0</v>
      </c>
      <c r="AJ312" s="2">
        <v>29.57</v>
      </c>
      <c r="AK312" s="2">
        <v>24.059999999999999</v>
      </c>
      <c r="AL312" s="2">
        <v>-9.18</v>
      </c>
      <c r="AM312" s="2">
        <v>-11.95</v>
      </c>
      <c r="AN312" s="2">
        <v>29.7</v>
      </c>
      <c r="AO312" s="2">
        <v>29.14</v>
      </c>
      <c r="AP312" s="2">
        <v>28.32</v>
      </c>
      <c r="AQ312" s="2">
        <v>1.1</v>
      </c>
      <c r="AR312" s="2">
        <v>1.7</v>
      </c>
      <c r="AS312" s="2">
        <v>1.8</v>
      </c>
      <c r="AT312" s="2">
        <v>1.1</v>
      </c>
      <c r="AU312" s="2">
        <v>4.9</v>
      </c>
      <c r="AV312" s="2">
        <v>4.0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23.5</v>
      </c>
      <c r="BD312" s="2">
        <v>75.23999999999999</v>
      </c>
      <c r="BE312" s="2">
        <v>24.1</v>
      </c>
      <c r="BF312" s="2">
        <v>72.67</v>
      </c>
      <c r="BG312" s="2">
        <v>23.9</v>
      </c>
      <c r="BH312" s="2">
        <v>73.099999999999994</v>
      </c>
      <c r="BI312" s="2">
        <v>1.0</v>
      </c>
      <c r="BJ312" s="2">
        <v>1.0</v>
      </c>
      <c r="BK312" s="2">
        <v>23.95</v>
      </c>
      <c r="BL312" s="2">
        <v>23.4</v>
      </c>
      <c r="BM312" s="2">
        <v>-29.8</v>
      </c>
      <c r="BN312" s="2">
        <v>-30.9</v>
      </c>
      <c r="BO312" s="2">
        <v>24.65</v>
      </c>
      <c r="BP312" s="2">
        <v>24.65</v>
      </c>
      <c r="BQ312" s="2">
        <v>23.88</v>
      </c>
      <c r="BR312" s="2">
        <v>0.6</v>
      </c>
      <c r="BS312" s="2">
        <v>2.6</v>
      </c>
      <c r="BT312" s="2">
        <v>0.9</v>
      </c>
      <c r="BU312" s="2">
        <v>0.5</v>
      </c>
      <c r="BV312" s="2">
        <v>2.3</v>
      </c>
      <c r="BW312" s="2">
        <v>0.8</v>
      </c>
      <c r="BX312" s="2">
        <v>1.0</v>
      </c>
      <c r="BY312" s="2">
        <v>2.0</v>
      </c>
      <c r="BZ312" s="2">
        <v>224.30000000000001</v>
      </c>
      <c r="CA312" s="2">
        <v>0.11</v>
      </c>
      <c r="CB312" s="2">
        <v>11.1</v>
      </c>
      <c r="CC312" s="2">
        <v>2.3</v>
      </c>
      <c r="CD312" s="2">
        <v>50.0</v>
      </c>
      <c r="CE312" s="2">
        <v>0.46</v>
      </c>
      <c r="CF312" s="2">
        <v>223.30000000000001</v>
      </c>
      <c r="CG312" s="2">
        <v>0.0</v>
      </c>
      <c r="CH312" s="2">
        <v>0.0</v>
      </c>
      <c r="CI312" s="2">
        <v>1.01</v>
      </c>
      <c r="CJ312" s="2">
        <v>50.0</v>
      </c>
      <c r="CK312" s="2">
        <v>0.0</v>
      </c>
      <c r="CL312" s="2">
        <v>223.69999999999999</v>
      </c>
      <c r="CM312" s="2">
        <v>0.07</v>
      </c>
      <c r="CN312" s="2">
        <v>0.4</v>
      </c>
      <c r="CO312" s="2">
        <v>11.91</v>
      </c>
      <c r="CP312" s="2">
        <v>50.0</v>
      </c>
      <c r="CQ312" s="2">
        <v>0.03</v>
      </c>
      <c r="CR312" s="2">
        <v>223.59999999999999</v>
      </c>
      <c r="CS312" s="2">
        <v>0.1</v>
      </c>
      <c r="CT312" s="2">
        <v>9.7</v>
      </c>
      <c r="CU312" s="2">
        <v>14.12</v>
      </c>
      <c r="CV312" s="2">
        <v>50.0</v>
      </c>
      <c r="CW312" s="2">
        <v>0.42</v>
      </c>
      <c r="CX312" s="2">
        <v>223.59999999999999</v>
      </c>
      <c r="CY312" s="2">
        <v>0.0</v>
      </c>
      <c r="CZ312" s="2">
        <v>0.0</v>
      </c>
      <c r="DA312" s="2">
        <v>15.79</v>
      </c>
      <c r="DB312" s="2">
        <v>50.0</v>
      </c>
      <c r="DC312" s="2">
        <v>0.0</v>
      </c>
      <c r="DD312" s="2">
        <v>223.5</v>
      </c>
      <c r="DE312" s="2">
        <v>0.07</v>
      </c>
      <c r="DF312" s="2">
        <v>7.4</v>
      </c>
      <c r="DG312" s="2">
        <v>2.45</v>
      </c>
      <c r="DH312" s="2">
        <v>50.0</v>
      </c>
      <c r="DI312" s="2">
        <v>0.46</v>
      </c>
      <c r="DJ312" s="2">
        <v>223.59999999999999</v>
      </c>
      <c r="DK312" s="2">
        <v>0.07</v>
      </c>
      <c r="DL312" s="2">
        <v>0.4</v>
      </c>
      <c r="DM312" s="2">
        <v>105.37</v>
      </c>
      <c r="DN312" s="2">
        <v>50.0</v>
      </c>
      <c r="DO312" s="2">
        <v>0.03</v>
      </c>
      <c r="DP312" s="2">
        <v>0.63</v>
      </c>
      <c r="DQ312" s="2">
        <v>21.2</v>
      </c>
      <c r="DR312" s="2">
        <v>87.90000000000001</v>
      </c>
      <c r="DS312" s="2">
        <v>909.0</v>
      </c>
      <c r="DT312" s="2">
        <v>359.60000000000002</v>
      </c>
    </row>
    <row r="313" spans="1:124">
      <c r="A313" t="s">
        <v>435</v>
      </c>
      <c r="B313" s="2">
        <v>0.0</v>
      </c>
      <c r="C313" s="2">
        <v>26.0</v>
      </c>
      <c r="D313" s="2">
        <v>1.0</v>
      </c>
      <c r="E313" s="2">
        <v>0.0</v>
      </c>
      <c r="F313" s="2">
        <v>77.5</v>
      </c>
      <c r="G313" s="2">
        <v>89.0</v>
      </c>
      <c r="H313" s="2">
        <v>88.0</v>
      </c>
      <c r="I313" s="2">
        <v>89.0</v>
      </c>
      <c r="J313" s="2">
        <v>87.0</v>
      </c>
      <c r="K313" s="2">
        <v>88.5</v>
      </c>
      <c r="L313" s="2">
        <v>89.0</v>
      </c>
      <c r="M313" s="2">
        <v>90.0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25.6</v>
      </c>
      <c r="AC313" s="2">
        <v>71.44</v>
      </c>
      <c r="AD313" s="2">
        <v>25.7</v>
      </c>
      <c r="AE313" s="2">
        <v>70.75</v>
      </c>
      <c r="AF313" s="2">
        <v>25.7</v>
      </c>
      <c r="AG313" s="2">
        <v>71.55</v>
      </c>
      <c r="AH313" s="2">
        <v>1.0</v>
      </c>
      <c r="AI313" s="2">
        <v>0.0</v>
      </c>
      <c r="AJ313" s="2">
        <v>29.58</v>
      </c>
      <c r="AK313" s="2">
        <v>24.07</v>
      </c>
      <c r="AL313" s="2">
        <v>-10.12</v>
      </c>
      <c r="AM313" s="2">
        <v>-12.38</v>
      </c>
      <c r="AN313" s="2">
        <v>29.69</v>
      </c>
      <c r="AO313" s="2">
        <v>29.2</v>
      </c>
      <c r="AP313" s="2">
        <v>28.21</v>
      </c>
      <c r="AQ313" s="2">
        <v>1.3</v>
      </c>
      <c r="AR313" s="2">
        <v>2.1</v>
      </c>
      <c r="AS313" s="2">
        <v>2.3</v>
      </c>
      <c r="AT313" s="2">
        <v>1.3</v>
      </c>
      <c r="AU313" s="2">
        <v>6.1</v>
      </c>
      <c r="AV313" s="2">
        <v>5.0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23.5</v>
      </c>
      <c r="BD313" s="2">
        <v>75.13</v>
      </c>
      <c r="BE313" s="2">
        <v>24.0</v>
      </c>
      <c r="BF313" s="2">
        <v>72.56999999999999</v>
      </c>
      <c r="BG313" s="2">
        <v>23.9</v>
      </c>
      <c r="BH313" s="2">
        <v>73.20999999999999</v>
      </c>
      <c r="BI313" s="2">
        <v>1.0</v>
      </c>
      <c r="BJ313" s="2">
        <v>1.0</v>
      </c>
      <c r="BK313" s="2">
        <v>23.95</v>
      </c>
      <c r="BL313" s="2">
        <v>23.37</v>
      </c>
      <c r="BM313" s="2">
        <v>-29.33</v>
      </c>
      <c r="BN313" s="2">
        <v>-31.61</v>
      </c>
      <c r="BO313" s="2">
        <v>24.62</v>
      </c>
      <c r="BP313" s="2">
        <v>24.56</v>
      </c>
      <c r="BQ313" s="2">
        <v>23.81</v>
      </c>
      <c r="BR313" s="2">
        <v>0.8</v>
      </c>
      <c r="BS313" s="2">
        <v>3.3</v>
      </c>
      <c r="BT313" s="2">
        <v>1.1</v>
      </c>
      <c r="BU313" s="2">
        <v>0.7</v>
      </c>
      <c r="BV313" s="2">
        <v>2.9</v>
      </c>
      <c r="BW313" s="2">
        <v>1.1</v>
      </c>
      <c r="BX313" s="2">
        <v>1.0</v>
      </c>
      <c r="BY313" s="2">
        <v>2.0</v>
      </c>
      <c r="BZ313" s="2">
        <v>224.19999999999999</v>
      </c>
      <c r="CA313" s="2">
        <v>0.11</v>
      </c>
      <c r="CB313" s="2">
        <v>11.0</v>
      </c>
      <c r="CC313" s="2">
        <v>2.3</v>
      </c>
      <c r="CD313" s="2">
        <v>50.0</v>
      </c>
      <c r="CE313" s="2">
        <v>0.46</v>
      </c>
      <c r="CF313" s="2">
        <v>223.30000000000001</v>
      </c>
      <c r="CG313" s="2">
        <v>0.0</v>
      </c>
      <c r="CH313" s="2">
        <v>0.0</v>
      </c>
      <c r="CI313" s="2">
        <v>1.01</v>
      </c>
      <c r="CJ313" s="2">
        <v>50.0</v>
      </c>
      <c r="CK313" s="2">
        <v>0.0</v>
      </c>
      <c r="CL313" s="2">
        <v>223.59999999999999</v>
      </c>
      <c r="CM313" s="2">
        <v>0.07</v>
      </c>
      <c r="CN313" s="2">
        <v>0.4</v>
      </c>
      <c r="CO313" s="2">
        <v>11.91</v>
      </c>
      <c r="CP313" s="2">
        <v>50.0</v>
      </c>
      <c r="CQ313" s="2">
        <v>0.03</v>
      </c>
      <c r="CR313" s="2">
        <v>223.5</v>
      </c>
      <c r="CS313" s="2">
        <v>0.1</v>
      </c>
      <c r="CT313" s="2">
        <v>9.4</v>
      </c>
      <c r="CU313" s="2">
        <v>14.12</v>
      </c>
      <c r="CV313" s="2">
        <v>50.0</v>
      </c>
      <c r="CW313" s="2">
        <v>0.42</v>
      </c>
      <c r="CX313" s="2">
        <v>223.40000000000001</v>
      </c>
      <c r="CY313" s="2">
        <v>0.0</v>
      </c>
      <c r="CZ313" s="2">
        <v>0.0</v>
      </c>
      <c r="DA313" s="2">
        <v>15.79</v>
      </c>
      <c r="DB313" s="2">
        <v>50.0</v>
      </c>
      <c r="DC313" s="2">
        <v>0.0</v>
      </c>
      <c r="DD313" s="2">
        <v>223.5</v>
      </c>
      <c r="DE313" s="2">
        <v>0.07</v>
      </c>
      <c r="DF313" s="2">
        <v>7.4</v>
      </c>
      <c r="DG313" s="2">
        <v>2.45</v>
      </c>
      <c r="DH313" s="2">
        <v>50.0</v>
      </c>
      <c r="DI313" s="2">
        <v>0.47</v>
      </c>
      <c r="DJ313" s="2">
        <v>223.30000000000001</v>
      </c>
      <c r="DK313" s="2">
        <v>0.07</v>
      </c>
      <c r="DL313" s="2">
        <v>0.4</v>
      </c>
      <c r="DM313" s="2">
        <v>105.37</v>
      </c>
      <c r="DN313" s="2">
        <v>50.0</v>
      </c>
      <c r="DO313" s="2">
        <v>0.03</v>
      </c>
      <c r="DP313" s="2">
        <v>0.01</v>
      </c>
      <c r="DQ313" s="2">
        <v>21.2</v>
      </c>
      <c r="DR313" s="2">
        <v>87.90000000000001</v>
      </c>
      <c r="DS313" s="2">
        <v>909.0</v>
      </c>
      <c r="DT313" s="2">
        <v>233.90000000000001</v>
      </c>
    </row>
    <row r="314" spans="1:124">
      <c r="A314" t="s">
        <v>436</v>
      </c>
      <c r="B314" s="2">
        <v>0.0</v>
      </c>
      <c r="C314" s="2">
        <v>26.0</v>
      </c>
      <c r="D314" s="2">
        <v>1.0</v>
      </c>
      <c r="E314" s="2">
        <v>0.0</v>
      </c>
      <c r="F314" s="2">
        <v>77.5</v>
      </c>
      <c r="G314" s="2">
        <v>89.0</v>
      </c>
      <c r="H314" s="2">
        <v>88.0</v>
      </c>
      <c r="I314" s="2">
        <v>89.0</v>
      </c>
      <c r="J314" s="2">
        <v>87.0</v>
      </c>
      <c r="K314" s="2">
        <v>88.5</v>
      </c>
      <c r="L314" s="2">
        <v>89.0</v>
      </c>
      <c r="M314" s="2">
        <v>90.0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25.7</v>
      </c>
      <c r="AC314" s="2">
        <v>71.31999999999999</v>
      </c>
      <c r="AD314" s="2">
        <v>25.7</v>
      </c>
      <c r="AE314" s="2">
        <v>70.75</v>
      </c>
      <c r="AF314" s="2">
        <v>25.7</v>
      </c>
      <c r="AG314" s="2">
        <v>71.67</v>
      </c>
      <c r="AH314" s="2">
        <v>1.0</v>
      </c>
      <c r="AI314" s="2">
        <v>0.0</v>
      </c>
      <c r="AJ314" s="2">
        <v>29.48</v>
      </c>
      <c r="AK314" s="2">
        <v>23.99</v>
      </c>
      <c r="AL314" s="2">
        <v>-9.59</v>
      </c>
      <c r="AM314" s="2">
        <v>-12.63</v>
      </c>
      <c r="AN314" s="2">
        <v>29.66</v>
      </c>
      <c r="AO314" s="2">
        <v>29.15</v>
      </c>
      <c r="AP314" s="2">
        <v>28.25</v>
      </c>
      <c r="AQ314" s="2">
        <v>1.6</v>
      </c>
      <c r="AR314" s="2">
        <v>2.7</v>
      </c>
      <c r="AS314" s="2">
        <v>2.9</v>
      </c>
      <c r="AT314" s="2">
        <v>1.7</v>
      </c>
      <c r="AU314" s="2">
        <v>7.9</v>
      </c>
      <c r="AV314" s="2">
        <v>6.5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23.4</v>
      </c>
      <c r="BD314" s="2">
        <v>74.92</v>
      </c>
      <c r="BE314" s="2">
        <v>24.0</v>
      </c>
      <c r="BF314" s="2">
        <v>72.56999999999999</v>
      </c>
      <c r="BG314" s="2">
        <v>23.9</v>
      </c>
      <c r="BH314" s="2">
        <v>73.20999999999999</v>
      </c>
      <c r="BI314" s="2">
        <v>1.0</v>
      </c>
      <c r="BJ314" s="2">
        <v>1.0</v>
      </c>
      <c r="BK314" s="2">
        <v>23.84</v>
      </c>
      <c r="BL314" s="2">
        <v>23.34</v>
      </c>
      <c r="BM314" s="2">
        <v>-29.59</v>
      </c>
      <c r="BN314" s="2">
        <v>-30.39</v>
      </c>
      <c r="BO314" s="2">
        <v>24.69</v>
      </c>
      <c r="BP314" s="2">
        <v>24.65</v>
      </c>
      <c r="BQ314" s="2">
        <v>23.98</v>
      </c>
      <c r="BR314" s="2">
        <v>1.0</v>
      </c>
      <c r="BS314" s="2">
        <v>4.4</v>
      </c>
      <c r="BT314" s="2">
        <v>1.4</v>
      </c>
      <c r="BU314" s="2">
        <v>0.9</v>
      </c>
      <c r="BV314" s="2">
        <v>3.8</v>
      </c>
      <c r="BW314" s="2">
        <v>1.4</v>
      </c>
      <c r="BX314" s="2">
        <v>1.0</v>
      </c>
      <c r="BY314" s="2">
        <v>2.0</v>
      </c>
      <c r="BZ314" s="2">
        <v>224.099999999999994</v>
      </c>
      <c r="CA314" s="2">
        <v>0.11</v>
      </c>
      <c r="CB314" s="2">
        <v>10.9</v>
      </c>
      <c r="CC314" s="2">
        <v>2.3</v>
      </c>
      <c r="CD314" s="2">
        <v>49.9</v>
      </c>
      <c r="CE314" s="2">
        <v>0.46</v>
      </c>
      <c r="CF314" s="2">
        <v>223.099999999999994</v>
      </c>
      <c r="CG314" s="2">
        <v>0.0</v>
      </c>
      <c r="CH314" s="2">
        <v>0.0</v>
      </c>
      <c r="CI314" s="2">
        <v>1.01</v>
      </c>
      <c r="CJ314" s="2">
        <v>49.9</v>
      </c>
      <c r="CK314" s="2">
        <v>0.0</v>
      </c>
      <c r="CL314" s="2">
        <v>223.5</v>
      </c>
      <c r="CM314" s="2">
        <v>0.07</v>
      </c>
      <c r="CN314" s="2">
        <v>0.4</v>
      </c>
      <c r="CO314" s="2">
        <v>11.91</v>
      </c>
      <c r="CP314" s="2">
        <v>50.0</v>
      </c>
      <c r="CQ314" s="2">
        <v>0.03</v>
      </c>
      <c r="CR314" s="2">
        <v>223.40000000000001</v>
      </c>
      <c r="CS314" s="2">
        <v>0.1</v>
      </c>
      <c r="CT314" s="2">
        <v>9.6</v>
      </c>
      <c r="CU314" s="2">
        <v>14.12</v>
      </c>
      <c r="CV314" s="2">
        <v>50.0</v>
      </c>
      <c r="CW314" s="2">
        <v>0.42</v>
      </c>
      <c r="CX314" s="2"/>
      <c r="CY314" s="2"/>
      <c r="CZ314" s="2"/>
      <c r="DA314" s="2"/>
      <c r="DB314" s="2"/>
      <c r="DC314" s="2"/>
      <c r="DD314" s="2">
        <v>223.30000000000001</v>
      </c>
      <c r="DE314" s="2">
        <v>0.07</v>
      </c>
      <c r="DF314" s="2">
        <v>7.5</v>
      </c>
      <c r="DG314" s="2">
        <v>2.45</v>
      </c>
      <c r="DH314" s="2">
        <v>50.0</v>
      </c>
      <c r="DI314" s="2">
        <v>0.48</v>
      </c>
      <c r="DJ314" s="2">
        <v>223.40000000000001</v>
      </c>
      <c r="DK314" s="2">
        <v>0.07</v>
      </c>
      <c r="DL314" s="2">
        <v>0.4</v>
      </c>
      <c r="DM314" s="2">
        <v>105.37</v>
      </c>
      <c r="DN314" s="2">
        <v>49.9</v>
      </c>
      <c r="DO314" s="2">
        <v>0.03</v>
      </c>
      <c r="DP314" s="2">
        <v>0.64</v>
      </c>
      <c r="DQ314" s="2">
        <v>21.2</v>
      </c>
      <c r="DR314" s="2">
        <v>87.90000000000001</v>
      </c>
      <c r="DS314" s="2">
        <v>909.0</v>
      </c>
      <c r="DT314" s="2">
        <v>65.5</v>
      </c>
    </row>
    <row r="315" spans="1:124">
      <c r="A315" t="s">
        <v>437</v>
      </c>
      <c r="B315" s="2">
        <v>0.0</v>
      </c>
      <c r="C315" s="2">
        <v>26.0</v>
      </c>
      <c r="D315" s="2">
        <v>1.0</v>
      </c>
      <c r="E315" s="2">
        <v>0.0</v>
      </c>
      <c r="F315" s="2">
        <v>77.5</v>
      </c>
      <c r="G315" s="2">
        <v>89.0</v>
      </c>
      <c r="H315" s="2">
        <v>88.0</v>
      </c>
      <c r="I315" s="2">
        <v>89.0</v>
      </c>
      <c r="J315" s="2">
        <v>87.0</v>
      </c>
      <c r="K315" s="2">
        <v>88.5</v>
      </c>
      <c r="L315" s="2">
        <v>89.0</v>
      </c>
      <c r="M315" s="2">
        <v>90.0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25.7</v>
      </c>
      <c r="AC315" s="2">
        <v>71.44</v>
      </c>
      <c r="AD315" s="2">
        <v>25.7</v>
      </c>
      <c r="AE315" s="2">
        <v>70.75</v>
      </c>
      <c r="AF315" s="2">
        <v>25.7</v>
      </c>
      <c r="AG315" s="2">
        <v>71.55</v>
      </c>
      <c r="AH315" s="2">
        <v>1.0</v>
      </c>
      <c r="AI315" s="2">
        <v>1.0</v>
      </c>
      <c r="AJ315" s="2">
        <v>29.66</v>
      </c>
      <c r="AK315" s="2">
        <v>24.059999999999999</v>
      </c>
      <c r="AL315" s="2">
        <v>-9.49</v>
      </c>
      <c r="AM315" s="2">
        <v>-12.26</v>
      </c>
      <c r="AN315" s="2">
        <v>29.65</v>
      </c>
      <c r="AO315" s="2">
        <v>29.16</v>
      </c>
      <c r="AP315" s="2">
        <v>28.23</v>
      </c>
      <c r="AQ315" s="2">
        <v>2.0</v>
      </c>
      <c r="AR315" s="2">
        <v>3.4</v>
      </c>
      <c r="AS315" s="2">
        <v>3.7</v>
      </c>
      <c r="AT315" s="2">
        <v>2.1</v>
      </c>
      <c r="AU315" s="2">
        <v>10.1</v>
      </c>
      <c r="AV315" s="2">
        <v>8.3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23.5</v>
      </c>
      <c r="BD315" s="2">
        <v>75.030000000000001</v>
      </c>
      <c r="BE315" s="2">
        <v>24.1</v>
      </c>
      <c r="BF315" s="2">
        <v>72.45999999999999</v>
      </c>
      <c r="BG315" s="2">
        <v>24.0</v>
      </c>
      <c r="BH315" s="2">
        <v>73.099999999999994</v>
      </c>
      <c r="BI315" s="2">
        <v>1.0</v>
      </c>
      <c r="BJ315" s="2">
        <v>1.0</v>
      </c>
      <c r="BK315" s="2">
        <v>23.87</v>
      </c>
      <c r="BL315" s="2">
        <v>23.35</v>
      </c>
      <c r="BM315" s="2">
        <v>-29.6</v>
      </c>
      <c r="BN315" s="2">
        <v>-30.39</v>
      </c>
      <c r="BO315" s="2">
        <v>24.67</v>
      </c>
      <c r="BP315" s="2">
        <v>24.6</v>
      </c>
      <c r="BQ315" s="2">
        <v>23.87</v>
      </c>
      <c r="BR315" s="2">
        <v>1.3</v>
      </c>
      <c r="BS315" s="2">
        <v>5.7</v>
      </c>
      <c r="BT315" s="2">
        <v>1.8</v>
      </c>
      <c r="BU315" s="2">
        <v>1.1</v>
      </c>
      <c r="BV315" s="2">
        <v>5.0</v>
      </c>
      <c r="BW315" s="2">
        <v>1.8</v>
      </c>
      <c r="BX315" s="2">
        <v>1.0</v>
      </c>
      <c r="BY315" s="2">
        <v>3.0</v>
      </c>
      <c r="BZ315" s="2">
        <v>224.19999999999999</v>
      </c>
      <c r="CA315" s="2">
        <v>0.11</v>
      </c>
      <c r="CB315" s="2">
        <v>11.3</v>
      </c>
      <c r="CC315" s="2">
        <v>2.3</v>
      </c>
      <c r="CD315" s="2">
        <v>50.0</v>
      </c>
      <c r="CE315" s="2">
        <v>0.48</v>
      </c>
      <c r="CF315" s="2">
        <v>223.19999999999999</v>
      </c>
      <c r="CG315" s="2">
        <v>0.0</v>
      </c>
      <c r="CH315" s="2">
        <v>0.0</v>
      </c>
      <c r="CI315" s="2">
        <v>1.01</v>
      </c>
      <c r="CJ315" s="2">
        <v>50.0</v>
      </c>
      <c r="CK315" s="2">
        <v>0.0</v>
      </c>
      <c r="CL315" s="2">
        <v>223.5</v>
      </c>
      <c r="CM315" s="2">
        <v>0.07</v>
      </c>
      <c r="CN315" s="2">
        <v>0.5</v>
      </c>
      <c r="CO315" s="2">
        <v>11.91</v>
      </c>
      <c r="CP315" s="2">
        <v>50.0</v>
      </c>
      <c r="CQ315" s="2">
        <v>0.03</v>
      </c>
      <c r="CR315" s="2">
        <v>223.5</v>
      </c>
      <c r="CS315" s="2">
        <v>0.1</v>
      </c>
      <c r="CT315" s="2">
        <v>9.5</v>
      </c>
      <c r="CU315" s="2">
        <v>14.12</v>
      </c>
      <c r="CV315" s="2">
        <v>50.0</v>
      </c>
      <c r="CW315" s="2">
        <v>0.43</v>
      </c>
      <c r="CX315" s="2">
        <v>223.5</v>
      </c>
      <c r="CY315" s="2">
        <v>0.0</v>
      </c>
      <c r="CZ315" s="2">
        <v>0.0</v>
      </c>
      <c r="DA315" s="2">
        <v>15.79</v>
      </c>
      <c r="DB315" s="2">
        <v>50.0</v>
      </c>
      <c r="DC315" s="2">
        <v>0.0</v>
      </c>
      <c r="DD315" s="2">
        <v>223.30000000000001</v>
      </c>
      <c r="DE315" s="2">
        <v>0.07</v>
      </c>
      <c r="DF315" s="2">
        <v>7.7</v>
      </c>
      <c r="DG315" s="2">
        <v>2.45</v>
      </c>
      <c r="DH315" s="2">
        <v>50.0</v>
      </c>
      <c r="DI315" s="2">
        <v>0.48</v>
      </c>
      <c r="DJ315" s="2">
        <v>223.40000000000001</v>
      </c>
      <c r="DK315" s="2">
        <v>0.07</v>
      </c>
      <c r="DL315" s="2">
        <v>0.0</v>
      </c>
      <c r="DM315" s="2">
        <v>105.37</v>
      </c>
      <c r="DN315" s="2">
        <v>50.0</v>
      </c>
      <c r="DO315" s="2">
        <v>0.0</v>
      </c>
      <c r="DP315" s="2">
        <v>0.39</v>
      </c>
      <c r="DQ315" s="2">
        <v>21.2</v>
      </c>
      <c r="DR315" s="2">
        <v>88.2</v>
      </c>
      <c r="DS315" s="2">
        <v>909.0</v>
      </c>
      <c r="DT315" s="2">
        <v>39.8</v>
      </c>
    </row>
    <row r="316" spans="1:124">
      <c r="A316" t="s">
        <v>438</v>
      </c>
      <c r="B316" s="2">
        <v>0.0</v>
      </c>
      <c r="C316" s="2">
        <v>26.0</v>
      </c>
      <c r="D316" s="2">
        <v>1.0</v>
      </c>
      <c r="E316" s="2">
        <v>0.0</v>
      </c>
      <c r="F316" s="2">
        <v>77.5</v>
      </c>
      <c r="G316" s="2">
        <v>89.0</v>
      </c>
      <c r="H316" s="2">
        <v>88.0</v>
      </c>
      <c r="I316" s="2">
        <v>89.0</v>
      </c>
      <c r="J316" s="2">
        <v>87.0</v>
      </c>
      <c r="K316" s="2">
        <v>88.5</v>
      </c>
      <c r="L316" s="2">
        <v>89.0</v>
      </c>
      <c r="M316" s="2">
        <v>90.0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25.8</v>
      </c>
      <c r="AC316" s="2">
        <v>71.43000000000001</v>
      </c>
      <c r="AD316" s="2">
        <v>25.7</v>
      </c>
      <c r="AE316" s="2">
        <v>70.75</v>
      </c>
      <c r="AF316" s="2">
        <v>25.8</v>
      </c>
      <c r="AG316" s="2">
        <v>71.55</v>
      </c>
      <c r="AH316" s="2">
        <v>1.0</v>
      </c>
      <c r="AI316" s="2">
        <v>1.0</v>
      </c>
      <c r="AJ316" s="2">
        <v>29.53</v>
      </c>
      <c r="AK316" s="2">
        <v>24.039999999999999</v>
      </c>
      <c r="AL316" s="2">
        <v>-9.56</v>
      </c>
      <c r="AM316" s="2">
        <v>-12.0099999999999998</v>
      </c>
      <c r="AN316" s="2">
        <v>29.67</v>
      </c>
      <c r="AO316" s="2">
        <v>29.09</v>
      </c>
      <c r="AP316" s="2">
        <v>28.23</v>
      </c>
      <c r="AQ316" s="2">
        <v>2.6</v>
      </c>
      <c r="AR316" s="2">
        <v>4.3</v>
      </c>
      <c r="AS316" s="2">
        <v>4.6</v>
      </c>
      <c r="AT316" s="2">
        <v>2.7</v>
      </c>
      <c r="AU316" s="2">
        <v>12.9</v>
      </c>
      <c r="AV316" s="2">
        <v>10.7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23.4</v>
      </c>
      <c r="BD316" s="2">
        <v>74.92</v>
      </c>
      <c r="BE316" s="2">
        <v>24.1</v>
      </c>
      <c r="BF316" s="2">
        <v>72.67</v>
      </c>
      <c r="BG316" s="2">
        <v>23.9</v>
      </c>
      <c r="BH316" s="2">
        <v>73.099999999999994</v>
      </c>
      <c r="BI316" s="2">
        <v>1.0</v>
      </c>
      <c r="BJ316" s="2">
        <v>1.0</v>
      </c>
      <c r="BK316" s="2">
        <v>23.91</v>
      </c>
      <c r="BL316" s="2">
        <v>23.34</v>
      </c>
      <c r="BM316" s="2">
        <v>-29.68</v>
      </c>
      <c r="BN316" s="2">
        <v>-30.65</v>
      </c>
      <c r="BO316" s="2">
        <v>24.59</v>
      </c>
      <c r="BP316" s="2">
        <v>24.59</v>
      </c>
      <c r="BQ316" s="2">
        <v>23.91</v>
      </c>
      <c r="BR316" s="2">
        <v>1.7</v>
      </c>
      <c r="BS316" s="2">
        <v>7.3</v>
      </c>
      <c r="BT316" s="2">
        <v>0.0</v>
      </c>
      <c r="BU316" s="2">
        <v>1.4</v>
      </c>
      <c r="BV316" s="2">
        <v>6.3</v>
      </c>
      <c r="BW316" s="2">
        <v>2.2</v>
      </c>
      <c r="BX316" s="2">
        <v>2.0</v>
      </c>
      <c r="BY316" s="2">
        <v>3.0</v>
      </c>
      <c r="BZ316" s="2">
        <v>224.19999999999999</v>
      </c>
      <c r="CA316" s="2">
        <v>0.11</v>
      </c>
      <c r="CB316" s="2">
        <v>11.1</v>
      </c>
      <c r="CC316" s="2">
        <v>2.3</v>
      </c>
      <c r="CD316" s="2">
        <v>50.0</v>
      </c>
      <c r="CE316" s="2">
        <v>0.47</v>
      </c>
      <c r="CF316" s="2">
        <v>223.19999999999999</v>
      </c>
      <c r="CG316" s="2">
        <v>0.0</v>
      </c>
      <c r="CH316" s="2">
        <v>0.0</v>
      </c>
      <c r="CI316" s="2">
        <v>1.01</v>
      </c>
      <c r="CJ316" s="2">
        <v>50.0</v>
      </c>
      <c r="CK316" s="2">
        <v>0.0</v>
      </c>
      <c r="CL316" s="2">
        <v>223.5</v>
      </c>
      <c r="CM316" s="2">
        <v>0.07</v>
      </c>
      <c r="CN316" s="2">
        <v>0.0</v>
      </c>
      <c r="CO316" s="2">
        <v>11.91</v>
      </c>
      <c r="CP316" s="2">
        <v>50.0</v>
      </c>
      <c r="CQ316" s="2">
        <v>0.0</v>
      </c>
      <c r="CR316" s="2">
        <v>223.5</v>
      </c>
      <c r="CS316" s="2">
        <v>0.1</v>
      </c>
      <c r="CT316" s="2">
        <v>9.6</v>
      </c>
      <c r="CU316" s="2">
        <v>14.12</v>
      </c>
      <c r="CV316" s="2">
        <v>50.0</v>
      </c>
      <c r="CW316" s="2">
        <v>0.43</v>
      </c>
      <c r="CX316" s="2">
        <v>223.69999999999999</v>
      </c>
      <c r="CY316" s="2">
        <v>0.0</v>
      </c>
      <c r="CZ316" s="2">
        <v>0.0</v>
      </c>
      <c r="DA316" s="2">
        <v>15.79</v>
      </c>
      <c r="DB316" s="2">
        <v>50.0</v>
      </c>
      <c r="DC316" s="2">
        <v>0.0</v>
      </c>
      <c r="DD316" s="2">
        <v>223.40000000000001</v>
      </c>
      <c r="DE316" s="2">
        <v>0.07</v>
      </c>
      <c r="DF316" s="2">
        <v>7.4</v>
      </c>
      <c r="DG316" s="2">
        <v>2.45</v>
      </c>
      <c r="DH316" s="2">
        <v>50.0</v>
      </c>
      <c r="DI316" s="2">
        <v>0.47</v>
      </c>
      <c r="DJ316" s="2">
        <v>223.5</v>
      </c>
      <c r="DK316" s="2">
        <v>0.07</v>
      </c>
      <c r="DL316" s="2">
        <v>0.0</v>
      </c>
      <c r="DM316" s="2">
        <v>105.37</v>
      </c>
      <c r="DN316" s="2">
        <v>50.0</v>
      </c>
      <c r="DO316" s="2">
        <v>0.0</v>
      </c>
      <c r="DP316" s="2">
        <v>0.65</v>
      </c>
      <c r="DQ316" s="2">
        <v>21.2</v>
      </c>
      <c r="DR316" s="2">
        <v>88.2</v>
      </c>
      <c r="DS316" s="2">
        <v>909.0</v>
      </c>
      <c r="DT316" s="2">
        <v>63.3</v>
      </c>
    </row>
    <row r="317" spans="1:124">
      <c r="A317" t="s">
        <v>439</v>
      </c>
      <c r="B317" s="2">
        <v>0.0</v>
      </c>
      <c r="C317" s="2">
        <v>26.0</v>
      </c>
      <c r="D317" s="2">
        <v>1.0</v>
      </c>
      <c r="E317" s="2">
        <v>0.0</v>
      </c>
      <c r="F317" s="2">
        <v>77.5</v>
      </c>
      <c r="G317" s="2">
        <v>89.0</v>
      </c>
      <c r="H317" s="2">
        <v>88.0</v>
      </c>
      <c r="I317" s="2">
        <v>89.0</v>
      </c>
      <c r="J317" s="2">
        <v>87.0</v>
      </c>
      <c r="K317" s="2">
        <v>88.5</v>
      </c>
      <c r="L317" s="2">
        <v>89.0</v>
      </c>
      <c r="M317" s="2">
        <v>90.0</v>
      </c>
      <c r="N317" s="2">
        <v>0.0</v>
      </c>
      <c r="O317" s="2">
        <v>0.0</v>
      </c>
      <c r="P317" s="2">
        <v>0.0</v>
      </c>
      <c r="Q317" s="2">
        <v>0.0</v>
      </c>
      <c r="R317" s="2">
        <v>0.0</v>
      </c>
      <c r="S317" s="2">
        <v>0.0</v>
      </c>
      <c r="T317" s="2">
        <v>0.0</v>
      </c>
      <c r="U317" s="2">
        <v>0.0</v>
      </c>
      <c r="V317" s="2">
        <v>3.12</v>
      </c>
      <c r="W317" s="2">
        <v>3.12</v>
      </c>
      <c r="X317" s="2">
        <v>3.12</v>
      </c>
      <c r="Y317" s="2">
        <v>3.12</v>
      </c>
      <c r="Z317" s="2">
        <v>3.12</v>
      </c>
      <c r="AA317" s="2">
        <v>3.12</v>
      </c>
      <c r="AB317" s="2">
        <v>25.7</v>
      </c>
      <c r="AC317" s="2">
        <v>71.55</v>
      </c>
      <c r="AD317" s="2">
        <v>25.6</v>
      </c>
      <c r="AE317" s="2">
        <v>70.76000000000001</v>
      </c>
      <c r="AF317" s="2">
        <v>25.8</v>
      </c>
      <c r="AG317" s="2">
        <v>71.55</v>
      </c>
      <c r="AH317" s="2">
        <v>1.0</v>
      </c>
      <c r="AI317" s="2">
        <v>1.0</v>
      </c>
      <c r="AJ317" s="2">
        <v>29.57</v>
      </c>
      <c r="AK317" s="2">
        <v>24.039999999999999</v>
      </c>
      <c r="AL317" s="2">
        <v>-9.43</v>
      </c>
      <c r="AM317" s="2">
        <v>-12.13</v>
      </c>
      <c r="AN317" s="2">
        <v>29.71</v>
      </c>
      <c r="AO317" s="2">
        <v>29.24</v>
      </c>
      <c r="AP317" s="2">
        <v>28.27</v>
      </c>
      <c r="AQ317" s="2">
        <v>3.1</v>
      </c>
      <c r="AR317" s="2">
        <v>5.3</v>
      </c>
      <c r="AS317" s="2">
        <v>5.5</v>
      </c>
      <c r="AT317" s="2">
        <v>3.2</v>
      </c>
      <c r="AU317" s="2">
        <v>15.5</v>
      </c>
      <c r="AV317" s="2">
        <v>13.0</v>
      </c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23.5</v>
      </c>
      <c r="BD317" s="2">
        <v>74.92</v>
      </c>
      <c r="BE317" s="2">
        <v>24.1</v>
      </c>
      <c r="BF317" s="2">
        <v>72.56</v>
      </c>
      <c r="BG317" s="2">
        <v>23.9</v>
      </c>
      <c r="BH317" s="2">
        <v>73.099999999999994</v>
      </c>
      <c r="BI317" s="2">
        <v>1.0</v>
      </c>
      <c r="BJ317" s="2">
        <v>1.0</v>
      </c>
      <c r="BK317" s="2">
        <v>23.75</v>
      </c>
      <c r="BL317" s="2">
        <v>23.41</v>
      </c>
      <c r="BM317" s="2">
        <v>-29.59</v>
      </c>
      <c r="BN317" s="2">
        <v>-30.62</v>
      </c>
      <c r="BO317" s="2">
        <v>24.6</v>
      </c>
      <c r="BP317" s="2">
        <v>24.59</v>
      </c>
      <c r="BQ317" s="2">
        <v>23.88</v>
      </c>
      <c r="BR317" s="2">
        <v>2.1</v>
      </c>
      <c r="BS317" s="2">
        <v>8.9</v>
      </c>
      <c r="BT317" s="2">
        <v>2.8</v>
      </c>
      <c r="BU317" s="2">
        <v>1.7</v>
      </c>
      <c r="BV317" s="2">
        <v>7.8</v>
      </c>
      <c r="BW317" s="2">
        <v>2.7</v>
      </c>
      <c r="BX317" s="2">
        <v>2.0</v>
      </c>
      <c r="BY317" s="2">
        <v>3.0</v>
      </c>
      <c r="BZ317" s="2">
        <v>224.099999999999994</v>
      </c>
      <c r="CA317" s="2">
        <v>0.11</v>
      </c>
      <c r="CB317" s="2">
        <v>11.0</v>
      </c>
      <c r="CC317" s="2">
        <v>2.3</v>
      </c>
      <c r="CD317" s="2">
        <v>50.0</v>
      </c>
      <c r="CE317" s="2">
        <v>0.46</v>
      </c>
      <c r="CF317" s="2">
        <v>223.099999999999994</v>
      </c>
      <c r="CG317" s="2">
        <v>0.0</v>
      </c>
      <c r="CH317" s="2">
        <v>0.0</v>
      </c>
      <c r="CI317" s="2">
        <v>1.01</v>
      </c>
      <c r="CJ317" s="2">
        <v>50.0</v>
      </c>
      <c r="CK317" s="2">
        <v>0.0</v>
      </c>
      <c r="CL317" s="2">
        <v>223.40000000000001</v>
      </c>
      <c r="CM317" s="2">
        <v>0.07</v>
      </c>
      <c r="CN317" s="2">
        <v>0.4</v>
      </c>
      <c r="CO317" s="2">
        <v>11.91</v>
      </c>
      <c r="CP317" s="2">
        <v>50.0</v>
      </c>
      <c r="CQ317" s="2">
        <v>0.03</v>
      </c>
      <c r="CR317" s="2">
        <v>223.40000000000001</v>
      </c>
      <c r="CS317" s="2">
        <v>0.1</v>
      </c>
      <c r="CT317" s="2">
        <v>9.5</v>
      </c>
      <c r="CU317" s="2">
        <v>14.12</v>
      </c>
      <c r="CV317" s="2">
        <v>50.0</v>
      </c>
      <c r="CW317" s="2">
        <v>0.42</v>
      </c>
      <c r="CX317" s="2">
        <v>223.40000000000001</v>
      </c>
      <c r="CY317" s="2">
        <v>0.0</v>
      </c>
      <c r="CZ317" s="2">
        <v>0.0</v>
      </c>
      <c r="DA317" s="2">
        <v>15.79</v>
      </c>
      <c r="DB317" s="2">
        <v>50.0</v>
      </c>
      <c r="DC317" s="2">
        <v>0.0</v>
      </c>
      <c r="DD317" s="2">
        <v>223.30000000000001</v>
      </c>
      <c r="DE317" s="2">
        <v>0.07</v>
      </c>
      <c r="DF317" s="2">
        <v>7.7</v>
      </c>
      <c r="DG317" s="2">
        <v>2.45</v>
      </c>
      <c r="DH317" s="2">
        <v>50.0</v>
      </c>
      <c r="DI317" s="2">
        <v>0.47</v>
      </c>
      <c r="DJ317" s="2">
        <v>223.40000000000001</v>
      </c>
      <c r="DK317" s="2">
        <v>0.07</v>
      </c>
      <c r="DL317" s="2">
        <v>0.5</v>
      </c>
      <c r="DM317" s="2">
        <v>105.37</v>
      </c>
      <c r="DN317" s="2">
        <v>50.0</v>
      </c>
      <c r="DO317" s="2">
        <v>0.03</v>
      </c>
      <c r="DP317" s="2">
        <v>0.02</v>
      </c>
      <c r="DQ317" s="2">
        <v>21.2</v>
      </c>
      <c r="DR317" s="2">
        <v>88.3</v>
      </c>
      <c r="DS317" s="2">
        <v>909.0</v>
      </c>
      <c r="DT317" s="2">
        <v>152.19999999999999</v>
      </c>
    </row>
    <row r="318" spans="1:124">
      <c r="A318" t="s">
        <v>440</v>
      </c>
      <c r="B318" s="2">
        <v>0.0</v>
      </c>
      <c r="C318" s="2">
        <v>26.0</v>
      </c>
      <c r="D318" s="2">
        <v>1.0</v>
      </c>
      <c r="E318" s="2">
        <v>0.0</v>
      </c>
      <c r="F318" s="2">
        <v>77.5</v>
      </c>
      <c r="G318" s="2">
        <v>89.0</v>
      </c>
      <c r="H318" s="2">
        <v>88.0</v>
      </c>
      <c r="I318" s="2">
        <v>89.0</v>
      </c>
      <c r="J318" s="2">
        <v>87.0</v>
      </c>
      <c r="K318" s="2">
        <v>88.5</v>
      </c>
      <c r="L318" s="2">
        <v>89.0</v>
      </c>
      <c r="M318" s="2">
        <v>90.0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>
        <v>3.12</v>
      </c>
      <c r="W318" s="2">
        <v>3.12</v>
      </c>
      <c r="X318" s="2">
        <v>3.12</v>
      </c>
      <c r="Y318" s="2">
        <v>3.12</v>
      </c>
      <c r="Z318" s="2">
        <v>3.12</v>
      </c>
      <c r="AA318" s="2">
        <v>3.12</v>
      </c>
      <c r="AB318" s="2">
        <v>25.6</v>
      </c>
      <c r="AC318" s="2">
        <v>71.44</v>
      </c>
      <c r="AD318" s="2">
        <v>25.6</v>
      </c>
      <c r="AE318" s="2">
        <v>70.64</v>
      </c>
      <c r="AF318" s="2">
        <v>25.6</v>
      </c>
      <c r="AG318" s="2">
        <v>71.56</v>
      </c>
      <c r="AH318" s="2">
        <v>1.0</v>
      </c>
      <c r="AI318" s="2">
        <v>1.0</v>
      </c>
      <c r="AJ318" s="2">
        <v>29.62</v>
      </c>
      <c r="AK318" s="2">
        <v>24.050000000000001</v>
      </c>
      <c r="AL318" s="2">
        <v>-9.27</v>
      </c>
      <c r="AM318" s="2">
        <v>-12.75</v>
      </c>
      <c r="AN318" s="2">
        <v>29.57</v>
      </c>
      <c r="AO318" s="2">
        <v>29.12</v>
      </c>
      <c r="AP318" s="2">
        <v>28.26</v>
      </c>
      <c r="AQ318" s="2">
        <v>3.6</v>
      </c>
      <c r="AR318" s="2">
        <v>6.2</v>
      </c>
      <c r="AS318" s="2">
        <v>6.5</v>
      </c>
      <c r="AT318" s="2">
        <v>3.7</v>
      </c>
      <c r="AU318" s="2">
        <v>18.2</v>
      </c>
      <c r="AV318" s="2">
        <v>15.5</v>
      </c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23.4</v>
      </c>
      <c r="BD318" s="2">
        <v>74.92</v>
      </c>
      <c r="BE318" s="2">
        <v>24.1</v>
      </c>
      <c r="BF318" s="2">
        <v>72.67</v>
      </c>
      <c r="BG318" s="2">
        <v>23.9</v>
      </c>
      <c r="BH318" s="2">
        <v>73.099999999999994</v>
      </c>
      <c r="BI318" s="2">
        <v>1.0</v>
      </c>
      <c r="BJ318" s="2">
        <v>1.0</v>
      </c>
      <c r="BK318" s="2">
        <v>23.93</v>
      </c>
      <c r="BL318" s="2">
        <v>23.33</v>
      </c>
      <c r="BM318" s="2">
        <v>-29.62</v>
      </c>
      <c r="BN318" s="2">
        <v>-30.73</v>
      </c>
      <c r="BO318" s="2">
        <v>24.63</v>
      </c>
      <c r="BP318" s="2">
        <v>24.72</v>
      </c>
      <c r="BQ318" s="2">
        <v>23.87</v>
      </c>
      <c r="BR318" s="2">
        <v>2.4</v>
      </c>
      <c r="BS318" s="2">
        <v>10.3</v>
      </c>
      <c r="BT318" s="2">
        <v>3.3</v>
      </c>
      <c r="BU318" s="2">
        <v>2.0</v>
      </c>
      <c r="BV318" s="2">
        <v>9.4</v>
      </c>
      <c r="BW318" s="2">
        <v>3.2</v>
      </c>
      <c r="BX318" s="2">
        <v>2.0</v>
      </c>
      <c r="BY318" s="2">
        <v>3.0</v>
      </c>
      <c r="BZ318" s="2">
        <v>224.099999999999994</v>
      </c>
      <c r="CA318" s="2">
        <v>0.11</v>
      </c>
      <c r="CB318" s="2">
        <v>11.0</v>
      </c>
      <c r="CC318" s="2">
        <v>2.3</v>
      </c>
      <c r="CD318" s="2">
        <v>50.0</v>
      </c>
      <c r="CE318" s="2">
        <v>0.47</v>
      </c>
      <c r="CF318" s="2">
        <v>223.19999999999999</v>
      </c>
      <c r="CG318" s="2">
        <v>0.0</v>
      </c>
      <c r="CH318" s="2">
        <v>0.0</v>
      </c>
      <c r="CI318" s="2">
        <v>1.01</v>
      </c>
      <c r="CJ318" s="2">
        <v>50.0</v>
      </c>
      <c r="CK318" s="2">
        <v>0.0</v>
      </c>
      <c r="CL318" s="2">
        <v>223.5</v>
      </c>
      <c r="CM318" s="2">
        <v>0.07</v>
      </c>
      <c r="CN318" s="2">
        <v>0.4</v>
      </c>
      <c r="CO318" s="2">
        <v>11.91</v>
      </c>
      <c r="CP318" s="2">
        <v>50.0</v>
      </c>
      <c r="CQ318" s="2">
        <v>0.03</v>
      </c>
      <c r="CR318" s="2">
        <v>223.30000000000001</v>
      </c>
      <c r="CS318" s="2">
        <v>0.1</v>
      </c>
      <c r="CT318" s="2">
        <v>9.6</v>
      </c>
      <c r="CU318" s="2">
        <v>14.12</v>
      </c>
      <c r="CV318" s="2">
        <v>50.0</v>
      </c>
      <c r="CW318" s="2">
        <v>0.42</v>
      </c>
      <c r="CX318" s="2">
        <v>223.5</v>
      </c>
      <c r="CY318" s="2">
        <v>0.0</v>
      </c>
      <c r="CZ318" s="2">
        <v>0.0</v>
      </c>
      <c r="DA318" s="2">
        <v>15.79</v>
      </c>
      <c r="DB318" s="2">
        <v>50.0</v>
      </c>
      <c r="DC318" s="2">
        <v>0.0</v>
      </c>
      <c r="DD318" s="2">
        <v>223.30000000000001</v>
      </c>
      <c r="DE318" s="2">
        <v>0.07</v>
      </c>
      <c r="DF318" s="2">
        <v>7.6</v>
      </c>
      <c r="DG318" s="2">
        <v>2.45</v>
      </c>
      <c r="DH318" s="2">
        <v>50.0</v>
      </c>
      <c r="DI318" s="2">
        <v>0.47</v>
      </c>
      <c r="DJ318" s="2">
        <v>223.40000000000001</v>
      </c>
      <c r="DK318" s="2">
        <v>0.07</v>
      </c>
      <c r="DL318" s="2">
        <v>0.5</v>
      </c>
      <c r="DM318" s="2">
        <v>105.37</v>
      </c>
      <c r="DN318" s="2">
        <v>50.0</v>
      </c>
      <c r="DO318" s="2">
        <v>0.03</v>
      </c>
      <c r="DP318" s="2">
        <v>0.01</v>
      </c>
      <c r="DQ318" s="2">
        <v>21.1</v>
      </c>
      <c r="DR318" s="2">
        <v>88.3</v>
      </c>
      <c r="DS318" s="2">
        <v>909.0</v>
      </c>
      <c r="DT318" s="2">
        <v>341.0</v>
      </c>
    </row>
    <row r="319" spans="1:124">
      <c r="A319" t="s">
        <v>441</v>
      </c>
      <c r="B319" s="2">
        <v>0.0</v>
      </c>
      <c r="C319" s="2">
        <v>26.0</v>
      </c>
      <c r="D319" s="2">
        <v>1.0</v>
      </c>
      <c r="E319" s="2">
        <v>0.0</v>
      </c>
      <c r="F319" s="2">
        <v>77.5</v>
      </c>
      <c r="G319" s="2">
        <v>89.0</v>
      </c>
      <c r="H319" s="2">
        <v>88.0</v>
      </c>
      <c r="I319" s="2">
        <v>89.0</v>
      </c>
      <c r="J319" s="2">
        <v>87.0</v>
      </c>
      <c r="K319" s="2">
        <v>88.5</v>
      </c>
      <c r="L319" s="2">
        <v>89.0</v>
      </c>
      <c r="M319" s="2">
        <v>90.0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>
        <v>3.12</v>
      </c>
      <c r="W319" s="2">
        <v>3.12</v>
      </c>
      <c r="X319" s="2">
        <v>3.12</v>
      </c>
      <c r="Y319" s="2">
        <v>3.12</v>
      </c>
      <c r="Z319" s="2">
        <v>3.12</v>
      </c>
      <c r="AA319" s="2">
        <v>3.12</v>
      </c>
      <c r="AB319" s="2">
        <v>25.7</v>
      </c>
      <c r="AC319" s="2">
        <v>71.55</v>
      </c>
      <c r="AD319" s="2">
        <v>25.6</v>
      </c>
      <c r="AE319" s="2">
        <v>70.76000000000001</v>
      </c>
      <c r="AF319" s="2">
        <v>25.6</v>
      </c>
      <c r="AG319" s="2">
        <v>71.56</v>
      </c>
      <c r="AH319" s="2">
        <v>1.0</v>
      </c>
      <c r="AI319" s="2">
        <v>1.0</v>
      </c>
      <c r="AJ319" s="2">
        <v>29.62</v>
      </c>
      <c r="AK319" s="2">
        <v>24.050000000000001</v>
      </c>
      <c r="AL319" s="2">
        <v>-9.56</v>
      </c>
      <c r="AM319" s="2">
        <v>-12.26</v>
      </c>
      <c r="AN319" s="2">
        <v>29.74</v>
      </c>
      <c r="AO319" s="2">
        <v>29.12</v>
      </c>
      <c r="AP319" s="2">
        <v>28.21</v>
      </c>
      <c r="AQ319" s="2">
        <v>4.1</v>
      </c>
      <c r="AR319" s="2">
        <v>7.0</v>
      </c>
      <c r="AS319" s="2">
        <v>7.2</v>
      </c>
      <c r="AT319" s="2">
        <v>4.1</v>
      </c>
      <c r="AU319" s="2">
        <v>20.3</v>
      </c>
      <c r="AV319" s="2">
        <v>17.7</v>
      </c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23.5</v>
      </c>
      <c r="BD319" s="2">
        <v>74.92</v>
      </c>
      <c r="BE319" s="2">
        <v>24.0</v>
      </c>
      <c r="BF319" s="2">
        <v>72.56999999999999</v>
      </c>
      <c r="BG319" s="2">
        <v>23.9</v>
      </c>
      <c r="BH319" s="2">
        <v>73.20999999999999</v>
      </c>
      <c r="BI319" s="2">
        <v>1.0</v>
      </c>
      <c r="BJ319" s="2">
        <v>1.0</v>
      </c>
      <c r="BK319" s="2">
        <v>23.77</v>
      </c>
      <c r="BL319" s="2">
        <v>23.35</v>
      </c>
      <c r="BM319" s="2">
        <v>-29.68</v>
      </c>
      <c r="BN319" s="2">
        <v>-30.3</v>
      </c>
      <c r="BO319" s="2">
        <v>24.71</v>
      </c>
      <c r="BP319" s="2">
        <v>24.69</v>
      </c>
      <c r="BQ319" s="2">
        <v>23.98</v>
      </c>
      <c r="BR319" s="2">
        <v>2.7</v>
      </c>
      <c r="BS319" s="2">
        <v>11.6</v>
      </c>
      <c r="BT319" s="2">
        <v>3.7</v>
      </c>
      <c r="BU319" s="2">
        <v>2.3</v>
      </c>
      <c r="BV319" s="2">
        <v>10.9</v>
      </c>
      <c r="BW319" s="2">
        <v>3.7</v>
      </c>
      <c r="BX319" s="2">
        <v>2.0</v>
      </c>
      <c r="BY319" s="2">
        <v>3.0</v>
      </c>
      <c r="BZ319" s="2">
        <v>224.099999999999994</v>
      </c>
      <c r="CA319" s="2">
        <v>0.11</v>
      </c>
      <c r="CB319" s="2">
        <v>11.0</v>
      </c>
      <c r="CC319" s="2">
        <v>2.3</v>
      </c>
      <c r="CD319" s="2">
        <v>50.0</v>
      </c>
      <c r="CE319" s="2">
        <v>0.46</v>
      </c>
      <c r="CF319" s="2">
        <v>223.0</v>
      </c>
      <c r="CG319" s="2">
        <v>0.0</v>
      </c>
      <c r="CH319" s="2">
        <v>0.0</v>
      </c>
      <c r="CI319" s="2">
        <v>1.01</v>
      </c>
      <c r="CJ319" s="2">
        <v>50.0</v>
      </c>
      <c r="CK319" s="2">
        <v>0.0</v>
      </c>
      <c r="CL319" s="2">
        <v>223.30000000000001</v>
      </c>
      <c r="CM319" s="2">
        <v>0.07</v>
      </c>
      <c r="CN319" s="2">
        <v>0.4</v>
      </c>
      <c r="CO319" s="2">
        <v>11.91</v>
      </c>
      <c r="CP319" s="2">
        <v>50.0</v>
      </c>
      <c r="CQ319" s="2">
        <v>0.03</v>
      </c>
      <c r="CR319" s="2">
        <v>223.40000000000001</v>
      </c>
      <c r="CS319" s="2">
        <v>0.1</v>
      </c>
      <c r="CT319" s="2">
        <v>9.7</v>
      </c>
      <c r="CU319" s="2">
        <v>14.12</v>
      </c>
      <c r="CV319" s="2">
        <v>50.0</v>
      </c>
      <c r="CW319" s="2">
        <v>0.43</v>
      </c>
      <c r="CX319" s="2">
        <v>223.30000000000001</v>
      </c>
      <c r="CY319" s="2">
        <v>0.0</v>
      </c>
      <c r="CZ319" s="2">
        <v>0.0</v>
      </c>
      <c r="DA319" s="2">
        <v>15.79</v>
      </c>
      <c r="DB319" s="2">
        <v>50.0</v>
      </c>
      <c r="DC319" s="2">
        <v>0.0</v>
      </c>
      <c r="DD319" s="2">
        <v>223.19999999999999</v>
      </c>
      <c r="DE319" s="2">
        <v>0.07</v>
      </c>
      <c r="DF319" s="2">
        <v>7.5</v>
      </c>
      <c r="DG319" s="2">
        <v>2.45</v>
      </c>
      <c r="DH319" s="2">
        <v>50.0</v>
      </c>
      <c r="DI319" s="2">
        <v>0.47</v>
      </c>
      <c r="DJ319" s="2">
        <v>223.19999999999999</v>
      </c>
      <c r="DK319" s="2">
        <v>0.07</v>
      </c>
      <c r="DL319" s="2">
        <v>0.4</v>
      </c>
      <c r="DM319" s="2">
        <v>105.37</v>
      </c>
      <c r="DN319" s="2">
        <v>50.0</v>
      </c>
      <c r="DO319" s="2">
        <v>0.03</v>
      </c>
      <c r="DP319" s="2">
        <v>0.02</v>
      </c>
      <c r="DQ319" s="2">
        <v>21.2</v>
      </c>
      <c r="DR319" s="2">
        <v>88.40000000000001</v>
      </c>
      <c r="DS319" s="2">
        <v>909.0</v>
      </c>
      <c r="DT319" s="2">
        <v>32.0</v>
      </c>
    </row>
    <row r="320" spans="1:124">
      <c r="A320" t="s">
        <v>442</v>
      </c>
      <c r="B320" s="2">
        <v>0.0</v>
      </c>
      <c r="C320" s="2">
        <v>26.0</v>
      </c>
      <c r="D320" s="2">
        <v>1.0</v>
      </c>
      <c r="E320" s="2">
        <v>0.0</v>
      </c>
      <c r="F320" s="2">
        <v>77.5</v>
      </c>
      <c r="G320" s="2">
        <v>89.0</v>
      </c>
      <c r="H320" s="2">
        <v>88.0</v>
      </c>
      <c r="I320" s="2">
        <v>89.0</v>
      </c>
      <c r="J320" s="2">
        <v>87.0</v>
      </c>
      <c r="K320" s="2">
        <v>88.5</v>
      </c>
      <c r="L320" s="2">
        <v>89.0</v>
      </c>
      <c r="M320" s="2">
        <v>90.0</v>
      </c>
      <c r="N320" s="2">
        <v>0.0</v>
      </c>
      <c r="O320" s="2">
        <v>0.0</v>
      </c>
      <c r="P320" s="2">
        <v>0.0</v>
      </c>
      <c r="Q320" s="2">
        <v>0.0</v>
      </c>
      <c r="R320" s="2">
        <v>0.0</v>
      </c>
      <c r="S320" s="2">
        <v>0.0</v>
      </c>
      <c r="T320" s="2">
        <v>0.0</v>
      </c>
      <c r="U320" s="2">
        <v>0.0</v>
      </c>
      <c r="V320" s="2">
        <v>3.12</v>
      </c>
      <c r="W320" s="2">
        <v>3.12</v>
      </c>
      <c r="X320" s="2">
        <v>3.12</v>
      </c>
      <c r="Y320" s="2">
        <v>3.12</v>
      </c>
      <c r="Z320" s="2">
        <v>3.12</v>
      </c>
      <c r="AA320" s="2">
        <v>3.12</v>
      </c>
      <c r="AB320" s="2">
        <v>25.7</v>
      </c>
      <c r="AC320" s="2">
        <v>71.44</v>
      </c>
      <c r="AD320" s="2">
        <v>25.6</v>
      </c>
      <c r="AE320" s="2">
        <v>70.76000000000001</v>
      </c>
      <c r="AF320" s="2">
        <v>25.7</v>
      </c>
      <c r="AG320" s="2">
        <v>71.44</v>
      </c>
      <c r="AH320" s="2">
        <v>1.0</v>
      </c>
      <c r="AI320" s="2">
        <v>1.0</v>
      </c>
      <c r="AJ320" s="2">
        <v>29.6</v>
      </c>
      <c r="AK320" s="2">
        <v>24.039999999999999</v>
      </c>
      <c r="AL320" s="2">
        <v>-10.22</v>
      </c>
      <c r="AM320" s="2">
        <v>-12.56</v>
      </c>
      <c r="AN320" s="2">
        <v>29.59</v>
      </c>
      <c r="AO320" s="2">
        <v>29.23</v>
      </c>
      <c r="AP320" s="2">
        <v>28.23</v>
      </c>
      <c r="AQ320" s="2">
        <v>4.5</v>
      </c>
      <c r="AR320" s="2">
        <v>7.8</v>
      </c>
      <c r="AS320" s="2">
        <v>8.1</v>
      </c>
      <c r="AT320" s="2">
        <v>4.6</v>
      </c>
      <c r="AU320" s="2">
        <v>22.8</v>
      </c>
      <c r="AV320" s="2">
        <v>20.1</v>
      </c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23.6</v>
      </c>
      <c r="BD320" s="2">
        <v>74.81</v>
      </c>
      <c r="BE320" s="2">
        <v>24.0</v>
      </c>
      <c r="BF320" s="2">
        <v>72.56999999999999</v>
      </c>
      <c r="BG320" s="2">
        <v>23.9</v>
      </c>
      <c r="BH320" s="2">
        <v>73.099999999999994</v>
      </c>
      <c r="BI320" s="2">
        <v>1.0</v>
      </c>
      <c r="BJ320" s="2">
        <v>1.0</v>
      </c>
      <c r="BK320" s="2">
        <v>23.95</v>
      </c>
      <c r="BL320" s="2">
        <v>23.39</v>
      </c>
      <c r="BM320" s="2">
        <v>-29.89</v>
      </c>
      <c r="BN320" s="2">
        <v>-30.1</v>
      </c>
      <c r="BO320" s="2">
        <v>24.69</v>
      </c>
      <c r="BP320" s="2">
        <v>24.69</v>
      </c>
      <c r="BQ320" s="2">
        <v>23.92</v>
      </c>
      <c r="BR320" s="2">
        <v>3.1</v>
      </c>
      <c r="BS320" s="2">
        <v>13.1</v>
      </c>
      <c r="BT320" s="2">
        <v>4.2</v>
      </c>
      <c r="BU320" s="2">
        <v>2.6</v>
      </c>
      <c r="BV320" s="2">
        <v>12.5</v>
      </c>
      <c r="BW320" s="2">
        <v>4.2</v>
      </c>
      <c r="BX320" s="2">
        <v>2.0</v>
      </c>
      <c r="BY320" s="2">
        <v>3.0</v>
      </c>
      <c r="BZ320" s="2">
        <v>224.099999999999994</v>
      </c>
      <c r="CA320" s="2">
        <v>0.11</v>
      </c>
      <c r="CB320" s="2">
        <v>11.4</v>
      </c>
      <c r="CC320" s="2">
        <v>2.3</v>
      </c>
      <c r="CD320" s="2">
        <v>50.0</v>
      </c>
      <c r="CE320" s="2">
        <v>0.47</v>
      </c>
      <c r="CF320" s="2">
        <v>223.19999999999999</v>
      </c>
      <c r="CG320" s="2">
        <v>0.0</v>
      </c>
      <c r="CH320" s="2">
        <v>0.0</v>
      </c>
      <c r="CI320" s="2">
        <v>1.01</v>
      </c>
      <c r="CJ320" s="2">
        <v>50.0</v>
      </c>
      <c r="CK320" s="2">
        <v>0.0</v>
      </c>
      <c r="CL320" s="2">
        <v>223.5</v>
      </c>
      <c r="CM320" s="2">
        <v>0.07</v>
      </c>
      <c r="CN320" s="2">
        <v>0.5</v>
      </c>
      <c r="CO320" s="2">
        <v>11.91</v>
      </c>
      <c r="CP320" s="2">
        <v>50.0</v>
      </c>
      <c r="CQ320" s="2">
        <v>0.03</v>
      </c>
      <c r="CR320" s="2">
        <v>223.5</v>
      </c>
      <c r="CS320" s="2">
        <v>0.1</v>
      </c>
      <c r="CT320" s="2">
        <v>9.6</v>
      </c>
      <c r="CU320" s="2">
        <v>14.12</v>
      </c>
      <c r="CV320" s="2">
        <v>50.0</v>
      </c>
      <c r="CW320" s="2">
        <v>0.42</v>
      </c>
      <c r="CX320" s="2">
        <v>223.5</v>
      </c>
      <c r="CY320" s="2">
        <v>0.0</v>
      </c>
      <c r="CZ320" s="2">
        <v>0.0</v>
      </c>
      <c r="DA320" s="2">
        <v>15.79</v>
      </c>
      <c r="DB320" s="2">
        <v>50.0</v>
      </c>
      <c r="DC320" s="2">
        <v>0.0</v>
      </c>
      <c r="DD320" s="2">
        <v>223.40000000000001</v>
      </c>
      <c r="DE320" s="2">
        <v>0.07</v>
      </c>
      <c r="DF320" s="2">
        <v>7.6</v>
      </c>
      <c r="DG320" s="2">
        <v>2.45</v>
      </c>
      <c r="DH320" s="2">
        <v>50.0</v>
      </c>
      <c r="DI320" s="2">
        <v>0.47</v>
      </c>
      <c r="DJ320" s="2">
        <v>223.40000000000001</v>
      </c>
      <c r="DK320" s="2">
        <v>0.07</v>
      </c>
      <c r="DL320" s="2">
        <v>0.4</v>
      </c>
      <c r="DM320" s="2">
        <v>105.37</v>
      </c>
      <c r="DN320" s="2">
        <v>50.0</v>
      </c>
      <c r="DO320" s="2">
        <v>0.03</v>
      </c>
      <c r="DP320" s="2">
        <v>0.01</v>
      </c>
      <c r="DQ320" s="2">
        <v>21.1</v>
      </c>
      <c r="DR320" s="2">
        <v>88.40000000000001</v>
      </c>
      <c r="DS320" s="2">
        <v>909.0</v>
      </c>
      <c r="DT320" s="2">
        <v>55.2</v>
      </c>
    </row>
    <row r="321" spans="1:124">
      <c r="A321" t="s">
        <v>443</v>
      </c>
      <c r="B321" s="2">
        <v>0.0</v>
      </c>
      <c r="C321" s="2">
        <v>26.0</v>
      </c>
      <c r="D321" s="2">
        <v>1.0</v>
      </c>
      <c r="E321" s="2">
        <v>0.0</v>
      </c>
      <c r="F321" s="2">
        <v>77.5</v>
      </c>
      <c r="G321" s="2">
        <v>89.0</v>
      </c>
      <c r="H321" s="2">
        <v>88.0</v>
      </c>
      <c r="I321" s="2">
        <v>89.0</v>
      </c>
      <c r="J321" s="2">
        <v>87.0</v>
      </c>
      <c r="K321" s="2">
        <v>88.5</v>
      </c>
      <c r="L321" s="2">
        <v>89.0</v>
      </c>
      <c r="M321" s="2">
        <v>90.0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>
        <v>3.12</v>
      </c>
      <c r="W321" s="2">
        <v>3.12</v>
      </c>
      <c r="X321" s="2">
        <v>3.12</v>
      </c>
      <c r="Y321" s="2">
        <v>3.12</v>
      </c>
      <c r="Z321" s="2">
        <v>3.12</v>
      </c>
      <c r="AA321" s="2">
        <v>3.12</v>
      </c>
      <c r="AB321" s="2">
        <v>25.7</v>
      </c>
      <c r="AC321" s="2">
        <v>71.44</v>
      </c>
      <c r="AD321" s="2">
        <v>25.8</v>
      </c>
      <c r="AE321" s="2">
        <v>70.75</v>
      </c>
      <c r="AF321" s="2">
        <v>25.6</v>
      </c>
      <c r="AG321" s="2">
        <v>71.44</v>
      </c>
      <c r="AH321" s="2">
        <v>1.0</v>
      </c>
      <c r="AI321" s="2">
        <v>1.0</v>
      </c>
      <c r="AJ321" s="2">
        <v>29.57</v>
      </c>
      <c r="AK321" s="2">
        <v>24.07</v>
      </c>
      <c r="AL321" s="2">
        <v>-9.9</v>
      </c>
      <c r="AM321" s="2">
        <v>-12.84</v>
      </c>
      <c r="AN321" s="2">
        <v>29.67</v>
      </c>
      <c r="AO321" s="2">
        <v>29.16</v>
      </c>
      <c r="AP321" s="2">
        <v>28.27</v>
      </c>
      <c r="AQ321" s="2">
        <v>5.3</v>
      </c>
      <c r="AR321" s="2">
        <v>9.2</v>
      </c>
      <c r="AS321" s="2">
        <v>9.5</v>
      </c>
      <c r="AT321" s="2">
        <v>5.4</v>
      </c>
      <c r="AU321" s="2">
        <v>26.9</v>
      </c>
      <c r="AV321" s="2">
        <v>23.6</v>
      </c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23.5</v>
      </c>
      <c r="BD321" s="2">
        <v>74.70999999999999</v>
      </c>
      <c r="BE321" s="2">
        <v>24.1</v>
      </c>
      <c r="BF321" s="2">
        <v>72.56</v>
      </c>
      <c r="BG321" s="2">
        <v>23.9</v>
      </c>
      <c r="BH321" s="2">
        <v>73.099999999999994</v>
      </c>
      <c r="BI321" s="2">
        <v>1.0</v>
      </c>
      <c r="BJ321" s="2">
        <v>1.0</v>
      </c>
      <c r="BK321" s="2">
        <v>23.92</v>
      </c>
      <c r="BL321" s="2">
        <v>23.39</v>
      </c>
      <c r="BM321" s="2">
        <v>-29.24</v>
      </c>
      <c r="BN321" s="2">
        <v>-30.7</v>
      </c>
      <c r="BO321" s="2">
        <v>24.67</v>
      </c>
      <c r="BP321" s="2">
        <v>24.67</v>
      </c>
      <c r="BQ321" s="2">
        <v>23.99</v>
      </c>
      <c r="BR321" s="2">
        <v>3.6</v>
      </c>
      <c r="BS321" s="2">
        <v>15.3</v>
      </c>
      <c r="BT321" s="2">
        <v>4.9</v>
      </c>
      <c r="BU321" s="2">
        <v>3.0</v>
      </c>
      <c r="BV321" s="2">
        <v>14.5</v>
      </c>
      <c r="BW321" s="2">
        <v>4.9</v>
      </c>
      <c r="BX321" s="2">
        <v>2.0</v>
      </c>
      <c r="BY321" s="2">
        <v>3.0</v>
      </c>
      <c r="BZ321" s="2">
        <v>224.0</v>
      </c>
      <c r="CA321" s="2">
        <v>0.11</v>
      </c>
      <c r="CB321" s="2">
        <v>11.0</v>
      </c>
      <c r="CC321" s="2">
        <v>2.3</v>
      </c>
      <c r="CD321" s="2">
        <v>50.0</v>
      </c>
      <c r="CE321" s="2">
        <v>0.46</v>
      </c>
      <c r="CF321" s="2">
        <v>223.099999999999994</v>
      </c>
      <c r="CG321" s="2">
        <v>0.0</v>
      </c>
      <c r="CH321" s="2">
        <v>0.0</v>
      </c>
      <c r="CI321" s="2">
        <v>1.01</v>
      </c>
      <c r="CJ321" s="2">
        <v>50.0</v>
      </c>
      <c r="CK321" s="2">
        <v>0.0</v>
      </c>
      <c r="CL321" s="2">
        <v>223.40000000000001</v>
      </c>
      <c r="CM321" s="2">
        <v>0.07</v>
      </c>
      <c r="CN321" s="2">
        <v>0.5</v>
      </c>
      <c r="CO321" s="2">
        <v>11.91</v>
      </c>
      <c r="CP321" s="2">
        <v>50.0</v>
      </c>
      <c r="CQ321" s="2">
        <v>0.03</v>
      </c>
      <c r="CR321" s="2">
        <v>223.40000000000001</v>
      </c>
      <c r="CS321" s="2">
        <v>0.1</v>
      </c>
      <c r="CT321" s="2">
        <v>9.7</v>
      </c>
      <c r="CU321" s="2">
        <v>14.12</v>
      </c>
      <c r="CV321" s="2">
        <v>50.0</v>
      </c>
      <c r="CW321" s="2">
        <v>0.42</v>
      </c>
      <c r="CX321" s="2">
        <v>223.40000000000001</v>
      </c>
      <c r="CY321" s="2">
        <v>0.0</v>
      </c>
      <c r="CZ321" s="2">
        <v>0.0</v>
      </c>
      <c r="DA321" s="2">
        <v>15.79</v>
      </c>
      <c r="DB321" s="2">
        <v>50.0</v>
      </c>
      <c r="DC321" s="2">
        <v>0.0</v>
      </c>
      <c r="DD321" s="2">
        <v>223.30000000000001</v>
      </c>
      <c r="DE321" s="2">
        <v>0.07</v>
      </c>
      <c r="DF321" s="2">
        <v>7.4</v>
      </c>
      <c r="DG321" s="2">
        <v>2.45</v>
      </c>
      <c r="DH321" s="2">
        <v>50.0</v>
      </c>
      <c r="DI321" s="2">
        <v>0.45</v>
      </c>
      <c r="DJ321" s="2">
        <v>223.30000000000001</v>
      </c>
      <c r="DK321" s="2">
        <v>0.07</v>
      </c>
      <c r="DL321" s="2">
        <v>0.4</v>
      </c>
      <c r="DM321" s="2">
        <v>105.37</v>
      </c>
      <c r="DN321" s="2">
        <v>50.0</v>
      </c>
      <c r="DO321" s="2">
        <v>0.03</v>
      </c>
      <c r="DP321" s="2">
        <v>0.14</v>
      </c>
      <c r="DQ321" s="2">
        <v>21.1</v>
      </c>
      <c r="DR321" s="2">
        <v>88.5</v>
      </c>
      <c r="DS321" s="2">
        <v>909.0</v>
      </c>
      <c r="DT321" s="2">
        <v>91.59999999999999</v>
      </c>
    </row>
    <row r="322" spans="1:124">
      <c r="A322" t="s">
        <v>444</v>
      </c>
      <c r="B322" s="2">
        <v>0.0</v>
      </c>
      <c r="C322" s="2">
        <v>26.0</v>
      </c>
      <c r="D322" s="2">
        <v>1.0</v>
      </c>
      <c r="E322" s="2">
        <v>0.0</v>
      </c>
      <c r="F322" s="2">
        <v>77.5</v>
      </c>
      <c r="G322" s="2">
        <v>89.0</v>
      </c>
      <c r="H322" s="2">
        <v>88.0</v>
      </c>
      <c r="I322" s="2">
        <v>89.0</v>
      </c>
      <c r="J322" s="2">
        <v>87.0</v>
      </c>
      <c r="K322" s="2">
        <v>88.5</v>
      </c>
      <c r="L322" s="2">
        <v>89.0</v>
      </c>
      <c r="M322" s="2">
        <v>90.0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>
        <v>3.12</v>
      </c>
      <c r="W322" s="2">
        <v>3.12</v>
      </c>
      <c r="X322" s="2">
        <v>3.12</v>
      </c>
      <c r="Y322" s="2">
        <v>3.12</v>
      </c>
      <c r="Z322" s="2">
        <v>3.12</v>
      </c>
      <c r="AA322" s="2">
        <v>3.12</v>
      </c>
      <c r="AB322" s="2">
        <v>25.6</v>
      </c>
      <c r="AC322" s="2">
        <v>71.33</v>
      </c>
      <c r="AD322" s="2">
        <v>25.7</v>
      </c>
      <c r="AE322" s="2">
        <v>70.75</v>
      </c>
      <c r="AF322" s="2">
        <v>25.6</v>
      </c>
      <c r="AG322" s="2">
        <v>71.56</v>
      </c>
      <c r="AH322" s="2">
        <v>1.0</v>
      </c>
      <c r="AI322" s="2">
        <v>1.0</v>
      </c>
      <c r="AJ322" s="2">
        <v>29.51</v>
      </c>
      <c r="AK322" s="2">
        <v>24.039999999999999</v>
      </c>
      <c r="AL322" s="2">
        <v>-9.46</v>
      </c>
      <c r="AM322" s="2">
        <v>-12.56</v>
      </c>
      <c r="AN322" s="2">
        <v>29.66</v>
      </c>
      <c r="AO322" s="2">
        <v>29.12</v>
      </c>
      <c r="AP322" s="2">
        <v>28.25</v>
      </c>
      <c r="AQ322" s="2">
        <v>6.2</v>
      </c>
      <c r="AR322" s="2">
        <v>10.7</v>
      </c>
      <c r="AS322" s="2">
        <v>11.1</v>
      </c>
      <c r="AT322" s="2">
        <v>6.3</v>
      </c>
      <c r="AU322" s="2">
        <v>31.5</v>
      </c>
      <c r="AV322" s="2">
        <v>27.7</v>
      </c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23.6</v>
      </c>
      <c r="BD322" s="2">
        <v>74.7</v>
      </c>
      <c r="BE322" s="2">
        <v>24.1</v>
      </c>
      <c r="BF322" s="2">
        <v>72.56</v>
      </c>
      <c r="BG322" s="2">
        <v>24.0</v>
      </c>
      <c r="BH322" s="2">
        <v>73.099999999999994</v>
      </c>
      <c r="BI322" s="2">
        <v>1.0</v>
      </c>
      <c r="BJ322" s="2">
        <v>1.0</v>
      </c>
      <c r="BK322" s="2">
        <v>23.84</v>
      </c>
      <c r="BL322" s="2">
        <v>23.39</v>
      </c>
      <c r="BM322" s="2">
        <v>-29.56</v>
      </c>
      <c r="BN322" s="2">
        <v>-30.85</v>
      </c>
      <c r="BO322" s="2">
        <v>24.78</v>
      </c>
      <c r="BP322" s="2">
        <v>24.78</v>
      </c>
      <c r="BQ322" s="2">
        <v>23.97</v>
      </c>
      <c r="BR322" s="2">
        <v>4.2</v>
      </c>
      <c r="BS322" s="2">
        <v>18.0</v>
      </c>
      <c r="BT322" s="2">
        <v>5.7</v>
      </c>
      <c r="BU322" s="2">
        <v>3.6</v>
      </c>
      <c r="BV322" s="2">
        <v>17.1</v>
      </c>
      <c r="BW322" s="2">
        <v>5.8</v>
      </c>
      <c r="BX322" s="2">
        <v>2.0</v>
      </c>
      <c r="BY322" s="2">
        <v>3.0</v>
      </c>
      <c r="BZ322" s="2">
        <v>224.19999999999999</v>
      </c>
      <c r="CA322" s="2">
        <v>0.11</v>
      </c>
      <c r="CB322" s="2">
        <v>11.0</v>
      </c>
      <c r="CC322" s="2">
        <v>2.3</v>
      </c>
      <c r="CD322" s="2">
        <v>50.0</v>
      </c>
      <c r="CE322" s="2">
        <v>0.47</v>
      </c>
      <c r="CF322" s="2">
        <v>223.099999999999994</v>
      </c>
      <c r="CG322" s="2">
        <v>0.0</v>
      </c>
      <c r="CH322" s="2">
        <v>0.0</v>
      </c>
      <c r="CI322" s="2">
        <v>1.01</v>
      </c>
      <c r="CJ322" s="2">
        <v>50.0</v>
      </c>
      <c r="CK322" s="2">
        <v>0.0</v>
      </c>
      <c r="CL322" s="2">
        <v>223.5</v>
      </c>
      <c r="CM322" s="2">
        <v>0.07</v>
      </c>
      <c r="CN322" s="2">
        <v>0.4</v>
      </c>
      <c r="CO322" s="2">
        <v>11.91</v>
      </c>
      <c r="CP322" s="2">
        <v>50.0</v>
      </c>
      <c r="CQ322" s="2">
        <v>0.03</v>
      </c>
      <c r="CR322" s="2">
        <v>223.40000000000001</v>
      </c>
      <c r="CS322" s="2">
        <v>0.1</v>
      </c>
      <c r="CT322" s="2">
        <v>9.8</v>
      </c>
      <c r="CU322" s="2">
        <v>14.12</v>
      </c>
      <c r="CV322" s="2">
        <v>50.0</v>
      </c>
      <c r="CW322" s="2">
        <v>0.43</v>
      </c>
      <c r="CX322" s="2">
        <v>223.5</v>
      </c>
      <c r="CY322" s="2">
        <v>0.0</v>
      </c>
      <c r="CZ322" s="2">
        <v>0.0</v>
      </c>
      <c r="DA322" s="2">
        <v>15.79</v>
      </c>
      <c r="DB322" s="2">
        <v>50.0</v>
      </c>
      <c r="DC322" s="2">
        <v>0.0</v>
      </c>
      <c r="DD322" s="2">
        <v>223.5</v>
      </c>
      <c r="DE322" s="2">
        <v>0.07</v>
      </c>
      <c r="DF322" s="2">
        <v>7.4</v>
      </c>
      <c r="DG322" s="2">
        <v>2.45</v>
      </c>
      <c r="DH322" s="2">
        <v>50.0</v>
      </c>
      <c r="DI322" s="2">
        <v>0.46</v>
      </c>
      <c r="DJ322" s="2">
        <v>223.40000000000001</v>
      </c>
      <c r="DK322" s="2">
        <v>0.07</v>
      </c>
      <c r="DL322" s="2">
        <v>0.5</v>
      </c>
      <c r="DM322" s="2">
        <v>105.37</v>
      </c>
      <c r="DN322" s="2">
        <v>50.0</v>
      </c>
      <c r="DO322" s="2">
        <v>0.03</v>
      </c>
      <c r="DP322" s="2">
        <v>0.01</v>
      </c>
      <c r="DQ322" s="2">
        <v>21.1</v>
      </c>
      <c r="DR322" s="2">
        <v>88.40000000000001</v>
      </c>
      <c r="DS322" s="2">
        <v>909.0</v>
      </c>
      <c r="DT322" s="2">
        <v>281.39999999999998</v>
      </c>
    </row>
    <row r="323" spans="1:124">
      <c r="A323" t="s">
        <v>445</v>
      </c>
      <c r="B323" s="2">
        <v>0.0</v>
      </c>
      <c r="C323" s="2">
        <v>26.0</v>
      </c>
      <c r="D323" s="2">
        <v>1.0</v>
      </c>
      <c r="E323" s="2">
        <v>0.0</v>
      </c>
      <c r="F323" s="2">
        <v>77.5</v>
      </c>
      <c r="G323" s="2">
        <v>89.0</v>
      </c>
      <c r="H323" s="2">
        <v>88.0</v>
      </c>
      <c r="I323" s="2">
        <v>89.0</v>
      </c>
      <c r="J323" s="2">
        <v>87.0</v>
      </c>
      <c r="K323" s="2">
        <v>88.5</v>
      </c>
      <c r="L323" s="2">
        <v>89.0</v>
      </c>
      <c r="M323" s="2">
        <v>90.0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>
        <v>3.12</v>
      </c>
      <c r="W323" s="2">
        <v>3.12</v>
      </c>
      <c r="X323" s="2">
        <v>3.12</v>
      </c>
      <c r="Y323" s="2">
        <v>3.12</v>
      </c>
      <c r="Z323" s="2">
        <v>3.12</v>
      </c>
      <c r="AA323" s="2">
        <v>3.12</v>
      </c>
      <c r="AB323" s="2">
        <v>25.6</v>
      </c>
      <c r="AC323" s="2">
        <v>71.44</v>
      </c>
      <c r="AD323" s="2">
        <v>25.7</v>
      </c>
      <c r="AE323" s="2">
        <v>70.87</v>
      </c>
      <c r="AF323" s="2">
        <v>25.7</v>
      </c>
      <c r="AG323" s="2">
        <v>71.44</v>
      </c>
      <c r="AH323" s="2">
        <v>1.0</v>
      </c>
      <c r="AI323" s="2">
        <v>1.0</v>
      </c>
      <c r="AJ323" s="2">
        <v>29.53</v>
      </c>
      <c r="AK323" s="2">
        <v>24.050000000000001</v>
      </c>
      <c r="AL323" s="2">
        <v>-10.029999999999999</v>
      </c>
      <c r="AM323" s="2">
        <v>-12.93</v>
      </c>
      <c r="AN323" s="2">
        <v>29.64</v>
      </c>
      <c r="AO323" s="2">
        <v>29.19</v>
      </c>
      <c r="AP323" s="2">
        <v>28.2</v>
      </c>
      <c r="AQ323" s="2">
        <v>7.2</v>
      </c>
      <c r="AR323" s="2">
        <v>12.4</v>
      </c>
      <c r="AS323" s="2">
        <v>12.8</v>
      </c>
      <c r="AT323" s="2">
        <v>7.3</v>
      </c>
      <c r="AU323" s="2">
        <v>36.4</v>
      </c>
      <c r="AV323" s="2">
        <v>32.1</v>
      </c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23.6</v>
      </c>
      <c r="BD323" s="2">
        <v>74.81</v>
      </c>
      <c r="BE323" s="2">
        <v>24.1</v>
      </c>
      <c r="BF323" s="2">
        <v>72.56</v>
      </c>
      <c r="BG323" s="2">
        <v>24.0</v>
      </c>
      <c r="BH323" s="2">
        <v>72.98999999999999</v>
      </c>
      <c r="BI323" s="2">
        <v>1.0</v>
      </c>
      <c r="BJ323" s="2">
        <v>1.0</v>
      </c>
      <c r="BK323" s="2">
        <v>23.99</v>
      </c>
      <c r="BL323" s="2">
        <v>23.42</v>
      </c>
      <c r="BM323" s="2">
        <v>-29.71</v>
      </c>
      <c r="BN323" s="2">
        <v>-31.07</v>
      </c>
      <c r="BO323" s="2">
        <v>24.69</v>
      </c>
      <c r="BP323" s="2">
        <v>24.67</v>
      </c>
      <c r="BQ323" s="2">
        <v>23.87</v>
      </c>
      <c r="BR323" s="2">
        <v>4.9</v>
      </c>
      <c r="BS323" s="2">
        <v>20.8</v>
      </c>
      <c r="BT323" s="2">
        <v>6.6</v>
      </c>
      <c r="BU323" s="2">
        <v>4.2</v>
      </c>
      <c r="BV323" s="2">
        <v>19.9</v>
      </c>
      <c r="BW323" s="2">
        <v>6.7</v>
      </c>
      <c r="BX323" s="2">
        <v>3.0</v>
      </c>
      <c r="BY323" s="2">
        <v>4.0</v>
      </c>
      <c r="BZ323" s="2">
        <v>224.0</v>
      </c>
      <c r="CA323" s="2">
        <v>0.11</v>
      </c>
      <c r="CB323" s="2">
        <v>11.5</v>
      </c>
      <c r="CC323" s="2">
        <v>2.3</v>
      </c>
      <c r="CD323" s="2">
        <v>50.0</v>
      </c>
      <c r="CE323" s="2">
        <v>0.48</v>
      </c>
      <c r="CF323" s="2">
        <v>223.099999999999994</v>
      </c>
      <c r="CG323" s="2">
        <v>0.0</v>
      </c>
      <c r="CH323" s="2">
        <v>0.0</v>
      </c>
      <c r="CI323" s="2">
        <v>1.01</v>
      </c>
      <c r="CJ323" s="2">
        <v>50.0</v>
      </c>
      <c r="CK323" s="2">
        <v>0.0</v>
      </c>
      <c r="CL323" s="2">
        <v>223.40000000000001</v>
      </c>
      <c r="CM323" s="2">
        <v>0.07</v>
      </c>
      <c r="CN323" s="2">
        <v>0.4</v>
      </c>
      <c r="CO323" s="2">
        <v>11.91</v>
      </c>
      <c r="CP323" s="2">
        <v>50.0</v>
      </c>
      <c r="CQ323" s="2">
        <v>0.03</v>
      </c>
      <c r="CR323" s="2">
        <v>223.40000000000001</v>
      </c>
      <c r="CS323" s="2">
        <v>0.1</v>
      </c>
      <c r="CT323" s="2">
        <v>9.3</v>
      </c>
      <c r="CU323" s="2">
        <v>14.12</v>
      </c>
      <c r="CV323" s="2">
        <v>50.0</v>
      </c>
      <c r="CW323" s="2">
        <v>0.42</v>
      </c>
      <c r="CX323" s="2">
        <v>223.30000000000001</v>
      </c>
      <c r="CY323" s="2">
        <v>0.0</v>
      </c>
      <c r="CZ323" s="2">
        <v>0.0</v>
      </c>
      <c r="DA323" s="2">
        <v>15.79</v>
      </c>
      <c r="DB323" s="2">
        <v>50.0</v>
      </c>
      <c r="DC323" s="2">
        <v>0.0</v>
      </c>
      <c r="DD323" s="2">
        <v>223.19999999999999</v>
      </c>
      <c r="DE323" s="2">
        <v>0.07</v>
      </c>
      <c r="DF323" s="2">
        <v>7.5</v>
      </c>
      <c r="DG323" s="2">
        <v>2.45</v>
      </c>
      <c r="DH323" s="2">
        <v>50.0</v>
      </c>
      <c r="DI323" s="2">
        <v>0.47</v>
      </c>
      <c r="DJ323" s="2">
        <v>223.30000000000001</v>
      </c>
      <c r="DK323" s="2">
        <v>0.07</v>
      </c>
      <c r="DL323" s="2">
        <v>0.4</v>
      </c>
      <c r="DM323" s="2">
        <v>105.37</v>
      </c>
      <c r="DN323" s="2">
        <v>50.0</v>
      </c>
      <c r="DO323" s="2">
        <v>0.03</v>
      </c>
      <c r="DP323" s="2">
        <v>0.88</v>
      </c>
      <c r="DQ323" s="2">
        <v>21.1</v>
      </c>
      <c r="DR323" s="2">
        <v>88.40000000000001</v>
      </c>
      <c r="DS323" s="2">
        <v>909.0</v>
      </c>
      <c r="DT323" s="2">
        <v>313.39999999999998</v>
      </c>
    </row>
    <row r="324" spans="1:124">
      <c r="A324" t="s">
        <v>446</v>
      </c>
      <c r="B324" s="2">
        <v>0.0</v>
      </c>
      <c r="C324" s="2">
        <v>26.0</v>
      </c>
      <c r="D324" s="2">
        <v>1.0</v>
      </c>
      <c r="E324" s="2">
        <v>0.0</v>
      </c>
      <c r="F324" s="2">
        <v>77.5</v>
      </c>
      <c r="G324" s="2">
        <v>89.0</v>
      </c>
      <c r="H324" s="2">
        <v>88.0</v>
      </c>
      <c r="I324" s="2">
        <v>89.0</v>
      </c>
      <c r="J324" s="2">
        <v>87.0</v>
      </c>
      <c r="K324" s="2">
        <v>88.5</v>
      </c>
      <c r="L324" s="2">
        <v>89.0</v>
      </c>
      <c r="M324" s="2">
        <v>90.0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>
        <v>3.12</v>
      </c>
      <c r="W324" s="2">
        <v>3.12</v>
      </c>
      <c r="X324" s="2">
        <v>3.12</v>
      </c>
      <c r="Y324" s="2">
        <v>3.12</v>
      </c>
      <c r="Z324" s="2">
        <v>3.12</v>
      </c>
      <c r="AA324" s="2">
        <v>3.12</v>
      </c>
      <c r="AB324" s="2">
        <v>25.6</v>
      </c>
      <c r="AC324" s="2">
        <v>71.44</v>
      </c>
      <c r="AD324" s="2">
        <v>25.7</v>
      </c>
      <c r="AE324" s="2">
        <v>70.87</v>
      </c>
      <c r="AF324" s="2">
        <v>25.7</v>
      </c>
      <c r="AG324" s="2">
        <v>71.55</v>
      </c>
      <c r="AH324" s="2">
        <v>1.0</v>
      </c>
      <c r="AI324" s="2">
        <v>1.0</v>
      </c>
      <c r="AJ324" s="2">
        <v>29.48</v>
      </c>
      <c r="AK324" s="2">
        <v>24.02</v>
      </c>
      <c r="AL324" s="2">
        <v>-10.41</v>
      </c>
      <c r="AM324" s="2">
        <v>-12.32</v>
      </c>
      <c r="AN324" s="2">
        <v>29.62</v>
      </c>
      <c r="AO324" s="2">
        <v>29.07</v>
      </c>
      <c r="AP324" s="2">
        <v>28.19</v>
      </c>
      <c r="AQ324" s="2">
        <v>8.3</v>
      </c>
      <c r="AR324" s="2">
        <v>14.4</v>
      </c>
      <c r="AS324" s="2">
        <v>14.8</v>
      </c>
      <c r="AT324" s="2">
        <v>8.4</v>
      </c>
      <c r="AU324" s="2">
        <v>42.3</v>
      </c>
      <c r="AV324" s="2">
        <v>37.3</v>
      </c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23.6</v>
      </c>
      <c r="BD324" s="2">
        <v>74.59999999999999</v>
      </c>
      <c r="BE324" s="2">
        <v>24.2</v>
      </c>
      <c r="BF324" s="2">
        <v>72.56</v>
      </c>
      <c r="BG324" s="2">
        <v>24.0</v>
      </c>
      <c r="BH324" s="2">
        <v>73.099999999999994</v>
      </c>
      <c r="BI324" s="2">
        <v>1.0</v>
      </c>
      <c r="BJ324" s="2">
        <v>1.0</v>
      </c>
      <c r="BK324" s="2">
        <v>23.77</v>
      </c>
      <c r="BL324" s="2">
        <v>23.4</v>
      </c>
      <c r="BM324" s="2">
        <v>-29.15</v>
      </c>
      <c r="BN324" s="2">
        <v>-30.7</v>
      </c>
      <c r="BO324" s="2">
        <v>24.67</v>
      </c>
      <c r="BP324" s="2">
        <v>24.67</v>
      </c>
      <c r="BQ324" s="2">
        <v>23.89</v>
      </c>
      <c r="BR324" s="2">
        <v>5.6</v>
      </c>
      <c r="BS324" s="2">
        <v>24.1</v>
      </c>
      <c r="BT324" s="2">
        <v>7.6</v>
      </c>
      <c r="BU324" s="2">
        <v>4.8</v>
      </c>
      <c r="BV324" s="2">
        <v>23.1</v>
      </c>
      <c r="BW324" s="2">
        <v>7.8</v>
      </c>
      <c r="BX324" s="2">
        <v>3.0</v>
      </c>
      <c r="BY324" s="2">
        <v>4.0</v>
      </c>
      <c r="BZ324" s="2">
        <v>223.90000000000001</v>
      </c>
      <c r="CA324" s="2">
        <v>0.11</v>
      </c>
      <c r="CB324" s="2">
        <v>10.9</v>
      </c>
      <c r="CC324" s="2">
        <v>2.3</v>
      </c>
      <c r="CD324" s="2">
        <v>50.0</v>
      </c>
      <c r="CE324" s="2">
        <v>0.46</v>
      </c>
      <c r="CF324" s="2">
        <v>222.90000000000001</v>
      </c>
      <c r="CG324" s="2">
        <v>0.0</v>
      </c>
      <c r="CH324" s="2">
        <v>0.0</v>
      </c>
      <c r="CI324" s="2">
        <v>1.01</v>
      </c>
      <c r="CJ324" s="2">
        <v>50.0</v>
      </c>
      <c r="CK324" s="2">
        <v>0.0</v>
      </c>
      <c r="CL324" s="2">
        <v>223.19999999999999</v>
      </c>
      <c r="CM324" s="2">
        <v>0.07</v>
      </c>
      <c r="CN324" s="2">
        <v>0.5</v>
      </c>
      <c r="CO324" s="2">
        <v>11.91</v>
      </c>
      <c r="CP324" s="2">
        <v>50.0</v>
      </c>
      <c r="CQ324" s="2">
        <v>0.03</v>
      </c>
      <c r="CR324" s="2"/>
      <c r="CS324" s="2"/>
      <c r="CT324" s="2"/>
      <c r="CU324" s="2"/>
      <c r="CV324" s="2"/>
      <c r="CW324" s="2"/>
      <c r="CX324" s="2">
        <v>223.19999999999999</v>
      </c>
      <c r="CY324" s="2">
        <v>0.0</v>
      </c>
      <c r="CZ324" s="2">
        <v>0.0</v>
      </c>
      <c r="DA324" s="2">
        <v>15.79</v>
      </c>
      <c r="DB324" s="2">
        <v>50.0</v>
      </c>
      <c r="DC324" s="2">
        <v>0.0</v>
      </c>
      <c r="DD324" s="2">
        <v>223.099999999999994</v>
      </c>
      <c r="DE324" s="2">
        <v>0.07</v>
      </c>
      <c r="DF324" s="2">
        <v>7.4</v>
      </c>
      <c r="DG324" s="2">
        <v>2.45</v>
      </c>
      <c r="DH324" s="2">
        <v>50.0</v>
      </c>
      <c r="DI324" s="2">
        <v>0.47</v>
      </c>
      <c r="DJ324" s="2">
        <v>223.19999999999999</v>
      </c>
      <c r="DK324" s="2">
        <v>0.07</v>
      </c>
      <c r="DL324" s="2">
        <v>0.5</v>
      </c>
      <c r="DM324" s="2">
        <v>105.37</v>
      </c>
      <c r="DN324" s="2">
        <v>50.0</v>
      </c>
      <c r="DO324" s="2">
        <v>0.03</v>
      </c>
      <c r="DP324" s="2">
        <v>0.01</v>
      </c>
      <c r="DQ324" s="2">
        <v>21.1</v>
      </c>
      <c r="DR324" s="2">
        <v>88.40000000000001</v>
      </c>
      <c r="DS324" s="2">
        <v>909.0</v>
      </c>
      <c r="DT324" s="2">
        <v>240.0</v>
      </c>
    </row>
    <row r="325" spans="1:124">
      <c r="A325" t="s">
        <v>447</v>
      </c>
      <c r="B325" s="2">
        <v>0.0</v>
      </c>
      <c r="C325" s="2">
        <v>26.0</v>
      </c>
      <c r="D325" s="2">
        <v>1.0</v>
      </c>
      <c r="E325" s="2">
        <v>0.0</v>
      </c>
      <c r="F325" s="2">
        <v>77.5</v>
      </c>
      <c r="G325" s="2">
        <v>89.0</v>
      </c>
      <c r="H325" s="2">
        <v>88.0</v>
      </c>
      <c r="I325" s="2">
        <v>89.0</v>
      </c>
      <c r="J325" s="2">
        <v>87.0</v>
      </c>
      <c r="K325" s="2">
        <v>88.5</v>
      </c>
      <c r="L325" s="2">
        <v>89.0</v>
      </c>
      <c r="M325" s="2">
        <v>90.0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>
        <v>3.12</v>
      </c>
      <c r="W325" s="2">
        <v>3.12</v>
      </c>
      <c r="X325" s="2">
        <v>3.12</v>
      </c>
      <c r="Y325" s="2">
        <v>3.12</v>
      </c>
      <c r="Z325" s="2">
        <v>3.12</v>
      </c>
      <c r="AA325" s="2">
        <v>3.12</v>
      </c>
      <c r="AB325" s="2">
        <v>25.6</v>
      </c>
      <c r="AC325" s="2">
        <v>71.44</v>
      </c>
      <c r="AD325" s="2">
        <v>25.7</v>
      </c>
      <c r="AE325" s="2">
        <v>70.87</v>
      </c>
      <c r="AF325" s="2">
        <v>25.7</v>
      </c>
      <c r="AG325" s="2">
        <v>71.55</v>
      </c>
      <c r="AH325" s="2">
        <v>1.0</v>
      </c>
      <c r="AI325" s="2">
        <v>1.0</v>
      </c>
      <c r="AJ325" s="2">
        <v>29.51</v>
      </c>
      <c r="AK325" s="2">
        <v>24.050000000000001</v>
      </c>
      <c r="AL325" s="2">
        <v>-9.62</v>
      </c>
      <c r="AM325" s="2">
        <v>-12.35</v>
      </c>
      <c r="AN325" s="2">
        <v>29.63</v>
      </c>
      <c r="AO325" s="2">
        <v>29.2</v>
      </c>
      <c r="AP325" s="2">
        <v>28.25</v>
      </c>
      <c r="AQ325" s="2">
        <v>9.5</v>
      </c>
      <c r="AR325" s="2">
        <v>16.5</v>
      </c>
      <c r="AS325" s="2">
        <v>17.0</v>
      </c>
      <c r="AT325" s="2">
        <v>9.6</v>
      </c>
      <c r="AU325" s="2">
        <v>48.7</v>
      </c>
      <c r="AV325" s="2">
        <v>42.7</v>
      </c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23.6</v>
      </c>
      <c r="BD325" s="2">
        <v>74.7</v>
      </c>
      <c r="BE325" s="2">
        <v>24.1</v>
      </c>
      <c r="BF325" s="2">
        <v>72.56</v>
      </c>
      <c r="BG325" s="2">
        <v>23.9</v>
      </c>
      <c r="BH325" s="2">
        <v>72.98999999999999</v>
      </c>
      <c r="BI325" s="2">
        <v>1.0</v>
      </c>
      <c r="BJ325" s="2">
        <v>1.0</v>
      </c>
      <c r="BK325" s="2">
        <v>23.86</v>
      </c>
      <c r="BL325" s="2">
        <v>23.37</v>
      </c>
      <c r="BM325" s="2">
        <v>-28.56</v>
      </c>
      <c r="BN325" s="2">
        <v>-32.1</v>
      </c>
      <c r="BO325" s="2">
        <v>24.73</v>
      </c>
      <c r="BP325" s="2">
        <v>24.67</v>
      </c>
      <c r="BQ325" s="2">
        <v>23.92</v>
      </c>
      <c r="BR325" s="2">
        <v>6.5</v>
      </c>
      <c r="BS325" s="2">
        <v>27.7</v>
      </c>
      <c r="BT325" s="2">
        <v>8.8</v>
      </c>
      <c r="BU325" s="2">
        <v>5.6</v>
      </c>
      <c r="BV325" s="2">
        <v>26.7</v>
      </c>
      <c r="BW325" s="2">
        <v>9.0</v>
      </c>
      <c r="BX325" s="2">
        <v>4.0</v>
      </c>
      <c r="BY325" s="2">
        <v>5.0</v>
      </c>
      <c r="BZ325" s="2">
        <v>223.90000000000001</v>
      </c>
      <c r="CA325" s="2">
        <v>0.11</v>
      </c>
      <c r="CB325" s="2">
        <v>11.0</v>
      </c>
      <c r="CC325" s="2">
        <v>2.3</v>
      </c>
      <c r="CD325" s="2">
        <v>50.0</v>
      </c>
      <c r="CE325" s="2">
        <v>0.47</v>
      </c>
      <c r="CF325" s="2">
        <v>222.90000000000001</v>
      </c>
      <c r="CG325" s="2">
        <v>0.0</v>
      </c>
      <c r="CH325" s="2">
        <v>0.0</v>
      </c>
      <c r="CI325" s="2">
        <v>1.01</v>
      </c>
      <c r="CJ325" s="2">
        <v>49.9</v>
      </c>
      <c r="CK325" s="2">
        <v>0.0</v>
      </c>
      <c r="CL325" s="2">
        <v>223.19999999999999</v>
      </c>
      <c r="CM325" s="2">
        <v>0.07</v>
      </c>
      <c r="CN325" s="2">
        <v>0.4</v>
      </c>
      <c r="CO325" s="2">
        <v>11.91</v>
      </c>
      <c r="CP325" s="2">
        <v>49.9</v>
      </c>
      <c r="CQ325" s="2">
        <v>0.03</v>
      </c>
      <c r="CR325" s="2">
        <v>223.19999999999999</v>
      </c>
      <c r="CS325" s="2">
        <v>0.1</v>
      </c>
      <c r="CT325" s="2">
        <v>9.6</v>
      </c>
      <c r="CU325" s="2">
        <v>14.12</v>
      </c>
      <c r="CV325" s="2">
        <v>49.9</v>
      </c>
      <c r="CW325" s="2">
        <v>0.43</v>
      </c>
      <c r="CX325" s="2">
        <v>223.19999999999999</v>
      </c>
      <c r="CY325" s="2">
        <v>0.0</v>
      </c>
      <c r="CZ325" s="2">
        <v>0.0</v>
      </c>
      <c r="DA325" s="2">
        <v>15.79</v>
      </c>
      <c r="DB325" s="2">
        <v>49.9</v>
      </c>
      <c r="DC325" s="2">
        <v>0.0</v>
      </c>
      <c r="DD325" s="2">
        <v>223.099999999999994</v>
      </c>
      <c r="DE325" s="2">
        <v>0.07</v>
      </c>
      <c r="DF325" s="2">
        <v>7.3</v>
      </c>
      <c r="DG325" s="2">
        <v>2.45</v>
      </c>
      <c r="DH325" s="2">
        <v>49.9</v>
      </c>
      <c r="DI325" s="2">
        <v>0.47</v>
      </c>
      <c r="DJ325" s="2">
        <v>223.19999999999999</v>
      </c>
      <c r="DK325" s="2">
        <v>0.07</v>
      </c>
      <c r="DL325" s="2">
        <v>0.0</v>
      </c>
      <c r="DM325" s="2">
        <v>105.37</v>
      </c>
      <c r="DN325" s="2">
        <v>49.9</v>
      </c>
      <c r="DO325" s="2">
        <v>0.0</v>
      </c>
      <c r="DP325" s="2">
        <v>0.01</v>
      </c>
      <c r="DQ325" s="2">
        <v>21.1</v>
      </c>
      <c r="DR325" s="2">
        <v>88.40000000000001</v>
      </c>
      <c r="DS325" s="2">
        <v>909.0</v>
      </c>
      <c r="DT325" s="2">
        <v>324.89999999999998</v>
      </c>
    </row>
    <row r="326" spans="1:124">
      <c r="A326" t="s">
        <v>448</v>
      </c>
      <c r="B326" s="2">
        <v>0.0</v>
      </c>
      <c r="C326" s="2">
        <v>26.0</v>
      </c>
      <c r="D326" s="2">
        <v>1.0</v>
      </c>
      <c r="E326" s="2">
        <v>0.0</v>
      </c>
      <c r="F326" s="2">
        <v>77.5</v>
      </c>
      <c r="G326" s="2">
        <v>89.0</v>
      </c>
      <c r="H326" s="2">
        <v>88.0</v>
      </c>
      <c r="I326" s="2">
        <v>89.0</v>
      </c>
      <c r="J326" s="2">
        <v>87.0</v>
      </c>
      <c r="K326" s="2">
        <v>88.5</v>
      </c>
      <c r="L326" s="2">
        <v>89.0</v>
      </c>
      <c r="M326" s="2">
        <v>90.0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>
        <v>3.12</v>
      </c>
      <c r="W326" s="2">
        <v>3.12</v>
      </c>
      <c r="X326" s="2">
        <v>3.12</v>
      </c>
      <c r="Y326" s="2">
        <v>3.12</v>
      </c>
      <c r="Z326" s="2">
        <v>3.12</v>
      </c>
      <c r="AA326" s="2">
        <v>3.12</v>
      </c>
      <c r="AB326" s="2">
        <v>25.7</v>
      </c>
      <c r="AC326" s="2">
        <v>71.44</v>
      </c>
      <c r="AD326" s="2">
        <v>25.6</v>
      </c>
      <c r="AE326" s="2">
        <v>70.76000000000001</v>
      </c>
      <c r="AF326" s="2">
        <v>25.7</v>
      </c>
      <c r="AG326" s="2">
        <v>71.55</v>
      </c>
      <c r="AH326" s="2">
        <v>1.0</v>
      </c>
      <c r="AI326" s="2">
        <v>1.0</v>
      </c>
      <c r="AJ326" s="2">
        <v>29.55</v>
      </c>
      <c r="AK326" s="2">
        <v>24.050000000000001</v>
      </c>
      <c r="AL326" s="2">
        <v>-9.43</v>
      </c>
      <c r="AM326" s="2">
        <v>-12.6</v>
      </c>
      <c r="AN326" s="2">
        <v>29.66</v>
      </c>
      <c r="AO326" s="2">
        <v>29.14</v>
      </c>
      <c r="AP326" s="2">
        <v>28.23</v>
      </c>
      <c r="AQ326" s="2">
        <v>10.9</v>
      </c>
      <c r="AR326" s="2">
        <v>18.9</v>
      </c>
      <c r="AS326" s="2">
        <v>19.4</v>
      </c>
      <c r="AT326" s="2">
        <v>11.0</v>
      </c>
      <c r="AU326" s="2">
        <v>55.5</v>
      </c>
      <c r="AV326" s="2">
        <v>49.0</v>
      </c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23.6</v>
      </c>
      <c r="BD326" s="2">
        <v>74.59999999999999</v>
      </c>
      <c r="BE326" s="2">
        <v>24.1</v>
      </c>
      <c r="BF326" s="2">
        <v>72.56</v>
      </c>
      <c r="BG326" s="2">
        <v>24.0</v>
      </c>
      <c r="BH326" s="2">
        <v>72.98999999999999</v>
      </c>
      <c r="BI326" s="2">
        <v>1.0</v>
      </c>
      <c r="BJ326" s="2">
        <v>1.0</v>
      </c>
      <c r="BK326" s="2">
        <v>23.84</v>
      </c>
      <c r="BL326" s="2">
        <v>23.37</v>
      </c>
      <c r="BM326" s="2">
        <v>-28.53</v>
      </c>
      <c r="BN326" s="2">
        <v>-31.38</v>
      </c>
      <c r="BO326" s="2">
        <v>24.71</v>
      </c>
      <c r="BP326" s="2">
        <v>24.65</v>
      </c>
      <c r="BQ326" s="2">
        <v>23.86</v>
      </c>
      <c r="BR326" s="2">
        <v>7.5</v>
      </c>
      <c r="BS326" s="2">
        <v>31.5</v>
      </c>
      <c r="BT326" s="2">
        <v>10.1</v>
      </c>
      <c r="BU326" s="2">
        <v>6.4</v>
      </c>
      <c r="BV326" s="2">
        <v>30.4</v>
      </c>
      <c r="BW326" s="2">
        <v>10.3</v>
      </c>
      <c r="BX326" s="2">
        <v>4.0</v>
      </c>
      <c r="BY326" s="2">
        <v>5.0</v>
      </c>
      <c r="BZ326" s="2">
        <v>224.099999999999994</v>
      </c>
      <c r="CA326" s="2">
        <v>0.11</v>
      </c>
      <c r="CB326" s="2">
        <v>11.1</v>
      </c>
      <c r="CC326" s="2">
        <v>2.3</v>
      </c>
      <c r="CD326" s="2">
        <v>50.0</v>
      </c>
      <c r="CE326" s="2">
        <v>0.47</v>
      </c>
      <c r="CF326" s="2">
        <v>223.099999999999994</v>
      </c>
      <c r="CG326" s="2">
        <v>0.0</v>
      </c>
      <c r="CH326" s="2">
        <v>0.0</v>
      </c>
      <c r="CI326" s="2">
        <v>1.01</v>
      </c>
      <c r="CJ326" s="2">
        <v>50.0</v>
      </c>
      <c r="CK326" s="2">
        <v>0.0</v>
      </c>
      <c r="CL326" s="2">
        <v>223.5</v>
      </c>
      <c r="CM326" s="2">
        <v>0.07</v>
      </c>
      <c r="CN326" s="2">
        <v>0.5</v>
      </c>
      <c r="CO326" s="2">
        <v>11.91</v>
      </c>
      <c r="CP326" s="2">
        <v>50.0</v>
      </c>
      <c r="CQ326" s="2">
        <v>0.03</v>
      </c>
      <c r="CR326" s="2">
        <v>223.40000000000001</v>
      </c>
      <c r="CS326" s="2">
        <v>0.1</v>
      </c>
      <c r="CT326" s="2">
        <v>9.2</v>
      </c>
      <c r="CU326" s="2">
        <v>14.12</v>
      </c>
      <c r="CV326" s="2">
        <v>50.0</v>
      </c>
      <c r="CW326" s="2">
        <v>0.42</v>
      </c>
      <c r="CX326" s="2">
        <v>223.30000000000001</v>
      </c>
      <c r="CY326" s="2">
        <v>0.0</v>
      </c>
      <c r="CZ326" s="2">
        <v>0.0</v>
      </c>
      <c r="DA326" s="2">
        <v>15.79</v>
      </c>
      <c r="DB326" s="2">
        <v>50.0</v>
      </c>
      <c r="DC326" s="2">
        <v>0.0</v>
      </c>
      <c r="DD326" s="2">
        <v>223.19999999999999</v>
      </c>
      <c r="DE326" s="2">
        <v>0.07</v>
      </c>
      <c r="DF326" s="2">
        <v>7.4</v>
      </c>
      <c r="DG326" s="2">
        <v>2.45</v>
      </c>
      <c r="DH326" s="2">
        <v>50.0</v>
      </c>
      <c r="DI326" s="2">
        <v>0.47</v>
      </c>
      <c r="DJ326" s="2">
        <v>223.19999999999999</v>
      </c>
      <c r="DK326" s="2">
        <v>0.07</v>
      </c>
      <c r="DL326" s="2">
        <v>0.4</v>
      </c>
      <c r="DM326" s="2">
        <v>105.37</v>
      </c>
      <c r="DN326" s="2">
        <v>50.0</v>
      </c>
      <c r="DO326" s="2">
        <v>0.03</v>
      </c>
      <c r="DP326" s="2">
        <v>0.02</v>
      </c>
      <c r="DQ326" s="2">
        <v>21.1</v>
      </c>
      <c r="DR326" s="2">
        <v>88.3</v>
      </c>
      <c r="DS326" s="2">
        <v>909.0</v>
      </c>
      <c r="DT326" s="2">
        <v>333.39999999999998</v>
      </c>
    </row>
    <row r="327" spans="1:124">
      <c r="A327" t="s">
        <v>449</v>
      </c>
      <c r="B327" s="2">
        <v>0.0</v>
      </c>
      <c r="C327" s="2">
        <v>26.0</v>
      </c>
      <c r="D327" s="2">
        <v>1.0</v>
      </c>
      <c r="E327" s="2">
        <v>0.0</v>
      </c>
      <c r="F327" s="2">
        <v>77.5</v>
      </c>
      <c r="G327" s="2">
        <v>89.0</v>
      </c>
      <c r="H327" s="2">
        <v>88.0</v>
      </c>
      <c r="I327" s="2">
        <v>89.0</v>
      </c>
      <c r="J327" s="2">
        <v>87.0</v>
      </c>
      <c r="K327" s="2">
        <v>88.5</v>
      </c>
      <c r="L327" s="2">
        <v>89.0</v>
      </c>
      <c r="M327" s="2">
        <v>90.0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>
        <v>3.12</v>
      </c>
      <c r="W327" s="2">
        <v>3.12</v>
      </c>
      <c r="X327" s="2">
        <v>3.12</v>
      </c>
      <c r="Y327" s="2">
        <v>3.12</v>
      </c>
      <c r="Z327" s="2">
        <v>3.12</v>
      </c>
      <c r="AA327" s="2">
        <v>3.12</v>
      </c>
      <c r="AB327" s="2">
        <v>25.6</v>
      </c>
      <c r="AC327" s="2">
        <v>71.56</v>
      </c>
      <c r="AD327" s="2">
        <v>25.6</v>
      </c>
      <c r="AE327" s="2">
        <v>70.76000000000001</v>
      </c>
      <c r="AF327" s="2">
        <v>25.7</v>
      </c>
      <c r="AG327" s="2">
        <v>71.67</v>
      </c>
      <c r="AH327" s="2">
        <v>1.0</v>
      </c>
      <c r="AI327" s="2">
        <v>1.0</v>
      </c>
      <c r="AJ327" s="2">
        <v>29.59</v>
      </c>
      <c r="AK327" s="2">
        <v>24.050000000000001</v>
      </c>
      <c r="AL327" s="2">
        <v>-9.96</v>
      </c>
      <c r="AM327" s="2">
        <v>-12.84</v>
      </c>
      <c r="AN327" s="2">
        <v>29.7</v>
      </c>
      <c r="AO327" s="2">
        <v>29.19</v>
      </c>
      <c r="AP327" s="2">
        <v>28.28</v>
      </c>
      <c r="AQ327" s="2">
        <v>12.4</v>
      </c>
      <c r="AR327" s="2">
        <v>21.5</v>
      </c>
      <c r="AS327" s="2">
        <v>22.2</v>
      </c>
      <c r="AT327" s="2">
        <v>12.6</v>
      </c>
      <c r="AU327" s="2">
        <v>63.4</v>
      </c>
      <c r="AV327" s="2">
        <v>56.1</v>
      </c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23.6</v>
      </c>
      <c r="BD327" s="2">
        <v>74.81</v>
      </c>
      <c r="BE327" s="2">
        <v>24.1</v>
      </c>
      <c r="BF327" s="2">
        <v>72.45999999999999</v>
      </c>
      <c r="BG327" s="2">
        <v>24.1</v>
      </c>
      <c r="BH327" s="2">
        <v>73.090000000000003</v>
      </c>
      <c r="BI327" s="2">
        <v>1.0</v>
      </c>
      <c r="BJ327" s="2">
        <v>1.0</v>
      </c>
      <c r="BK327" s="2">
        <v>23.84</v>
      </c>
      <c r="BL327" s="2">
        <v>23.4</v>
      </c>
      <c r="BM327" s="2">
        <v>-29.68</v>
      </c>
      <c r="BN327" s="2">
        <v>-30.9</v>
      </c>
      <c r="BO327" s="2">
        <v>24.69</v>
      </c>
      <c r="BP327" s="2">
        <v>24.59</v>
      </c>
      <c r="BQ327" s="2">
        <v>23.79</v>
      </c>
      <c r="BR327" s="2">
        <v>8.6</v>
      </c>
      <c r="BS327" s="2">
        <v>36.1</v>
      </c>
      <c r="BT327" s="2">
        <v>11.5</v>
      </c>
      <c r="BU327" s="2">
        <v>7.3</v>
      </c>
      <c r="BV327" s="2">
        <v>34.8</v>
      </c>
      <c r="BW327" s="2">
        <v>11.9</v>
      </c>
      <c r="BX327" s="2">
        <v>4.0</v>
      </c>
      <c r="BY327" s="2">
        <v>6.0</v>
      </c>
      <c r="BZ327" s="2">
        <v>224.099999999999994</v>
      </c>
      <c r="CA327" s="2">
        <v>0.11</v>
      </c>
      <c r="CB327" s="2">
        <v>11.4</v>
      </c>
      <c r="CC327" s="2">
        <v>2.3</v>
      </c>
      <c r="CD327" s="2">
        <v>50.0</v>
      </c>
      <c r="CE327" s="2">
        <v>0.48</v>
      </c>
      <c r="CF327" s="2">
        <v>223.0</v>
      </c>
      <c r="CG327" s="2">
        <v>0.0</v>
      </c>
      <c r="CH327" s="2">
        <v>0.0</v>
      </c>
      <c r="CI327" s="2">
        <v>1.01</v>
      </c>
      <c r="CJ327" s="2">
        <v>50.0</v>
      </c>
      <c r="CK327" s="2">
        <v>0.0</v>
      </c>
      <c r="CL327" s="2">
        <v>223.40000000000001</v>
      </c>
      <c r="CM327" s="2">
        <v>0.07</v>
      </c>
      <c r="CN327" s="2">
        <v>0.5</v>
      </c>
      <c r="CO327" s="2">
        <v>11.91</v>
      </c>
      <c r="CP327" s="2">
        <v>50.0</v>
      </c>
      <c r="CQ327" s="2">
        <v>0.03</v>
      </c>
      <c r="CR327" s="2">
        <v>223.30000000000001</v>
      </c>
      <c r="CS327" s="2">
        <v>0.1</v>
      </c>
      <c r="CT327" s="2">
        <v>9.6</v>
      </c>
      <c r="CU327" s="2">
        <v>14.12</v>
      </c>
      <c r="CV327" s="2">
        <v>50.0</v>
      </c>
      <c r="CW327" s="2">
        <v>0.42</v>
      </c>
      <c r="CX327" s="2">
        <v>223.30000000000001</v>
      </c>
      <c r="CY327" s="2">
        <v>0.0</v>
      </c>
      <c r="CZ327" s="2">
        <v>0.0</v>
      </c>
      <c r="DA327" s="2">
        <v>15.79</v>
      </c>
      <c r="DB327" s="2">
        <v>50.0</v>
      </c>
      <c r="DC327" s="2">
        <v>0.0</v>
      </c>
      <c r="DD327" s="2">
        <v>223.19999999999999</v>
      </c>
      <c r="DE327" s="2">
        <v>0.07</v>
      </c>
      <c r="DF327" s="2">
        <v>7.3</v>
      </c>
      <c r="DG327" s="2">
        <v>2.45</v>
      </c>
      <c r="DH327" s="2">
        <v>50.0</v>
      </c>
      <c r="DI327" s="2">
        <v>0.46</v>
      </c>
      <c r="DJ327" s="2">
        <v>223.30000000000001</v>
      </c>
      <c r="DK327" s="2">
        <v>0.07</v>
      </c>
      <c r="DL327" s="2">
        <v>0.0</v>
      </c>
      <c r="DM327" s="2">
        <v>105.37</v>
      </c>
      <c r="DN327" s="2">
        <v>50.0</v>
      </c>
      <c r="DO327" s="2">
        <v>0.0</v>
      </c>
      <c r="DP327" s="2">
        <v>0.01</v>
      </c>
      <c r="DQ327" s="2">
        <v>21.1</v>
      </c>
      <c r="DR327" s="2">
        <v>88.3</v>
      </c>
      <c r="DS327" s="2">
        <v>909.0</v>
      </c>
      <c r="DT327" s="2">
        <v>318.0</v>
      </c>
    </row>
    <row r="328" spans="1:124">
      <c r="A328" t="s">
        <v>450</v>
      </c>
      <c r="B328" s="2">
        <v>0.0</v>
      </c>
      <c r="C328" s="2">
        <v>26.0</v>
      </c>
      <c r="D328" s="2">
        <v>1.0</v>
      </c>
      <c r="E328" s="2">
        <v>0.0</v>
      </c>
      <c r="F328" s="2">
        <v>77.5</v>
      </c>
      <c r="G328" s="2">
        <v>89.0</v>
      </c>
      <c r="H328" s="2">
        <v>88.0</v>
      </c>
      <c r="I328" s="2">
        <v>89.0</v>
      </c>
      <c r="J328" s="2">
        <v>87.0</v>
      </c>
      <c r="K328" s="2">
        <v>88.5</v>
      </c>
      <c r="L328" s="2">
        <v>89.0</v>
      </c>
      <c r="M328" s="2">
        <v>90.0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>
        <v>3.12</v>
      </c>
      <c r="W328" s="2">
        <v>3.12</v>
      </c>
      <c r="X328" s="2">
        <v>3.12</v>
      </c>
      <c r="Y328" s="2">
        <v>3.12</v>
      </c>
      <c r="Z328" s="2">
        <v>3.12</v>
      </c>
      <c r="AA328" s="2">
        <v>3.12</v>
      </c>
      <c r="AB328" s="2">
        <v>25.7</v>
      </c>
      <c r="AC328" s="2">
        <v>71.55</v>
      </c>
      <c r="AD328" s="2">
        <v>25.7</v>
      </c>
      <c r="AE328" s="2">
        <v>70.75</v>
      </c>
      <c r="AF328" s="2">
        <v>25.7</v>
      </c>
      <c r="AG328" s="2">
        <v>71.67</v>
      </c>
      <c r="AH328" s="2">
        <v>1.0</v>
      </c>
      <c r="AI328" s="2">
        <v>1.0</v>
      </c>
      <c r="AJ328" s="2">
        <v>29.55</v>
      </c>
      <c r="AK328" s="2">
        <v>24.0</v>
      </c>
      <c r="AL328" s="2">
        <v>-9.65</v>
      </c>
      <c r="AM328" s="2">
        <v>-12.41</v>
      </c>
      <c r="AN328" s="2">
        <v>29.59</v>
      </c>
      <c r="AO328" s="2">
        <v>29.12</v>
      </c>
      <c r="AP328" s="2">
        <v>28.19</v>
      </c>
      <c r="AQ328" s="2">
        <v>14.1</v>
      </c>
      <c r="AR328" s="2">
        <v>24.3</v>
      </c>
      <c r="AS328" s="2">
        <v>25.2</v>
      </c>
      <c r="AT328" s="2">
        <v>14.2</v>
      </c>
      <c r="AU328" s="2">
        <v>71.7</v>
      </c>
      <c r="AV328" s="2">
        <v>63.4</v>
      </c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23.5</v>
      </c>
      <c r="BD328" s="2">
        <v>74.92</v>
      </c>
      <c r="BE328" s="2">
        <v>24.1</v>
      </c>
      <c r="BF328" s="2">
        <v>72.56</v>
      </c>
      <c r="BG328" s="2">
        <v>24.0</v>
      </c>
      <c r="BH328" s="2">
        <v>72.98999999999999</v>
      </c>
      <c r="BI328" s="2">
        <v>1.0</v>
      </c>
      <c r="BJ328" s="2">
        <v>1.0</v>
      </c>
      <c r="BK328" s="2">
        <v>23.86</v>
      </c>
      <c r="BL328" s="2">
        <v>23.33</v>
      </c>
      <c r="BM328" s="2">
        <v>-29.74</v>
      </c>
      <c r="BN328" s="2">
        <v>-31.55</v>
      </c>
      <c r="BO328" s="2">
        <v>24.67</v>
      </c>
      <c r="BP328" s="2">
        <v>24.63</v>
      </c>
      <c r="BQ328" s="2">
        <v>23.77</v>
      </c>
      <c r="BR328" s="2">
        <v>9.7</v>
      </c>
      <c r="BS328" s="2">
        <v>41.1</v>
      </c>
      <c r="BT328" s="2">
        <v>13.1</v>
      </c>
      <c r="BU328" s="2">
        <v>8.3</v>
      </c>
      <c r="BV328" s="2">
        <v>39.5</v>
      </c>
      <c r="BW328" s="2">
        <v>13.5</v>
      </c>
      <c r="BX328" s="2">
        <v>4.0</v>
      </c>
      <c r="BY328" s="2">
        <v>6.0</v>
      </c>
      <c r="BZ328" s="2">
        <v>224.0</v>
      </c>
      <c r="CA328" s="2">
        <v>0.11</v>
      </c>
      <c r="CB328" s="2">
        <v>11.7</v>
      </c>
      <c r="CC328" s="2">
        <v>2.3</v>
      </c>
      <c r="CD328" s="2">
        <v>50.0</v>
      </c>
      <c r="CE328" s="2">
        <v>0.48</v>
      </c>
      <c r="CF328" s="2">
        <v>223.099999999999994</v>
      </c>
      <c r="CG328" s="2">
        <v>0.0</v>
      </c>
      <c r="CH328" s="2">
        <v>0.0</v>
      </c>
      <c r="CI328" s="2">
        <v>1.01</v>
      </c>
      <c r="CJ328" s="2">
        <v>50.0</v>
      </c>
      <c r="CK328" s="2">
        <v>0.0</v>
      </c>
      <c r="CL328" s="2">
        <v>223.40000000000001</v>
      </c>
      <c r="CM328" s="2">
        <v>0.07</v>
      </c>
      <c r="CN328" s="2">
        <v>0.4</v>
      </c>
      <c r="CO328" s="2">
        <v>11.91</v>
      </c>
      <c r="CP328" s="2">
        <v>50.0</v>
      </c>
      <c r="CQ328" s="2">
        <v>0.03</v>
      </c>
      <c r="CR328" s="2">
        <v>223.40000000000001</v>
      </c>
      <c r="CS328" s="2">
        <v>0.11</v>
      </c>
      <c r="CT328" s="2">
        <v>9.8</v>
      </c>
      <c r="CU328" s="2">
        <v>14.12</v>
      </c>
      <c r="CV328" s="2">
        <v>50.0</v>
      </c>
      <c r="CW328" s="2">
        <v>0.42</v>
      </c>
      <c r="CX328" s="2">
        <v>223.40000000000001</v>
      </c>
      <c r="CY328" s="2">
        <v>0.0</v>
      </c>
      <c r="CZ328" s="2">
        <v>0.0</v>
      </c>
      <c r="DA328" s="2">
        <v>15.79</v>
      </c>
      <c r="DB328" s="2">
        <v>50.0</v>
      </c>
      <c r="DC328" s="2">
        <v>0.0</v>
      </c>
      <c r="DD328" s="2">
        <v>223.30000000000001</v>
      </c>
      <c r="DE328" s="2">
        <v>0.07</v>
      </c>
      <c r="DF328" s="2">
        <v>7.3</v>
      </c>
      <c r="DG328" s="2">
        <v>2.45</v>
      </c>
      <c r="DH328" s="2">
        <v>50.0</v>
      </c>
      <c r="DI328" s="2">
        <v>0.46</v>
      </c>
      <c r="DJ328" s="2">
        <v>223.30000000000001</v>
      </c>
      <c r="DK328" s="2">
        <v>0.07</v>
      </c>
      <c r="DL328" s="2">
        <v>0.0</v>
      </c>
      <c r="DM328" s="2">
        <v>105.37</v>
      </c>
      <c r="DN328" s="2">
        <v>50.0</v>
      </c>
      <c r="DO328" s="2">
        <v>0.0</v>
      </c>
      <c r="DP328" s="2">
        <v>0.03</v>
      </c>
      <c r="DQ328" s="2">
        <v>21.1</v>
      </c>
      <c r="DR328" s="2">
        <v>88.40000000000001</v>
      </c>
      <c r="DS328" s="2">
        <v>909.0</v>
      </c>
      <c r="DT328" s="2">
        <v>27.0</v>
      </c>
    </row>
    <row r="329" spans="1:124">
      <c r="A329" t="s">
        <v>451</v>
      </c>
      <c r="B329" s="2">
        <v>0.0</v>
      </c>
      <c r="C329" s="2">
        <v>26.0</v>
      </c>
      <c r="D329" s="2">
        <v>1.0</v>
      </c>
      <c r="E329" s="2">
        <v>0.0</v>
      </c>
      <c r="F329" s="2">
        <v>77.5</v>
      </c>
      <c r="G329" s="2">
        <v>89.0</v>
      </c>
      <c r="H329" s="2">
        <v>88.0</v>
      </c>
      <c r="I329" s="2">
        <v>89.0</v>
      </c>
      <c r="J329" s="2">
        <v>87.0</v>
      </c>
      <c r="K329" s="2">
        <v>88.5</v>
      </c>
      <c r="L329" s="2">
        <v>89.0</v>
      </c>
      <c r="M329" s="2">
        <v>90.0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>
        <v>3.12</v>
      </c>
      <c r="W329" s="2">
        <v>3.12</v>
      </c>
      <c r="X329" s="2">
        <v>3.12</v>
      </c>
      <c r="Y329" s="2">
        <v>3.12</v>
      </c>
      <c r="Z329" s="2">
        <v>3.12</v>
      </c>
      <c r="AA329" s="2">
        <v>3.12</v>
      </c>
      <c r="AB329" s="2">
        <v>25.6</v>
      </c>
      <c r="AC329" s="2">
        <v>71.44</v>
      </c>
      <c r="AD329" s="2">
        <v>25.7</v>
      </c>
      <c r="AE329" s="2">
        <v>70.75</v>
      </c>
      <c r="AF329" s="2">
        <v>25.7</v>
      </c>
      <c r="AG329" s="2">
        <v>71.67</v>
      </c>
      <c r="AH329" s="2">
        <v>1.0</v>
      </c>
      <c r="AI329" s="2">
        <v>1.0</v>
      </c>
      <c r="AJ329" s="2">
        <v>29.48</v>
      </c>
      <c r="AK329" s="2">
        <v>24.059999999999999</v>
      </c>
      <c r="AL329" s="2">
        <v>-9.46</v>
      </c>
      <c r="AM329" s="2">
        <v>-12.32</v>
      </c>
      <c r="AN329" s="2">
        <v>29.63</v>
      </c>
      <c r="AO329" s="2">
        <v>29.16</v>
      </c>
      <c r="AP329" s="2">
        <v>28.25</v>
      </c>
      <c r="AQ329" s="2">
        <v>15.8</v>
      </c>
      <c r="AR329" s="2">
        <v>27.6</v>
      </c>
      <c r="AS329" s="2">
        <v>28.4</v>
      </c>
      <c r="AT329" s="2">
        <v>16.1</v>
      </c>
      <c r="AU329" s="2">
        <v>81.099999999999994</v>
      </c>
      <c r="AV329" s="2">
        <v>71.8</v>
      </c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23.5</v>
      </c>
      <c r="BD329" s="2">
        <v>74.81</v>
      </c>
      <c r="BE329" s="2">
        <v>24.0</v>
      </c>
      <c r="BF329" s="2">
        <v>72.56999999999999</v>
      </c>
      <c r="BG329" s="2">
        <v>24.0</v>
      </c>
      <c r="BH329" s="2">
        <v>72.98999999999999</v>
      </c>
      <c r="BI329" s="2">
        <v>1.0</v>
      </c>
      <c r="BJ329" s="2">
        <v>1.0</v>
      </c>
      <c r="BK329" s="2">
        <v>23.84</v>
      </c>
      <c r="BL329" s="2">
        <v>23.4</v>
      </c>
      <c r="BM329" s="2">
        <v>-29.059999999999999</v>
      </c>
      <c r="BN329" s="2">
        <v>-31.1</v>
      </c>
      <c r="BO329" s="2">
        <v>24.7</v>
      </c>
      <c r="BP329" s="2">
        <v>24.67</v>
      </c>
      <c r="BQ329" s="2">
        <v>23.79</v>
      </c>
      <c r="BR329" s="2">
        <v>11.0</v>
      </c>
      <c r="BS329" s="2">
        <v>46.1</v>
      </c>
      <c r="BT329" s="2">
        <v>14.8</v>
      </c>
      <c r="BU329" s="2">
        <v>9.4</v>
      </c>
      <c r="BV329" s="2">
        <v>44.7</v>
      </c>
      <c r="BW329" s="2">
        <v>15.2</v>
      </c>
      <c r="BX329" s="2">
        <v>5.0</v>
      </c>
      <c r="BY329" s="2">
        <v>7.0</v>
      </c>
      <c r="BZ329" s="2">
        <v>224.0</v>
      </c>
      <c r="CA329" s="2">
        <v>0.11</v>
      </c>
      <c r="CB329" s="2">
        <v>11.0</v>
      </c>
      <c r="CC329" s="2">
        <v>2.3</v>
      </c>
      <c r="CD329" s="2">
        <v>50.0</v>
      </c>
      <c r="CE329" s="2">
        <v>0.46</v>
      </c>
      <c r="CF329" s="2">
        <v>223.0</v>
      </c>
      <c r="CG329" s="2">
        <v>0.0</v>
      </c>
      <c r="CH329" s="2">
        <v>0.0</v>
      </c>
      <c r="CI329" s="2">
        <v>1.01</v>
      </c>
      <c r="CJ329" s="2">
        <v>50.0</v>
      </c>
      <c r="CK329" s="2">
        <v>0.0</v>
      </c>
      <c r="CL329" s="2">
        <v>223.30000000000001</v>
      </c>
      <c r="CM329" s="2">
        <v>0.07</v>
      </c>
      <c r="CN329" s="2">
        <v>0.5</v>
      </c>
      <c r="CO329" s="2">
        <v>11.91</v>
      </c>
      <c r="CP329" s="2">
        <v>50.0</v>
      </c>
      <c r="CQ329" s="2">
        <v>0.03</v>
      </c>
      <c r="CR329" s="2">
        <v>223.30000000000001</v>
      </c>
      <c r="CS329" s="2">
        <v>0.1</v>
      </c>
      <c r="CT329" s="2">
        <v>9.3</v>
      </c>
      <c r="CU329" s="2">
        <v>14.12</v>
      </c>
      <c r="CV329" s="2">
        <v>50.0</v>
      </c>
      <c r="CW329" s="2">
        <v>0.42</v>
      </c>
      <c r="CX329" s="2">
        <v>223.30000000000001</v>
      </c>
      <c r="CY329" s="2">
        <v>0.0</v>
      </c>
      <c r="CZ329" s="2">
        <v>0.0</v>
      </c>
      <c r="DA329" s="2">
        <v>15.79</v>
      </c>
      <c r="DB329" s="2">
        <v>50.0</v>
      </c>
      <c r="DC329" s="2">
        <v>0.0</v>
      </c>
      <c r="DD329" s="2">
        <v>223.30000000000001</v>
      </c>
      <c r="DE329" s="2">
        <v>0.07</v>
      </c>
      <c r="DF329" s="2">
        <v>7.3</v>
      </c>
      <c r="DG329" s="2">
        <v>2.45</v>
      </c>
      <c r="DH329" s="2">
        <v>50.0</v>
      </c>
      <c r="DI329" s="2">
        <v>0.46</v>
      </c>
      <c r="DJ329" s="2">
        <v>223.19999999999999</v>
      </c>
      <c r="DK329" s="2">
        <v>0.07</v>
      </c>
      <c r="DL329" s="2">
        <v>0.4</v>
      </c>
      <c r="DM329" s="2">
        <v>105.37</v>
      </c>
      <c r="DN329" s="2">
        <v>50.0</v>
      </c>
      <c r="DO329" s="2">
        <v>0.03</v>
      </c>
      <c r="DP329" s="2">
        <v>0.02</v>
      </c>
      <c r="DQ329" s="2">
        <v>21.1</v>
      </c>
      <c r="DR329" s="2">
        <v>88.40000000000001</v>
      </c>
      <c r="DS329" s="2">
        <v>909.0</v>
      </c>
      <c r="DT329" s="2">
        <v>341.10000000000002</v>
      </c>
    </row>
    <row r="330" spans="1:124">
      <c r="A330" t="s">
        <v>452</v>
      </c>
      <c r="B330" s="2">
        <v>0.0</v>
      </c>
      <c r="C330" s="2">
        <v>26.0</v>
      </c>
      <c r="D330" s="2">
        <v>1.0</v>
      </c>
      <c r="E330" s="2">
        <v>0.0</v>
      </c>
      <c r="F330" s="2">
        <v>77.5</v>
      </c>
      <c r="G330" s="2">
        <v>89.0</v>
      </c>
      <c r="H330" s="2">
        <v>88.0</v>
      </c>
      <c r="I330" s="2">
        <v>89.0</v>
      </c>
      <c r="J330" s="2">
        <v>87.0</v>
      </c>
      <c r="K330" s="2">
        <v>88.5</v>
      </c>
      <c r="L330" s="2">
        <v>89.0</v>
      </c>
      <c r="M330" s="2">
        <v>90.0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>
        <v>3.12</v>
      </c>
      <c r="W330" s="2">
        <v>3.12</v>
      </c>
      <c r="X330" s="2">
        <v>3.12</v>
      </c>
      <c r="Y330" s="2">
        <v>3.12</v>
      </c>
      <c r="Z330" s="2">
        <v>3.12</v>
      </c>
      <c r="AA330" s="2">
        <v>3.12</v>
      </c>
      <c r="AB330" s="2">
        <v>25.6</v>
      </c>
      <c r="AC330" s="2">
        <v>71.44</v>
      </c>
      <c r="AD330" s="2">
        <v>25.6</v>
      </c>
      <c r="AE330" s="2">
        <v>70.76000000000001</v>
      </c>
      <c r="AF330" s="2">
        <v>25.7</v>
      </c>
      <c r="AG330" s="2">
        <v>71.67</v>
      </c>
      <c r="AH330" s="2">
        <v>1.0</v>
      </c>
      <c r="AI330" s="2">
        <v>1.0</v>
      </c>
      <c r="AJ330" s="2">
        <v>29.53</v>
      </c>
      <c r="AK330" s="2">
        <v>24.09</v>
      </c>
      <c r="AL330" s="2">
        <v>-10.0</v>
      </c>
      <c r="AM330" s="2">
        <v>-12.38</v>
      </c>
      <c r="AN330" s="2">
        <v>29.73</v>
      </c>
      <c r="AO330" s="2">
        <v>29.16</v>
      </c>
      <c r="AP330" s="2">
        <v>28.23</v>
      </c>
      <c r="AQ330" s="2">
        <v>18.0</v>
      </c>
      <c r="AR330" s="2">
        <v>31.2</v>
      </c>
      <c r="AS330" s="2">
        <v>32.2</v>
      </c>
      <c r="AT330" s="2">
        <v>18.2</v>
      </c>
      <c r="AU330" s="2">
        <v>91.2</v>
      </c>
      <c r="AV330" s="2">
        <v>81.2</v>
      </c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23.5</v>
      </c>
      <c r="BD330" s="2">
        <v>74.92</v>
      </c>
      <c r="BE330" s="2">
        <v>24.1</v>
      </c>
      <c r="BF330" s="2">
        <v>72.56</v>
      </c>
      <c r="BG330" s="2">
        <v>23.9</v>
      </c>
      <c r="BH330" s="2">
        <v>72.98999999999999</v>
      </c>
      <c r="BI330" s="2">
        <v>1.0</v>
      </c>
      <c r="BJ330" s="2">
        <v>1.0</v>
      </c>
      <c r="BK330" s="2">
        <v>23.81</v>
      </c>
      <c r="BL330" s="2">
        <v>23.34</v>
      </c>
      <c r="BM330" s="2">
        <v>-29.36</v>
      </c>
      <c r="BN330" s="2">
        <v>-29.53</v>
      </c>
      <c r="BO330" s="2">
        <v>24.69</v>
      </c>
      <c r="BP330" s="2">
        <v>24.66</v>
      </c>
      <c r="BQ330" s="2">
        <v>23.81</v>
      </c>
      <c r="BR330" s="2">
        <v>12.4</v>
      </c>
      <c r="BS330" s="2">
        <v>52.0</v>
      </c>
      <c r="BT330" s="2">
        <v>16.7</v>
      </c>
      <c r="BU330" s="2">
        <v>10.7</v>
      </c>
      <c r="BV330" s="2">
        <v>50.5</v>
      </c>
      <c r="BW330" s="2">
        <v>17.3</v>
      </c>
      <c r="BX330" s="2">
        <v>6.0</v>
      </c>
      <c r="BY330" s="2">
        <v>9.0</v>
      </c>
      <c r="BZ330" s="2">
        <v>224.099999999999994</v>
      </c>
      <c r="CA330" s="2">
        <v>0.11</v>
      </c>
      <c r="CB330" s="2">
        <v>10.8</v>
      </c>
      <c r="CC330" s="2">
        <v>2.3</v>
      </c>
      <c r="CD330" s="2">
        <v>50.0</v>
      </c>
      <c r="CE330" s="2">
        <v>0.46</v>
      </c>
      <c r="CF330" s="2">
        <v>223.099999999999994</v>
      </c>
      <c r="CG330" s="2">
        <v>0.0</v>
      </c>
      <c r="CH330" s="2">
        <v>0.0</v>
      </c>
      <c r="CI330" s="2">
        <v>1.01</v>
      </c>
      <c r="CJ330" s="2">
        <v>50.0</v>
      </c>
      <c r="CK330" s="2">
        <v>0.0</v>
      </c>
      <c r="CL330" s="2">
        <v>223.40000000000001</v>
      </c>
      <c r="CM330" s="2">
        <v>0.07</v>
      </c>
      <c r="CN330" s="2">
        <v>0.5</v>
      </c>
      <c r="CO330" s="2">
        <v>11.91</v>
      </c>
      <c r="CP330" s="2">
        <v>50.0</v>
      </c>
      <c r="CQ330" s="2">
        <v>0.03</v>
      </c>
      <c r="CR330" s="2">
        <v>223.40000000000001</v>
      </c>
      <c r="CS330" s="2">
        <v>0.1</v>
      </c>
      <c r="CT330" s="2">
        <v>9.6</v>
      </c>
      <c r="CU330" s="2">
        <v>14.12</v>
      </c>
      <c r="CV330" s="2">
        <v>50.0</v>
      </c>
      <c r="CW330" s="2">
        <v>0.42</v>
      </c>
      <c r="CX330" s="2">
        <v>223.40000000000001</v>
      </c>
      <c r="CY330" s="2">
        <v>0.0</v>
      </c>
      <c r="CZ330" s="2">
        <v>0.0</v>
      </c>
      <c r="DA330" s="2">
        <v>15.79</v>
      </c>
      <c r="DB330" s="2">
        <v>50.0</v>
      </c>
      <c r="DC330" s="2">
        <v>0.0</v>
      </c>
      <c r="DD330" s="2">
        <v>223.30000000000001</v>
      </c>
      <c r="DE330" s="2">
        <v>0.07</v>
      </c>
      <c r="DF330" s="2">
        <v>7.6</v>
      </c>
      <c r="DG330" s="2">
        <v>2.45</v>
      </c>
      <c r="DH330" s="2">
        <v>50.0</v>
      </c>
      <c r="DI330" s="2">
        <v>0.47</v>
      </c>
      <c r="DJ330" s="2">
        <v>223.40000000000001</v>
      </c>
      <c r="DK330" s="2">
        <v>0.07</v>
      </c>
      <c r="DL330" s="2">
        <v>0.4</v>
      </c>
      <c r="DM330" s="2">
        <v>105.37</v>
      </c>
      <c r="DN330" s="2">
        <v>50.0</v>
      </c>
      <c r="DO330" s="2">
        <v>0.03</v>
      </c>
      <c r="DP330" s="2">
        <v>0.01</v>
      </c>
      <c r="DQ330" s="2">
        <v>21.1</v>
      </c>
      <c r="DR330" s="2">
        <v>88.40000000000001</v>
      </c>
      <c r="DS330" s="2">
        <v>909.0</v>
      </c>
      <c r="DT330" s="2">
        <v>318.69999999999999</v>
      </c>
    </row>
    <row r="331" spans="1:124">
      <c r="A331" t="s">
        <v>453</v>
      </c>
      <c r="B331" s="2">
        <v>0.0</v>
      </c>
      <c r="C331" s="2">
        <v>26.0</v>
      </c>
      <c r="D331" s="2">
        <v>1.0</v>
      </c>
      <c r="E331" s="2">
        <v>0.0</v>
      </c>
      <c r="F331" s="2">
        <v>77.5</v>
      </c>
      <c r="G331" s="2">
        <v>89.0</v>
      </c>
      <c r="H331" s="2">
        <v>88.0</v>
      </c>
      <c r="I331" s="2">
        <v>89.0</v>
      </c>
      <c r="J331" s="2">
        <v>87.0</v>
      </c>
      <c r="K331" s="2">
        <v>88.5</v>
      </c>
      <c r="L331" s="2">
        <v>89.0</v>
      </c>
      <c r="M331" s="2">
        <v>90.0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>
        <v>3.12</v>
      </c>
      <c r="W331" s="2">
        <v>3.12</v>
      </c>
      <c r="X331" s="2">
        <v>3.12</v>
      </c>
      <c r="Y331" s="2">
        <v>3.12</v>
      </c>
      <c r="Z331" s="2">
        <v>3.12</v>
      </c>
      <c r="AA331" s="2">
        <v>3.12</v>
      </c>
      <c r="AB331" s="2">
        <v>25.6</v>
      </c>
      <c r="AC331" s="2">
        <v>71.33</v>
      </c>
      <c r="AD331" s="2">
        <v>25.6</v>
      </c>
      <c r="AE331" s="2">
        <v>70.76000000000001</v>
      </c>
      <c r="AF331" s="2">
        <v>25.7</v>
      </c>
      <c r="AG331" s="2">
        <v>71.55</v>
      </c>
      <c r="AH331" s="2">
        <v>1.0</v>
      </c>
      <c r="AI331" s="2">
        <v>1.0</v>
      </c>
      <c r="AJ331" s="2">
        <v>29.46</v>
      </c>
      <c r="AK331" s="2">
        <v>24.039999999999999</v>
      </c>
      <c r="AL331" s="2">
        <v>-9.93</v>
      </c>
      <c r="AM331" s="2">
        <v>-12.13</v>
      </c>
      <c r="AN331" s="2">
        <v>29.62</v>
      </c>
      <c r="AO331" s="2">
        <v>29.17</v>
      </c>
      <c r="AP331" s="2">
        <v>28.23</v>
      </c>
      <c r="AQ331" s="2">
        <v>20.0</v>
      </c>
      <c r="AR331" s="2">
        <v>34.7</v>
      </c>
      <c r="AS331" s="2">
        <v>35.7</v>
      </c>
      <c r="AT331" s="2">
        <v>20.2</v>
      </c>
      <c r="AU331" s="2">
        <v>101.40000000000001</v>
      </c>
      <c r="AV331" s="2">
        <v>90.3</v>
      </c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23.6</v>
      </c>
      <c r="BD331" s="2">
        <v>74.92</v>
      </c>
      <c r="BE331" s="2">
        <v>24.1</v>
      </c>
      <c r="BF331" s="2">
        <v>72.67</v>
      </c>
      <c r="BG331" s="2">
        <v>24.0</v>
      </c>
      <c r="BH331" s="2">
        <v>73.099999999999994</v>
      </c>
      <c r="BI331" s="2">
        <v>1.0</v>
      </c>
      <c r="BJ331" s="2">
        <v>1.0</v>
      </c>
      <c r="BK331" s="2">
        <v>23.77</v>
      </c>
      <c r="BL331" s="2">
        <v>23.34</v>
      </c>
      <c r="BM331" s="2">
        <v>-30.15</v>
      </c>
      <c r="BN331" s="2">
        <v>-30.22</v>
      </c>
      <c r="BO331" s="2">
        <v>24.77</v>
      </c>
      <c r="BP331" s="2">
        <v>24.67</v>
      </c>
      <c r="BQ331" s="2">
        <v>23.91</v>
      </c>
      <c r="BR331" s="2">
        <v>13.8</v>
      </c>
      <c r="BS331" s="2">
        <v>57.7</v>
      </c>
      <c r="BT331" s="2">
        <v>18.6</v>
      </c>
      <c r="BU331" s="2">
        <v>11.9</v>
      </c>
      <c r="BV331" s="2">
        <v>56.1</v>
      </c>
      <c r="BW331" s="2">
        <v>19.2</v>
      </c>
      <c r="BX331" s="2">
        <v>6.0</v>
      </c>
      <c r="BY331" s="2">
        <v>10.0</v>
      </c>
      <c r="BZ331" s="2">
        <v>224.19999999999999</v>
      </c>
      <c r="CA331" s="2">
        <v>0.1</v>
      </c>
      <c r="CB331" s="2">
        <v>10.9</v>
      </c>
      <c r="CC331" s="2">
        <v>2.3</v>
      </c>
      <c r="CD331" s="2">
        <v>50.0</v>
      </c>
      <c r="CE331" s="2">
        <v>0.47</v>
      </c>
      <c r="CF331" s="2">
        <v>223.19999999999999</v>
      </c>
      <c r="CG331" s="2">
        <v>0.0</v>
      </c>
      <c r="CH331" s="2">
        <v>0.0</v>
      </c>
      <c r="CI331" s="2">
        <v>1.01</v>
      </c>
      <c r="CJ331" s="2">
        <v>50.0</v>
      </c>
      <c r="CK331" s="2">
        <v>0.0</v>
      </c>
      <c r="CL331" s="2">
        <v>223.59999999999999</v>
      </c>
      <c r="CM331" s="2">
        <v>0.07</v>
      </c>
      <c r="CN331" s="2">
        <v>0.4</v>
      </c>
      <c r="CO331" s="2">
        <v>11.91</v>
      </c>
      <c r="CP331" s="2">
        <v>50.0</v>
      </c>
      <c r="CQ331" s="2">
        <v>0.03</v>
      </c>
      <c r="CR331" s="2">
        <v>223.40000000000001</v>
      </c>
      <c r="CS331" s="2">
        <v>0.1</v>
      </c>
      <c r="CT331" s="2">
        <v>9.4</v>
      </c>
      <c r="CU331" s="2">
        <v>14.12</v>
      </c>
      <c r="CV331" s="2">
        <v>50.0</v>
      </c>
      <c r="CW331" s="2">
        <v>0.43</v>
      </c>
      <c r="CX331" s="2">
        <v>223.40000000000001</v>
      </c>
      <c r="CY331" s="2">
        <v>0.0</v>
      </c>
      <c r="CZ331" s="2">
        <v>0.0</v>
      </c>
      <c r="DA331" s="2">
        <v>15.79</v>
      </c>
      <c r="DB331" s="2">
        <v>50.0</v>
      </c>
      <c r="DC331" s="2">
        <v>0.0</v>
      </c>
      <c r="DD331" s="2">
        <v>223.40000000000001</v>
      </c>
      <c r="DE331" s="2">
        <v>0.07</v>
      </c>
      <c r="DF331" s="2">
        <v>7.3</v>
      </c>
      <c r="DG331" s="2">
        <v>2.45</v>
      </c>
      <c r="DH331" s="2">
        <v>50.0</v>
      </c>
      <c r="DI331" s="2">
        <v>0.47</v>
      </c>
      <c r="DJ331" s="2">
        <v>223.40000000000001</v>
      </c>
      <c r="DK331" s="2">
        <v>0.07</v>
      </c>
      <c r="DL331" s="2">
        <v>0.0</v>
      </c>
      <c r="DM331" s="2">
        <v>105.37</v>
      </c>
      <c r="DN331" s="2">
        <v>50.0</v>
      </c>
      <c r="DO331" s="2">
        <v>0.0</v>
      </c>
      <c r="DP331" s="2">
        <v>0.02</v>
      </c>
      <c r="DQ331" s="2">
        <v>21.1</v>
      </c>
      <c r="DR331" s="2">
        <v>88.5</v>
      </c>
      <c r="DS331" s="2">
        <v>909.0</v>
      </c>
      <c r="DT331" s="2">
        <v>27.9</v>
      </c>
    </row>
    <row r="332" spans="1:124">
      <c r="A332" t="s">
        <v>454</v>
      </c>
      <c r="B332" s="2">
        <v>0.0</v>
      </c>
      <c r="C332" s="2">
        <v>26.0</v>
      </c>
      <c r="D332" s="2">
        <v>1.0</v>
      </c>
      <c r="E332" s="2">
        <v>0.0</v>
      </c>
      <c r="F332" s="2">
        <v>77.5</v>
      </c>
      <c r="G332" s="2">
        <v>89.0</v>
      </c>
      <c r="H332" s="2">
        <v>88.0</v>
      </c>
      <c r="I332" s="2">
        <v>89.0</v>
      </c>
      <c r="J332" s="2">
        <v>87.0</v>
      </c>
      <c r="K332" s="2">
        <v>88.5</v>
      </c>
      <c r="L332" s="2">
        <v>89.0</v>
      </c>
      <c r="M332" s="2">
        <v>90.0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>
        <v>3.12</v>
      </c>
      <c r="W332" s="2">
        <v>3.12</v>
      </c>
      <c r="X332" s="2">
        <v>3.12</v>
      </c>
      <c r="Y332" s="2">
        <v>3.12</v>
      </c>
      <c r="Z332" s="2">
        <v>3.12</v>
      </c>
      <c r="AA332" s="2">
        <v>3.12</v>
      </c>
      <c r="AB332" s="2">
        <v>25.6</v>
      </c>
      <c r="AC332" s="2">
        <v>71.44</v>
      </c>
      <c r="AD332" s="2">
        <v>25.7</v>
      </c>
      <c r="AE332" s="2">
        <v>70.87</v>
      </c>
      <c r="AF332" s="2">
        <v>25.6</v>
      </c>
      <c r="AG332" s="2">
        <v>71.44</v>
      </c>
      <c r="AH332" s="2">
        <v>1.0</v>
      </c>
      <c r="AI332" s="2">
        <v>1.0</v>
      </c>
      <c r="AJ332" s="2">
        <v>29.48</v>
      </c>
      <c r="AK332" s="2">
        <v>24.02</v>
      </c>
      <c r="AL332" s="2">
        <v>-10.18</v>
      </c>
      <c r="AM332" s="2">
        <v>-11.58</v>
      </c>
      <c r="AN332" s="2">
        <v>29.72</v>
      </c>
      <c r="AO332" s="2">
        <v>29.19</v>
      </c>
      <c r="AP332" s="2">
        <v>28.23</v>
      </c>
      <c r="AQ332" s="2">
        <v>22.0</v>
      </c>
      <c r="AR332" s="2">
        <v>37.9</v>
      </c>
      <c r="AS332" s="2">
        <v>39.1</v>
      </c>
      <c r="AT332" s="2">
        <v>22.2</v>
      </c>
      <c r="AU332" s="2">
        <v>111.099999999999994</v>
      </c>
      <c r="AV332" s="2">
        <v>99.3</v>
      </c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23.5</v>
      </c>
      <c r="BD332" s="2">
        <v>74.81</v>
      </c>
      <c r="BE332" s="2">
        <v>24.1</v>
      </c>
      <c r="BF332" s="2">
        <v>72.56</v>
      </c>
      <c r="BG332" s="2">
        <v>24.0</v>
      </c>
      <c r="BH332" s="2">
        <v>72.98999999999999</v>
      </c>
      <c r="BI332" s="2">
        <v>1.0</v>
      </c>
      <c r="BJ332" s="2">
        <v>1.0</v>
      </c>
      <c r="BK332" s="2">
        <v>23.87</v>
      </c>
      <c r="BL332" s="2">
        <v>23.37</v>
      </c>
      <c r="BM332" s="2">
        <v>-29.94</v>
      </c>
      <c r="BN332" s="2">
        <v>-30.61</v>
      </c>
      <c r="BO332" s="2">
        <v>24.69</v>
      </c>
      <c r="BP332" s="2">
        <v>24.73</v>
      </c>
      <c r="BQ332" s="2">
        <v>24.0</v>
      </c>
      <c r="BR332" s="2">
        <v>15.1</v>
      </c>
      <c r="BS332" s="2">
        <v>63.3</v>
      </c>
      <c r="BT332" s="2">
        <v>20.4</v>
      </c>
      <c r="BU332" s="2">
        <v>13.1</v>
      </c>
      <c r="BV332" s="2">
        <v>61.5</v>
      </c>
      <c r="BW332" s="2">
        <v>21.1</v>
      </c>
      <c r="BX332" s="2">
        <v>8.0</v>
      </c>
      <c r="BY332" s="2">
        <v>11.0</v>
      </c>
      <c r="BZ332" s="2">
        <v>224.099999999999994</v>
      </c>
      <c r="CA332" s="2">
        <v>0.11</v>
      </c>
      <c r="CB332" s="2">
        <v>11.3</v>
      </c>
      <c r="CC332" s="2">
        <v>2.3</v>
      </c>
      <c r="CD332" s="2">
        <v>50.0</v>
      </c>
      <c r="CE332" s="2">
        <v>0.47</v>
      </c>
      <c r="CF332" s="2">
        <v>223.19999999999999</v>
      </c>
      <c r="CG332" s="2">
        <v>0.0</v>
      </c>
      <c r="CH332" s="2">
        <v>0.0</v>
      </c>
      <c r="CI332" s="2">
        <v>1.01</v>
      </c>
      <c r="CJ332" s="2">
        <v>50.0</v>
      </c>
      <c r="CK332" s="2">
        <v>0.0</v>
      </c>
      <c r="CL332" s="2">
        <v>223.40000000000001</v>
      </c>
      <c r="CM332" s="2">
        <v>0.07</v>
      </c>
      <c r="CN332" s="2">
        <v>0.4</v>
      </c>
      <c r="CO332" s="2">
        <v>11.91</v>
      </c>
      <c r="CP332" s="2">
        <v>50.0</v>
      </c>
      <c r="CQ332" s="2">
        <v>0.03</v>
      </c>
      <c r="CR332" s="2">
        <v>223.69999999999999</v>
      </c>
      <c r="CS332" s="2">
        <v>0.1</v>
      </c>
      <c r="CT332" s="2">
        <v>9.6</v>
      </c>
      <c r="CU332" s="2">
        <v>14.12</v>
      </c>
      <c r="CV332" s="2">
        <v>50.0</v>
      </c>
      <c r="CW332" s="2">
        <v>0.42</v>
      </c>
      <c r="CX332" s="2">
        <v>223.5</v>
      </c>
      <c r="CY332" s="2">
        <v>0.0</v>
      </c>
      <c r="CZ332" s="2">
        <v>0.0</v>
      </c>
      <c r="DA332" s="2">
        <v>15.79</v>
      </c>
      <c r="DB332" s="2">
        <v>50.0</v>
      </c>
      <c r="DC332" s="2">
        <v>0.0</v>
      </c>
      <c r="DD332" s="2">
        <v>223.40000000000001</v>
      </c>
      <c r="DE332" s="2">
        <v>0.07</v>
      </c>
      <c r="DF332" s="2">
        <v>7.7</v>
      </c>
      <c r="DG332" s="2">
        <v>2.45</v>
      </c>
      <c r="DH332" s="2">
        <v>50.0</v>
      </c>
      <c r="DI332" s="2">
        <v>0.47</v>
      </c>
      <c r="DJ332" s="2">
        <v>223.40000000000001</v>
      </c>
      <c r="DK332" s="2">
        <v>0.07</v>
      </c>
      <c r="DL332" s="2">
        <v>0.0</v>
      </c>
      <c r="DM332" s="2">
        <v>105.37</v>
      </c>
      <c r="DN332" s="2">
        <v>50.0</v>
      </c>
      <c r="DO332" s="2">
        <v>0.0</v>
      </c>
      <c r="DP332" s="2">
        <v>0.88</v>
      </c>
      <c r="DQ332" s="2">
        <v>21.1</v>
      </c>
      <c r="DR332" s="2">
        <v>88.59999999999999</v>
      </c>
      <c r="DS332" s="2">
        <v>909.0</v>
      </c>
      <c r="DT332" s="2">
        <v>182.19999999999999</v>
      </c>
    </row>
    <row r="333" spans="1:124">
      <c r="A333" t="s">
        <v>455</v>
      </c>
      <c r="B333" s="2">
        <v>0.0</v>
      </c>
      <c r="C333" s="2">
        <v>26.0</v>
      </c>
      <c r="D333" s="2">
        <v>1.0</v>
      </c>
      <c r="E333" s="2">
        <v>0.0</v>
      </c>
      <c r="F333" s="2">
        <v>77.5</v>
      </c>
      <c r="G333" s="2">
        <v>89.0</v>
      </c>
      <c r="H333" s="2">
        <v>88.0</v>
      </c>
      <c r="I333" s="2">
        <v>89.0</v>
      </c>
      <c r="J333" s="2">
        <v>87.0</v>
      </c>
      <c r="K333" s="2">
        <v>88.5</v>
      </c>
      <c r="L333" s="2">
        <v>89.0</v>
      </c>
      <c r="M333" s="2">
        <v>90.0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>
        <v>3.12</v>
      </c>
      <c r="W333" s="2">
        <v>3.12</v>
      </c>
      <c r="X333" s="2">
        <v>3.12</v>
      </c>
      <c r="Y333" s="2">
        <v>3.12</v>
      </c>
      <c r="Z333" s="2">
        <v>3.12</v>
      </c>
      <c r="AA333" s="2">
        <v>3.12</v>
      </c>
      <c r="AB333" s="2">
        <v>25.7</v>
      </c>
      <c r="AC333" s="2">
        <v>71.44</v>
      </c>
      <c r="AD333" s="2">
        <v>25.6</v>
      </c>
      <c r="AE333" s="2">
        <v>70.88</v>
      </c>
      <c r="AF333" s="2">
        <v>25.7</v>
      </c>
      <c r="AG333" s="2">
        <v>71.55</v>
      </c>
      <c r="AH333" s="2">
        <v>1.0</v>
      </c>
      <c r="AI333" s="2">
        <v>1.0</v>
      </c>
      <c r="AJ333" s="2">
        <v>29.55</v>
      </c>
      <c r="AK333" s="2">
        <v>24.039999999999999</v>
      </c>
      <c r="AL333" s="2">
        <v>-10.15</v>
      </c>
      <c r="AM333" s="2">
        <v>-12.0099999999999998</v>
      </c>
      <c r="AN333" s="2">
        <v>29.65</v>
      </c>
      <c r="AO333" s="2">
        <v>29.21</v>
      </c>
      <c r="AP333" s="2">
        <v>28.2</v>
      </c>
      <c r="AQ333" s="2">
        <v>23.9</v>
      </c>
      <c r="AR333" s="2">
        <v>41.4</v>
      </c>
      <c r="AS333" s="2">
        <v>42.6</v>
      </c>
      <c r="AT333" s="2">
        <v>24.2</v>
      </c>
      <c r="AU333" s="2">
        <v>120.5</v>
      </c>
      <c r="AV333" s="2">
        <v>108.3</v>
      </c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23.6</v>
      </c>
      <c r="BD333" s="2">
        <v>74.81</v>
      </c>
      <c r="BE333" s="2">
        <v>24.0</v>
      </c>
      <c r="BF333" s="2">
        <v>72.56999999999999</v>
      </c>
      <c r="BG333" s="2">
        <v>24.0</v>
      </c>
      <c r="BH333" s="2">
        <v>73.099999999999994</v>
      </c>
      <c r="BI333" s="2">
        <v>1.0</v>
      </c>
      <c r="BJ333" s="2">
        <v>1.0</v>
      </c>
      <c r="BK333" s="2">
        <v>23.84</v>
      </c>
      <c r="BL333" s="2">
        <v>23.37</v>
      </c>
      <c r="BM333" s="2">
        <v>-29.41</v>
      </c>
      <c r="BN333" s="2">
        <v>-30.38</v>
      </c>
      <c r="BO333" s="2">
        <v>24.7</v>
      </c>
      <c r="BP333" s="2">
        <v>24.63</v>
      </c>
      <c r="BQ333" s="2">
        <v>24.0</v>
      </c>
      <c r="BR333" s="2">
        <v>16.5</v>
      </c>
      <c r="BS333" s="2">
        <v>68.5</v>
      </c>
      <c r="BT333" s="2">
        <v>22.2</v>
      </c>
      <c r="BU333" s="2">
        <v>14.3</v>
      </c>
      <c r="BV333" s="2">
        <v>67.2</v>
      </c>
      <c r="BW333" s="2">
        <v>23.0</v>
      </c>
      <c r="BX333" s="2">
        <v>8.0</v>
      </c>
      <c r="BY333" s="2">
        <v>12.0</v>
      </c>
      <c r="BZ333" s="2">
        <v>224.30000000000001</v>
      </c>
      <c r="CA333" s="2">
        <v>0.11</v>
      </c>
      <c r="CB333" s="2">
        <v>11.0</v>
      </c>
      <c r="CC333" s="2">
        <v>2.3</v>
      </c>
      <c r="CD333" s="2">
        <v>50.0</v>
      </c>
      <c r="CE333" s="2">
        <v>0.46</v>
      </c>
      <c r="CF333" s="2">
        <v>223.40000000000001</v>
      </c>
      <c r="CG333" s="2">
        <v>0.0</v>
      </c>
      <c r="CH333" s="2">
        <v>0.0</v>
      </c>
      <c r="CI333" s="2">
        <v>1.01</v>
      </c>
      <c r="CJ333" s="2">
        <v>50.0</v>
      </c>
      <c r="CK333" s="2">
        <v>0.0</v>
      </c>
      <c r="CL333" s="2"/>
      <c r="CM333" s="2">
        <v>0.07</v>
      </c>
      <c r="CN333" s="2">
        <v>0.4</v>
      </c>
      <c r="CO333" s="2">
        <v>11.91</v>
      </c>
      <c r="CP333" s="2">
        <v>50.0</v>
      </c>
      <c r="CQ333" s="2">
        <v>0.03</v>
      </c>
      <c r="CR333" s="2">
        <v>223.5</v>
      </c>
      <c r="CS333" s="2">
        <v>0.1</v>
      </c>
      <c r="CT333" s="2">
        <v>9.7</v>
      </c>
      <c r="CU333" s="2">
        <v>14.12</v>
      </c>
      <c r="CV333" s="2">
        <v>50.0</v>
      </c>
      <c r="CW333" s="2">
        <v>0.43</v>
      </c>
      <c r="CX333" s="2">
        <v>223.5</v>
      </c>
      <c r="CY333" s="2">
        <v>0.0</v>
      </c>
      <c r="CZ333" s="2">
        <v>0.0</v>
      </c>
      <c r="DA333" s="2">
        <v>15.79</v>
      </c>
      <c r="DB333" s="2">
        <v>50.0</v>
      </c>
      <c r="DC333" s="2">
        <v>0.0</v>
      </c>
      <c r="DD333" s="2">
        <v>223.5</v>
      </c>
      <c r="DE333" s="2">
        <v>0.07</v>
      </c>
      <c r="DF333" s="2">
        <v>7.2</v>
      </c>
      <c r="DG333" s="2">
        <v>2.45</v>
      </c>
      <c r="DH333" s="2">
        <v>50.0</v>
      </c>
      <c r="DI333" s="2">
        <v>0.46</v>
      </c>
      <c r="DJ333" s="2">
        <v>223.40000000000001</v>
      </c>
      <c r="DK333" s="2">
        <v>0.07</v>
      </c>
      <c r="DL333" s="2">
        <v>0.4</v>
      </c>
      <c r="DM333" s="2">
        <v>105.37</v>
      </c>
      <c r="DN333" s="2">
        <v>50.0</v>
      </c>
      <c r="DO333" s="2">
        <v>0.03</v>
      </c>
      <c r="DP333" s="2">
        <v>0.01</v>
      </c>
      <c r="DQ333" s="2">
        <v>21.1</v>
      </c>
      <c r="DR333" s="2">
        <v>88.59999999999999</v>
      </c>
      <c r="DS333" s="2">
        <v>909.0</v>
      </c>
      <c r="DT333" s="2">
        <v>170.5</v>
      </c>
    </row>
    <row r="334" spans="1:124">
      <c r="A334" t="s">
        <v>456</v>
      </c>
      <c r="B334" s="2">
        <v>0.0</v>
      </c>
      <c r="C334" s="2">
        <v>26.0</v>
      </c>
      <c r="D334" s="2">
        <v>1.0</v>
      </c>
      <c r="E334" s="2">
        <v>0.0</v>
      </c>
      <c r="F334" s="2">
        <v>77.5</v>
      </c>
      <c r="G334" s="2">
        <v>89.0</v>
      </c>
      <c r="H334" s="2">
        <v>88.0</v>
      </c>
      <c r="I334" s="2">
        <v>89.0</v>
      </c>
      <c r="J334" s="2">
        <v>87.0</v>
      </c>
      <c r="K334" s="2">
        <v>88.5</v>
      </c>
      <c r="L334" s="2">
        <v>89.0</v>
      </c>
      <c r="M334" s="2">
        <v>90.0</v>
      </c>
      <c r="N334" s="2">
        <v>0.0</v>
      </c>
      <c r="O334" s="2">
        <v>0.0</v>
      </c>
      <c r="P334" s="2">
        <v>0.0</v>
      </c>
      <c r="Q334" s="2">
        <v>0.0</v>
      </c>
      <c r="R334" s="2">
        <v>0.0</v>
      </c>
      <c r="S334" s="2">
        <v>0.0</v>
      </c>
      <c r="T334" s="2">
        <v>0.0</v>
      </c>
      <c r="U334" s="2">
        <v>0.0</v>
      </c>
      <c r="V334" s="2">
        <v>3.12</v>
      </c>
      <c r="W334" s="2">
        <v>3.12</v>
      </c>
      <c r="X334" s="2">
        <v>3.12</v>
      </c>
      <c r="Y334" s="2">
        <v>3.12</v>
      </c>
      <c r="Z334" s="2">
        <v>3.12</v>
      </c>
      <c r="AA334" s="2">
        <v>3.12</v>
      </c>
      <c r="AB334" s="2">
        <v>25.7</v>
      </c>
      <c r="AC334" s="2">
        <v>71.44</v>
      </c>
      <c r="AD334" s="2">
        <v>25.7</v>
      </c>
      <c r="AE334" s="2">
        <v>70.75</v>
      </c>
      <c r="AF334" s="2">
        <v>25.7</v>
      </c>
      <c r="AG334" s="2">
        <v>71.67</v>
      </c>
      <c r="AH334" s="2">
        <v>1.0</v>
      </c>
      <c r="AI334" s="2">
        <v>1.0</v>
      </c>
      <c r="AJ334" s="2">
        <v>29.5</v>
      </c>
      <c r="AK334" s="2">
        <v>24.050000000000001</v>
      </c>
      <c r="AL334" s="2">
        <v>-10.28</v>
      </c>
      <c r="AM334" s="2">
        <v>-11.82</v>
      </c>
      <c r="AN334" s="2">
        <v>29.63</v>
      </c>
      <c r="AO334" s="2">
        <v>29.15</v>
      </c>
      <c r="AP334" s="2">
        <v>28.27</v>
      </c>
      <c r="AQ334" s="2">
        <v>25.9</v>
      </c>
      <c r="AR334" s="2">
        <v>44.8</v>
      </c>
      <c r="AS334" s="2">
        <v>46.2</v>
      </c>
      <c r="AT334" s="2">
        <v>26.1</v>
      </c>
      <c r="AU334" s="2">
        <v>130.59999999999999</v>
      </c>
      <c r="AV334" s="2">
        <v>117.2</v>
      </c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23.7</v>
      </c>
      <c r="BD334" s="2">
        <v>74.7</v>
      </c>
      <c r="BE334" s="2">
        <v>24.2</v>
      </c>
      <c r="BF334" s="2">
        <v>72.56</v>
      </c>
      <c r="BG334" s="2">
        <v>24.0</v>
      </c>
      <c r="BH334" s="2">
        <v>73.099999999999994</v>
      </c>
      <c r="BI334" s="2">
        <v>1.0</v>
      </c>
      <c r="BJ334" s="2">
        <v>1.0</v>
      </c>
      <c r="BK334" s="2">
        <v>23.87</v>
      </c>
      <c r="BL334" s="2">
        <v>23.3</v>
      </c>
      <c r="BM334" s="2">
        <v>-29.15</v>
      </c>
      <c r="BN334" s="2">
        <v>-30.58</v>
      </c>
      <c r="BO334" s="2">
        <v>24.73</v>
      </c>
      <c r="BP334" s="2">
        <v>24.73</v>
      </c>
      <c r="BQ334" s="2">
        <v>24.039999999999999</v>
      </c>
      <c r="BR334" s="2">
        <v>17.8</v>
      </c>
      <c r="BS334" s="2">
        <v>74.59999999999999</v>
      </c>
      <c r="BT334" s="2">
        <v>24.2</v>
      </c>
      <c r="BU334" s="2">
        <v>15.5</v>
      </c>
      <c r="BV334" s="2">
        <v>72.7</v>
      </c>
      <c r="BW334" s="2">
        <v>25.0</v>
      </c>
      <c r="BX334" s="2">
        <v>9.0</v>
      </c>
      <c r="BY334" s="2">
        <v>13.0</v>
      </c>
      <c r="BZ334" s="2">
        <v>224.19999999999999</v>
      </c>
      <c r="CA334" s="2">
        <v>0.11</v>
      </c>
      <c r="CB334" s="2">
        <v>11.2</v>
      </c>
      <c r="CC334" s="2">
        <v>2.3</v>
      </c>
      <c r="CD334" s="2">
        <v>50.0</v>
      </c>
      <c r="CE334" s="2">
        <v>0.47</v>
      </c>
      <c r="CF334" s="2">
        <v>223.30000000000001</v>
      </c>
      <c r="CG334" s="2">
        <v>0.0</v>
      </c>
      <c r="CH334" s="2">
        <v>0.0</v>
      </c>
      <c r="CI334" s="2">
        <v>1.01</v>
      </c>
      <c r="CJ334" s="2">
        <v>50.0</v>
      </c>
      <c r="CK334" s="2">
        <v>0.0</v>
      </c>
      <c r="CL334" s="2"/>
      <c r="CM334" s="2">
        <v>0.07</v>
      </c>
      <c r="CN334" s="2">
        <v>0.4</v>
      </c>
      <c r="CO334" s="2">
        <v>11.91</v>
      </c>
      <c r="CP334" s="2">
        <v>50.0</v>
      </c>
      <c r="CQ334" s="2">
        <v>0.03</v>
      </c>
      <c r="CR334" s="2">
        <v>223.5</v>
      </c>
      <c r="CS334" s="2">
        <v>0.1</v>
      </c>
      <c r="CT334" s="2">
        <v>9.8</v>
      </c>
      <c r="CU334" s="2">
        <v>14.12</v>
      </c>
      <c r="CV334" s="2">
        <v>50.0</v>
      </c>
      <c r="CW334" s="2">
        <v>0.43</v>
      </c>
      <c r="CX334" s="2">
        <v>223.5</v>
      </c>
      <c r="CY334" s="2">
        <v>0.0</v>
      </c>
      <c r="CZ334" s="2">
        <v>0.0</v>
      </c>
      <c r="DA334" s="2">
        <v>15.79</v>
      </c>
      <c r="DB334" s="2">
        <v>50.0</v>
      </c>
      <c r="DC334" s="2">
        <v>0.0</v>
      </c>
      <c r="DD334" s="2">
        <v>223.40000000000001</v>
      </c>
      <c r="DE334" s="2">
        <v>0.07</v>
      </c>
      <c r="DF334" s="2">
        <v>7.6</v>
      </c>
      <c r="DG334" s="2">
        <v>2.45</v>
      </c>
      <c r="DH334" s="2">
        <v>50.0</v>
      </c>
      <c r="DI334" s="2">
        <v>0.47</v>
      </c>
      <c r="DJ334" s="2">
        <v>223.5</v>
      </c>
      <c r="DK334" s="2">
        <v>0.06</v>
      </c>
      <c r="DL334" s="2">
        <v>0.0</v>
      </c>
      <c r="DM334" s="2">
        <v>105.37</v>
      </c>
      <c r="DN334" s="2">
        <v>50.0</v>
      </c>
      <c r="DO334" s="2">
        <v>0.0</v>
      </c>
      <c r="DP334" s="2">
        <v>0.01</v>
      </c>
      <c r="DQ334" s="2">
        <v>21.1</v>
      </c>
      <c r="DR334" s="2">
        <v>88.59999999999999</v>
      </c>
      <c r="DS334" s="2">
        <v>909.0</v>
      </c>
      <c r="DT334" s="2">
        <v>236.30000000000001</v>
      </c>
    </row>
    <row r="335" spans="1:124">
      <c r="A335" t="s">
        <v>457</v>
      </c>
      <c r="B335" s="2">
        <v>0.0</v>
      </c>
      <c r="C335" s="2">
        <v>26.0</v>
      </c>
      <c r="D335" s="2">
        <v>1.0</v>
      </c>
      <c r="E335" s="2">
        <v>0.0</v>
      </c>
      <c r="F335" s="2">
        <v>77.5</v>
      </c>
      <c r="G335" s="2">
        <v>89.0</v>
      </c>
      <c r="H335" s="2">
        <v>88.0</v>
      </c>
      <c r="I335" s="2">
        <v>89.0</v>
      </c>
      <c r="J335" s="2">
        <v>87.0</v>
      </c>
      <c r="K335" s="2">
        <v>88.5</v>
      </c>
      <c r="L335" s="2">
        <v>89.0</v>
      </c>
      <c r="M335" s="2">
        <v>90.0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>
        <v>3.12</v>
      </c>
      <c r="W335" s="2">
        <v>3.12</v>
      </c>
      <c r="X335" s="2">
        <v>3.12</v>
      </c>
      <c r="Y335" s="2">
        <v>3.12</v>
      </c>
      <c r="Z335" s="2">
        <v>3.12</v>
      </c>
      <c r="AA335" s="2">
        <v>3.12</v>
      </c>
      <c r="AB335" s="2">
        <v>25.7</v>
      </c>
      <c r="AC335" s="2">
        <v>71.44</v>
      </c>
      <c r="AD335" s="2">
        <v>25.7</v>
      </c>
      <c r="AE335" s="2">
        <v>70.87</v>
      </c>
      <c r="AF335" s="2">
        <v>25.7</v>
      </c>
      <c r="AG335" s="2">
        <v>71.55</v>
      </c>
      <c r="AH335" s="2">
        <v>1.0</v>
      </c>
      <c r="AI335" s="2">
        <v>1.0</v>
      </c>
      <c r="AJ335" s="2">
        <v>29.55</v>
      </c>
      <c r="AK335" s="2">
        <v>24.09</v>
      </c>
      <c r="AL335" s="2">
        <v>-10.22</v>
      </c>
      <c r="AM335" s="2">
        <v>-12.07</v>
      </c>
      <c r="AN335" s="2">
        <v>29.62</v>
      </c>
      <c r="AO335" s="2">
        <v>29.17</v>
      </c>
      <c r="AP335" s="2">
        <v>28.2</v>
      </c>
      <c r="AQ335" s="2">
        <v>27.9</v>
      </c>
      <c r="AR335" s="2">
        <v>48.3</v>
      </c>
      <c r="AS335" s="2">
        <v>49.8</v>
      </c>
      <c r="AT335" s="2">
        <v>28.2</v>
      </c>
      <c r="AU335" s="2">
        <v>141.099999999999994</v>
      </c>
      <c r="AV335" s="2">
        <v>126.0</v>
      </c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23.7</v>
      </c>
      <c r="BD335" s="2">
        <v>74.7</v>
      </c>
      <c r="BE335" s="2">
        <v>24.0</v>
      </c>
      <c r="BF335" s="2">
        <v>72.56999999999999</v>
      </c>
      <c r="BG335" s="2">
        <v>24.0</v>
      </c>
      <c r="BH335" s="2">
        <v>73.099999999999994</v>
      </c>
      <c r="BI335" s="2">
        <v>1.0</v>
      </c>
      <c r="BJ335" s="2">
        <v>1.0</v>
      </c>
      <c r="BK335" s="2">
        <v>23.97</v>
      </c>
      <c r="BL335" s="2">
        <v>23.45</v>
      </c>
      <c r="BM335" s="2">
        <v>-29.57</v>
      </c>
      <c r="BN335" s="2">
        <v>-30.41</v>
      </c>
      <c r="BO335" s="2">
        <v>24.82</v>
      </c>
      <c r="BP335" s="2">
        <v>24.73</v>
      </c>
      <c r="BQ335" s="2">
        <v>24.09</v>
      </c>
      <c r="BR335" s="2">
        <v>19.2</v>
      </c>
      <c r="BS335" s="2">
        <v>80.40000000000001</v>
      </c>
      <c r="BT335" s="2">
        <v>26.0</v>
      </c>
      <c r="BU335" s="2">
        <v>16.7</v>
      </c>
      <c r="BV335" s="2">
        <v>78.2</v>
      </c>
      <c r="BW335" s="2">
        <v>26.8</v>
      </c>
      <c r="BX335" s="2">
        <v>9.0</v>
      </c>
      <c r="BY335" s="2">
        <v>14.0</v>
      </c>
      <c r="BZ335" s="2">
        <v>224.099999999999994</v>
      </c>
      <c r="CA335" s="2">
        <v>0.11</v>
      </c>
      <c r="CB335" s="2">
        <v>11.3</v>
      </c>
      <c r="CC335" s="2">
        <v>2.3</v>
      </c>
      <c r="CD335" s="2">
        <v>50.0</v>
      </c>
      <c r="CE335" s="2">
        <v>0.47</v>
      </c>
      <c r="CF335" s="2">
        <v>223.099999999999994</v>
      </c>
      <c r="CG335" s="2">
        <v>0.0</v>
      </c>
      <c r="CH335" s="2">
        <v>0.0</v>
      </c>
      <c r="CI335" s="2">
        <v>1.01</v>
      </c>
      <c r="CJ335" s="2">
        <v>50.0</v>
      </c>
      <c r="CK335" s="2">
        <v>0.0</v>
      </c>
      <c r="CL335" s="2"/>
      <c r="CM335" s="2">
        <v>0.07</v>
      </c>
      <c r="CN335" s="2">
        <v>0.4</v>
      </c>
      <c r="CO335" s="2">
        <v>11.91</v>
      </c>
      <c r="CP335" s="2">
        <v>50.0</v>
      </c>
      <c r="CQ335" s="2">
        <v>0.03</v>
      </c>
      <c r="CR335" s="2">
        <v>223.59999999999999</v>
      </c>
      <c r="CS335" s="2">
        <v>0.1</v>
      </c>
      <c r="CT335" s="2">
        <v>9.3</v>
      </c>
      <c r="CU335" s="2">
        <v>14.12</v>
      </c>
      <c r="CV335" s="2">
        <v>50.0</v>
      </c>
      <c r="CW335" s="2">
        <v>0.42</v>
      </c>
      <c r="CX335" s="2">
        <v>223.5</v>
      </c>
      <c r="CY335" s="2">
        <v>0.0</v>
      </c>
      <c r="CZ335" s="2">
        <v>0.0</v>
      </c>
      <c r="DA335" s="2">
        <v>15.79</v>
      </c>
      <c r="DB335" s="2">
        <v>50.0</v>
      </c>
      <c r="DC335" s="2">
        <v>0.0</v>
      </c>
      <c r="DD335" s="2">
        <v>223.40000000000001</v>
      </c>
      <c r="DE335" s="2">
        <v>0.07</v>
      </c>
      <c r="DF335" s="2">
        <v>7.3</v>
      </c>
      <c r="DG335" s="2">
        <v>2.45</v>
      </c>
      <c r="DH335" s="2">
        <v>50.0</v>
      </c>
      <c r="DI335" s="2">
        <v>0.47</v>
      </c>
      <c r="DJ335" s="2">
        <v>223.5</v>
      </c>
      <c r="DK335" s="2">
        <v>0.07</v>
      </c>
      <c r="DL335" s="2">
        <v>0.4</v>
      </c>
      <c r="DM335" s="2">
        <v>105.37</v>
      </c>
      <c r="DN335" s="2">
        <v>50.0</v>
      </c>
      <c r="DO335" s="2">
        <v>0.03</v>
      </c>
      <c r="DP335" s="2">
        <v>0.02</v>
      </c>
      <c r="DQ335" s="2">
        <v>21.1</v>
      </c>
      <c r="DR335" s="2">
        <v>88.7</v>
      </c>
      <c r="DS335" s="2">
        <v>909.0</v>
      </c>
      <c r="DT335" s="2">
        <v>275.69999999999999</v>
      </c>
    </row>
    <row r="336" spans="1:124">
      <c r="A336" t="s">
        <v>458</v>
      </c>
      <c r="B336" s="2">
        <v>0.0</v>
      </c>
      <c r="C336" s="2">
        <v>26.0</v>
      </c>
      <c r="D336" s="2">
        <v>1.0</v>
      </c>
      <c r="E336" s="2">
        <v>0.0</v>
      </c>
      <c r="F336" s="2">
        <v>77.5</v>
      </c>
      <c r="G336" s="2">
        <v>89.0</v>
      </c>
      <c r="H336" s="2">
        <v>88.0</v>
      </c>
      <c r="I336" s="2">
        <v>89.0</v>
      </c>
      <c r="J336" s="2">
        <v>87.0</v>
      </c>
      <c r="K336" s="2">
        <v>88.5</v>
      </c>
      <c r="L336" s="2">
        <v>89.0</v>
      </c>
      <c r="M336" s="2">
        <v>90.0</v>
      </c>
      <c r="N336" s="2">
        <v>0.0</v>
      </c>
      <c r="O336" s="2">
        <v>0.0</v>
      </c>
      <c r="P336" s="2">
        <v>0.0</v>
      </c>
      <c r="Q336" s="2">
        <v>0.0</v>
      </c>
      <c r="R336" s="2">
        <v>0.0</v>
      </c>
      <c r="S336" s="2">
        <v>0.0</v>
      </c>
      <c r="T336" s="2">
        <v>0.0</v>
      </c>
      <c r="U336" s="2">
        <v>0.0</v>
      </c>
      <c r="V336" s="2">
        <v>3.12</v>
      </c>
      <c r="W336" s="2">
        <v>3.12</v>
      </c>
      <c r="X336" s="2">
        <v>3.12</v>
      </c>
      <c r="Y336" s="2">
        <v>3.12</v>
      </c>
      <c r="Z336" s="2">
        <v>3.12</v>
      </c>
      <c r="AA336" s="2">
        <v>3.12</v>
      </c>
      <c r="AB336" s="2">
        <v>25.7</v>
      </c>
      <c r="AC336" s="2">
        <v>71.55</v>
      </c>
      <c r="AD336" s="2">
        <v>25.7</v>
      </c>
      <c r="AE336" s="2">
        <v>70.75</v>
      </c>
      <c r="AF336" s="2">
        <v>25.7</v>
      </c>
      <c r="AG336" s="2">
        <v>71.55</v>
      </c>
      <c r="AH336" s="2">
        <v>1.0</v>
      </c>
      <c r="AI336" s="2">
        <v>1.0</v>
      </c>
      <c r="AJ336" s="2">
        <v>29.58</v>
      </c>
      <c r="AK336" s="2">
        <v>24.11</v>
      </c>
      <c r="AL336" s="2">
        <v>-9.71</v>
      </c>
      <c r="AM336" s="2">
        <v>-11.67</v>
      </c>
      <c r="AN336" s="2">
        <v>29.64</v>
      </c>
      <c r="AO336" s="2">
        <v>29.2</v>
      </c>
      <c r="AP336" s="2">
        <v>28.23</v>
      </c>
      <c r="AQ336" s="2">
        <v>30.0</v>
      </c>
      <c r="AR336" s="2">
        <v>51.6</v>
      </c>
      <c r="AS336" s="2">
        <v>53.3</v>
      </c>
      <c r="AT336" s="2">
        <v>30.2</v>
      </c>
      <c r="AU336" s="2">
        <v>150.90000000000001</v>
      </c>
      <c r="AV336" s="2">
        <v>134.59999999999999</v>
      </c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23.7</v>
      </c>
      <c r="BD336" s="2">
        <v>74.59</v>
      </c>
      <c r="BE336" s="2">
        <v>24.1</v>
      </c>
      <c r="BF336" s="2">
        <v>72.45999999999999</v>
      </c>
      <c r="BG336" s="2">
        <v>24.1</v>
      </c>
      <c r="BH336" s="2">
        <v>72.98999999999999</v>
      </c>
      <c r="BI336" s="2">
        <v>1.0</v>
      </c>
      <c r="BJ336" s="2">
        <v>1.0</v>
      </c>
      <c r="BK336" s="2">
        <v>23.87</v>
      </c>
      <c r="BL336" s="2">
        <v>23.38</v>
      </c>
      <c r="BM336" s="2">
        <v>-29.68</v>
      </c>
      <c r="BN336" s="2">
        <v>-30.59</v>
      </c>
      <c r="BO336" s="2">
        <v>24.83</v>
      </c>
      <c r="BP336" s="2">
        <v>24.8</v>
      </c>
      <c r="BQ336" s="2">
        <v>24.1</v>
      </c>
      <c r="BR336" s="2">
        <v>20.5</v>
      </c>
      <c r="BS336" s="2">
        <v>86.099999999999994</v>
      </c>
      <c r="BT336" s="2">
        <v>27.7</v>
      </c>
      <c r="BU336" s="2">
        <v>17.8</v>
      </c>
      <c r="BV336" s="2">
        <v>83.2</v>
      </c>
      <c r="BW336" s="2">
        <v>28.6</v>
      </c>
      <c r="BX336" s="2">
        <v>10.0</v>
      </c>
      <c r="BY336" s="2">
        <v>14.0</v>
      </c>
      <c r="BZ336" s="2">
        <v>224.30000000000001</v>
      </c>
      <c r="CA336" s="2">
        <v>0.1</v>
      </c>
      <c r="CB336" s="2">
        <v>10.8</v>
      </c>
      <c r="CC336" s="2">
        <v>2.3</v>
      </c>
      <c r="CD336" s="2">
        <v>50.0</v>
      </c>
      <c r="CE336" s="2">
        <v>0.48</v>
      </c>
      <c r="CF336" s="2">
        <v>223.19999999999999</v>
      </c>
      <c r="CG336" s="2">
        <v>0.0</v>
      </c>
      <c r="CH336" s="2">
        <v>0.0</v>
      </c>
      <c r="CI336" s="2">
        <v>1.01</v>
      </c>
      <c r="CJ336" s="2">
        <v>50.0</v>
      </c>
      <c r="CK336" s="2">
        <v>0.0</v>
      </c>
      <c r="CL336" s="2"/>
      <c r="CM336" s="2">
        <v>0.07</v>
      </c>
      <c r="CN336" s="2">
        <v>0.4</v>
      </c>
      <c r="CO336" s="2">
        <v>11.91</v>
      </c>
      <c r="CP336" s="2">
        <v>50.0</v>
      </c>
      <c r="CQ336" s="2">
        <v>0.03</v>
      </c>
      <c r="CR336" s="2">
        <v>223.40000000000001</v>
      </c>
      <c r="CS336" s="2">
        <v>0.1</v>
      </c>
      <c r="CT336" s="2">
        <v>9.5</v>
      </c>
      <c r="CU336" s="2">
        <v>14.12</v>
      </c>
      <c r="CV336" s="2">
        <v>50.0</v>
      </c>
      <c r="CW336" s="2">
        <v>0.43</v>
      </c>
      <c r="CX336" s="2">
        <v>223.59999999999999</v>
      </c>
      <c r="CY336" s="2">
        <v>0.0</v>
      </c>
      <c r="CZ336" s="2">
        <v>0.0</v>
      </c>
      <c r="DA336" s="2">
        <v>15.79</v>
      </c>
      <c r="DB336" s="2">
        <v>50.0</v>
      </c>
      <c r="DC336" s="2">
        <v>0.0</v>
      </c>
      <c r="DD336" s="2">
        <v>223.40000000000001</v>
      </c>
      <c r="DE336" s="2">
        <v>0.07</v>
      </c>
      <c r="DF336" s="2">
        <v>7.5</v>
      </c>
      <c r="DG336" s="2">
        <v>2.45</v>
      </c>
      <c r="DH336" s="2">
        <v>50.0</v>
      </c>
      <c r="DI336" s="2">
        <v>0.48</v>
      </c>
      <c r="DJ336" s="2">
        <v>223.40000000000001</v>
      </c>
      <c r="DK336" s="2">
        <v>0.07</v>
      </c>
      <c r="DL336" s="2">
        <v>0.4</v>
      </c>
      <c r="DM336" s="2">
        <v>105.37</v>
      </c>
      <c r="DN336" s="2">
        <v>50.0</v>
      </c>
      <c r="DO336" s="2">
        <v>0.03</v>
      </c>
      <c r="DP336" s="2">
        <v>0.01</v>
      </c>
      <c r="DQ336" s="2">
        <v>21.1</v>
      </c>
      <c r="DR336" s="2">
        <v>88.59999999999999</v>
      </c>
      <c r="DS336" s="2">
        <v>909.0</v>
      </c>
      <c r="DT336" s="2">
        <v>301.39999999999998</v>
      </c>
    </row>
    <row r="337" spans="1:124">
      <c r="A337" t="s">
        <v>459</v>
      </c>
      <c r="B337" s="2"/>
      <c r="C337" s="2"/>
      <c r="D337" s="2"/>
      <c r="E337" s="2"/>
      <c r="F337" s="2">
        <v>77.5</v>
      </c>
      <c r="G337" s="2">
        <v>89.0</v>
      </c>
      <c r="H337" s="2">
        <v>88.0</v>
      </c>
      <c r="I337" s="2">
        <v>89.0</v>
      </c>
      <c r="J337" s="2">
        <v>87.0</v>
      </c>
      <c r="K337" s="2">
        <v>88.5</v>
      </c>
      <c r="L337" s="2">
        <v>89.0</v>
      </c>
      <c r="M337" s="2">
        <v>90.0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>
        <v>3.12</v>
      </c>
      <c r="W337" s="2">
        <v>3.12</v>
      </c>
      <c r="X337" s="2">
        <v>3.12</v>
      </c>
      <c r="Y337" s="2">
        <v>3.12</v>
      </c>
      <c r="Z337" s="2">
        <v>3.12</v>
      </c>
      <c r="AA337" s="2">
        <v>3.12</v>
      </c>
      <c r="AB337" s="2">
        <v>25.7</v>
      </c>
      <c r="AC337" s="2">
        <v>71.55</v>
      </c>
      <c r="AD337" s="2">
        <v>25.6</v>
      </c>
      <c r="AE337" s="2">
        <v>70.76000000000001</v>
      </c>
      <c r="AF337" s="2">
        <v>25.6</v>
      </c>
      <c r="AG337" s="2">
        <v>71.56</v>
      </c>
      <c r="AH337" s="2">
        <v>1.0</v>
      </c>
      <c r="AI337" s="2">
        <v>1.0</v>
      </c>
      <c r="AJ337" s="2">
        <v>29.53</v>
      </c>
      <c r="AK337" s="2">
        <v>24.050000000000001</v>
      </c>
      <c r="AL337" s="2">
        <v>-9.56</v>
      </c>
      <c r="AM337" s="2">
        <v>-12.039999999999999</v>
      </c>
      <c r="AN337" s="2">
        <v>29.59</v>
      </c>
      <c r="AO337" s="2">
        <v>29.12</v>
      </c>
      <c r="AP337" s="2">
        <v>28.23</v>
      </c>
      <c r="AQ337" s="2">
        <v>31.2</v>
      </c>
      <c r="AR337" s="2">
        <v>53.7</v>
      </c>
      <c r="AS337" s="2">
        <v>55.4</v>
      </c>
      <c r="AT337" s="2">
        <v>31.3</v>
      </c>
      <c r="AU337" s="2">
        <v>156.80000000000001</v>
      </c>
      <c r="AV337" s="2">
        <v>139.80000000000001</v>
      </c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23.7</v>
      </c>
      <c r="BD337" s="2">
        <v>74.48999999999999</v>
      </c>
      <c r="BE337" s="2">
        <v>24.1</v>
      </c>
      <c r="BF337" s="2">
        <v>72.56</v>
      </c>
      <c r="BG337" s="2">
        <v>24.1</v>
      </c>
      <c r="BH337" s="2">
        <v>72.88</v>
      </c>
      <c r="BI337" s="2">
        <v>1.0</v>
      </c>
      <c r="BJ337" s="2">
        <v>1.0</v>
      </c>
      <c r="BK337" s="2">
        <v>23.82</v>
      </c>
      <c r="BL337" s="2">
        <v>23.34</v>
      </c>
      <c r="BM337" s="2">
        <v>-28.94</v>
      </c>
      <c r="BN337" s="2">
        <v>-31.98</v>
      </c>
      <c r="BO337" s="2">
        <v>24.84</v>
      </c>
      <c r="BP337" s="2">
        <v>24.85</v>
      </c>
      <c r="BQ337" s="2">
        <v>24.09</v>
      </c>
      <c r="BR337" s="2">
        <v>21.5</v>
      </c>
      <c r="BS337" s="2">
        <v>90.3</v>
      </c>
      <c r="BT337" s="2">
        <v>29.0</v>
      </c>
      <c r="BU337" s="2">
        <v>18.6</v>
      </c>
      <c r="BV337" s="2">
        <v>87.3</v>
      </c>
      <c r="BW337" s="2">
        <v>30.0</v>
      </c>
      <c r="BX337" s="2">
        <v>10.0</v>
      </c>
      <c r="BY337" s="2">
        <v>15.0</v>
      </c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>
        <v>0.07</v>
      </c>
      <c r="CN337" s="2">
        <v>0.4</v>
      </c>
      <c r="CO337" s="2">
        <v>11.91</v>
      </c>
      <c r="CP337" s="2">
        <v>50.0</v>
      </c>
      <c r="CQ337" s="2">
        <v>0.03</v>
      </c>
      <c r="CR337" s="2"/>
      <c r="CS337" s="2"/>
      <c r="CT337" s="2"/>
      <c r="CU337" s="2"/>
      <c r="CV337" s="2"/>
      <c r="CW337" s="2"/>
      <c r="CX337" s="2">
        <v>223.5</v>
      </c>
      <c r="CY337" s="2">
        <v>0.0</v>
      </c>
      <c r="CZ337" s="2">
        <v>0.0</v>
      </c>
      <c r="DA337" s="2">
        <v>15.79</v>
      </c>
      <c r="DB337" s="2">
        <v>50.0</v>
      </c>
      <c r="DC337" s="2">
        <v>0.0</v>
      </c>
      <c r="DD337" s="2"/>
      <c r="DE337" s="2"/>
      <c r="DF337" s="2"/>
      <c r="DG337" s="2"/>
      <c r="DH337" s="2"/>
      <c r="DI337" s="2"/>
      <c r="DJ337" s="2">
        <v>223.30000000000001</v>
      </c>
      <c r="DK337" s="2">
        <v>0.07</v>
      </c>
      <c r="DL337" s="2">
        <v>0.4</v>
      </c>
      <c r="DM337" s="2">
        <v>105.37</v>
      </c>
      <c r="DN337" s="2">
        <v>50.0</v>
      </c>
      <c r="DO337" s="2">
        <v>0.03</v>
      </c>
      <c r="DP337" s="2">
        <v>0.02</v>
      </c>
      <c r="DQ337" s="2">
        <v>21.1</v>
      </c>
      <c r="DR337" s="2">
        <v>88.59999999999999</v>
      </c>
      <c r="DS337" s="2">
        <v>909.0</v>
      </c>
      <c r="DT337" s="2">
        <v>94.0</v>
      </c>
    </row>
    <row r="338" spans="1:124">
      <c r="A338" t="s">
        <v>460</v>
      </c>
      <c r="B338" s="2"/>
      <c r="C338" s="2"/>
      <c r="D338" s="2"/>
      <c r="E338" s="2"/>
      <c r="F338" s="2">
        <v>77.5</v>
      </c>
      <c r="G338" s="2">
        <v>89.0</v>
      </c>
      <c r="H338" s="2">
        <v>88.0</v>
      </c>
      <c r="I338" s="2">
        <v>89.0</v>
      </c>
      <c r="J338" s="2">
        <v>87.0</v>
      </c>
      <c r="K338" s="2">
        <v>88.5</v>
      </c>
      <c r="L338" s="2">
        <v>89.0</v>
      </c>
      <c r="M338" s="2">
        <v>90.0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>
        <v>3.12</v>
      </c>
      <c r="W338" s="2">
        <v>3.12</v>
      </c>
      <c r="X338" s="2">
        <v>3.12</v>
      </c>
      <c r="Y338" s="2">
        <v>3.12</v>
      </c>
      <c r="Z338" s="2">
        <v>3.12</v>
      </c>
      <c r="AA338" s="2">
        <v>3.12</v>
      </c>
      <c r="AB338" s="2">
        <v>25.7</v>
      </c>
      <c r="AC338" s="2">
        <v>71.44</v>
      </c>
      <c r="AD338" s="2">
        <v>25.7</v>
      </c>
      <c r="AE338" s="2">
        <v>70.87</v>
      </c>
      <c r="AF338" s="2">
        <v>25.7</v>
      </c>
      <c r="AG338" s="2">
        <v>71.67</v>
      </c>
      <c r="AH338" s="2">
        <v>1.0</v>
      </c>
      <c r="AI338" s="2">
        <v>1.0</v>
      </c>
      <c r="AJ338" s="2">
        <v>29.57</v>
      </c>
      <c r="AK338" s="2">
        <v>24.059999999999999</v>
      </c>
      <c r="AL338" s="2">
        <v>-9.43</v>
      </c>
      <c r="AM338" s="2">
        <v>-12.19</v>
      </c>
      <c r="AN338" s="2">
        <v>29.69</v>
      </c>
      <c r="AO338" s="2">
        <v>29.21</v>
      </c>
      <c r="AP338" s="2">
        <v>28.14</v>
      </c>
      <c r="AQ338" s="2">
        <v>32.8</v>
      </c>
      <c r="AR338" s="2">
        <v>56.4</v>
      </c>
      <c r="AS338" s="2">
        <v>58.1</v>
      </c>
      <c r="AT338" s="2">
        <v>32.9</v>
      </c>
      <c r="AU338" s="2">
        <v>164.90000000000001</v>
      </c>
      <c r="AV338" s="2">
        <v>147.59999999999999</v>
      </c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23.7</v>
      </c>
      <c r="BD338" s="2">
        <v>74.38</v>
      </c>
      <c r="BE338" s="2">
        <v>24.2</v>
      </c>
      <c r="BF338" s="2">
        <v>72.56</v>
      </c>
      <c r="BG338" s="2">
        <v>24.1</v>
      </c>
      <c r="BH338" s="2">
        <v>72.98999999999999</v>
      </c>
      <c r="BI338" s="2">
        <v>1.0</v>
      </c>
      <c r="BJ338" s="2">
        <v>1.0</v>
      </c>
      <c r="BK338" s="2">
        <v>23.84</v>
      </c>
      <c r="BL338" s="2">
        <v>23.4</v>
      </c>
      <c r="BM338" s="2">
        <v>-28.94</v>
      </c>
      <c r="BN338" s="2">
        <v>-30.36</v>
      </c>
      <c r="BO338" s="2">
        <v>24.73</v>
      </c>
      <c r="BP338" s="2">
        <v>24.77</v>
      </c>
      <c r="BQ338" s="2">
        <v>24.1</v>
      </c>
      <c r="BR338" s="2">
        <v>22.4</v>
      </c>
      <c r="BS338" s="2">
        <v>94.0</v>
      </c>
      <c r="BT338" s="2">
        <v>30.1</v>
      </c>
      <c r="BU338" s="2">
        <v>19.4</v>
      </c>
      <c r="BV338" s="2">
        <v>91.40000000000001</v>
      </c>
      <c r="BW338" s="2">
        <v>31.2</v>
      </c>
      <c r="BX338" s="2">
        <v>10.0</v>
      </c>
      <c r="BY338" s="2">
        <v>15.0</v>
      </c>
      <c r="BZ338" s="2">
        <v>224.099999999999994</v>
      </c>
      <c r="CA338" s="2">
        <v>0.11</v>
      </c>
      <c r="CB338" s="2">
        <v>11.3</v>
      </c>
      <c r="CC338" s="2">
        <v>2.3</v>
      </c>
      <c r="CD338" s="2">
        <v>50.0</v>
      </c>
      <c r="CE338" s="2">
        <v>0.48</v>
      </c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>
        <v>223.59999999999999</v>
      </c>
      <c r="CS338" s="2">
        <v>0.1</v>
      </c>
      <c r="CT338" s="2">
        <v>9.1</v>
      </c>
      <c r="CU338" s="2">
        <v>14.12</v>
      </c>
      <c r="CV338" s="2">
        <v>50.0</v>
      </c>
      <c r="CW338" s="2">
        <v>0.42</v>
      </c>
      <c r="CX338" s="2">
        <v>223.5</v>
      </c>
      <c r="CY338" s="2">
        <v>0.0</v>
      </c>
      <c r="CZ338" s="2">
        <v>0.0</v>
      </c>
      <c r="DA338" s="2">
        <v>15.79</v>
      </c>
      <c r="DB338" s="2">
        <v>50.0</v>
      </c>
      <c r="DC338" s="2">
        <v>0.0</v>
      </c>
      <c r="DD338" s="2">
        <v>223.59999999999999</v>
      </c>
      <c r="DE338" s="2">
        <v>0.07</v>
      </c>
      <c r="DF338" s="2">
        <v>7.6</v>
      </c>
      <c r="DG338" s="2">
        <v>2.45</v>
      </c>
      <c r="DH338" s="2">
        <v>50.0</v>
      </c>
      <c r="DI338" s="2">
        <v>0.48</v>
      </c>
      <c r="DJ338" s="2">
        <v>223.40000000000001</v>
      </c>
      <c r="DK338" s="2">
        <v>0.07</v>
      </c>
      <c r="DL338" s="2">
        <v>0.0</v>
      </c>
      <c r="DM338" s="2">
        <v>105.37</v>
      </c>
      <c r="DN338" s="2">
        <v>50.0</v>
      </c>
      <c r="DO338" s="2">
        <v>0.0</v>
      </c>
      <c r="DP338" s="2">
        <v>0.88</v>
      </c>
      <c r="DQ338" s="2">
        <v>21.1</v>
      </c>
      <c r="DR338" s="2">
        <v>88.59999999999999</v>
      </c>
      <c r="DS338" s="2">
        <v>909.0</v>
      </c>
      <c r="DT338" s="2">
        <v>107.2</v>
      </c>
    </row>
    <row r="339" spans="1:124">
      <c r="A339" t="s">
        <v>461</v>
      </c>
      <c r="B339" s="2">
        <v>0.0</v>
      </c>
      <c r="C339" s="2">
        <v>26.0</v>
      </c>
      <c r="D339" s="2">
        <v>1.0</v>
      </c>
      <c r="E339" s="2">
        <v>0.0</v>
      </c>
      <c r="F339" s="2">
        <v>77.5</v>
      </c>
      <c r="G339" s="2">
        <v>89.0</v>
      </c>
      <c r="H339" s="2">
        <v>88.0</v>
      </c>
      <c r="I339" s="2">
        <v>89.0</v>
      </c>
      <c r="J339" s="2">
        <v>87.0</v>
      </c>
      <c r="K339" s="2">
        <v>88.5</v>
      </c>
      <c r="L339" s="2">
        <v>89.0</v>
      </c>
      <c r="M339" s="2">
        <v>90.0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>
        <v>3.12</v>
      </c>
      <c r="W339" s="2">
        <v>3.12</v>
      </c>
      <c r="X339" s="2">
        <v>3.12</v>
      </c>
      <c r="Y339" s="2">
        <v>3.12</v>
      </c>
      <c r="Z339" s="2">
        <v>3.12</v>
      </c>
      <c r="AA339" s="2">
        <v>3.12</v>
      </c>
      <c r="AB339" s="2">
        <v>25.7</v>
      </c>
      <c r="AC339" s="2">
        <v>71.67</v>
      </c>
      <c r="AD339" s="2">
        <v>25.6</v>
      </c>
      <c r="AE339" s="2">
        <v>70.76000000000001</v>
      </c>
      <c r="AF339" s="2">
        <v>25.6</v>
      </c>
      <c r="AG339" s="2">
        <v>71.44</v>
      </c>
      <c r="AH339" s="2">
        <v>1.0</v>
      </c>
      <c r="AI339" s="2">
        <v>1.0</v>
      </c>
      <c r="AJ339" s="2">
        <v>29.53</v>
      </c>
      <c r="AK339" s="2">
        <v>24.02</v>
      </c>
      <c r="AL339" s="2">
        <v>-9.37</v>
      </c>
      <c r="AM339" s="2">
        <v>-12.29</v>
      </c>
      <c r="AN339" s="2">
        <v>29.63</v>
      </c>
      <c r="AO339" s="2">
        <v>29.19</v>
      </c>
      <c r="AP339" s="2">
        <v>28.23</v>
      </c>
      <c r="AQ339" s="2">
        <v>34.8</v>
      </c>
      <c r="AR339" s="2">
        <v>59.8</v>
      </c>
      <c r="AS339" s="2">
        <v>61.7</v>
      </c>
      <c r="AT339" s="2">
        <v>35.0</v>
      </c>
      <c r="AU339" s="2">
        <v>175.0</v>
      </c>
      <c r="AV339" s="2">
        <v>157.19999999999999</v>
      </c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23.7</v>
      </c>
      <c r="BD339" s="2">
        <v>74.38</v>
      </c>
      <c r="BE339" s="2">
        <v>24.1</v>
      </c>
      <c r="BF339" s="2">
        <v>72.25</v>
      </c>
      <c r="BG339" s="2">
        <v>24.1</v>
      </c>
      <c r="BH339" s="2">
        <v>72.88</v>
      </c>
      <c r="BI339" s="2">
        <v>1.0</v>
      </c>
      <c r="BJ339" s="2">
        <v>1.0</v>
      </c>
      <c r="BK339" s="2">
        <v>23.84</v>
      </c>
      <c r="BL339" s="2">
        <v>23.46</v>
      </c>
      <c r="BM339" s="2">
        <v>-28.68</v>
      </c>
      <c r="BN339" s="2">
        <v>-30.010000000000002</v>
      </c>
      <c r="BO339" s="2">
        <v>24.78</v>
      </c>
      <c r="BP339" s="2">
        <v>24.76</v>
      </c>
      <c r="BQ339" s="2">
        <v>24.09</v>
      </c>
      <c r="BR339" s="2">
        <v>23.7</v>
      </c>
      <c r="BS339" s="2">
        <v>100.099999999999994</v>
      </c>
      <c r="BT339" s="2">
        <v>32.1</v>
      </c>
      <c r="BU339" s="2">
        <v>20.7</v>
      </c>
      <c r="BV339" s="2">
        <v>97.40000000000001</v>
      </c>
      <c r="BW339" s="2">
        <v>33.2</v>
      </c>
      <c r="BX339" s="2">
        <v>10.0</v>
      </c>
      <c r="BY339" s="2">
        <v>15.0</v>
      </c>
      <c r="BZ339" s="2">
        <v>224.0</v>
      </c>
      <c r="CA339" s="2">
        <v>0.1</v>
      </c>
      <c r="CB339" s="2">
        <v>10.9</v>
      </c>
      <c r="CC339" s="2">
        <v>2.3</v>
      </c>
      <c r="CD339" s="2">
        <v>50.0</v>
      </c>
      <c r="CE339" s="2">
        <v>0.47</v>
      </c>
      <c r="CF339" s="2">
        <v>223.0</v>
      </c>
      <c r="CG339" s="2">
        <v>0.0</v>
      </c>
      <c r="CH339" s="2">
        <v>0.0</v>
      </c>
      <c r="CI339" s="2">
        <v>1.01</v>
      </c>
      <c r="CJ339" s="2">
        <v>50.0</v>
      </c>
      <c r="CK339" s="2">
        <v>0.0</v>
      </c>
      <c r="CL339" s="2"/>
      <c r="CM339" s="2">
        <v>0.07</v>
      </c>
      <c r="CN339" s="2">
        <v>0.4</v>
      </c>
      <c r="CO339" s="2">
        <v>11.91</v>
      </c>
      <c r="CP339" s="2">
        <v>50.0</v>
      </c>
      <c r="CQ339" s="2">
        <v>0.03</v>
      </c>
      <c r="CR339" s="2">
        <v>223.30000000000001</v>
      </c>
      <c r="CS339" s="2">
        <v>0.1</v>
      </c>
      <c r="CT339" s="2">
        <v>9.8</v>
      </c>
      <c r="CU339" s="2">
        <v>14.12</v>
      </c>
      <c r="CV339" s="2">
        <v>50.0</v>
      </c>
      <c r="CW339" s="2">
        <v>0.43</v>
      </c>
      <c r="CX339" s="2">
        <v>223.30000000000001</v>
      </c>
      <c r="CY339" s="2">
        <v>0.0</v>
      </c>
      <c r="CZ339" s="2">
        <v>0.0</v>
      </c>
      <c r="DA339" s="2">
        <v>15.79</v>
      </c>
      <c r="DB339" s="2">
        <v>50.0</v>
      </c>
      <c r="DC339" s="2">
        <v>0.0</v>
      </c>
      <c r="DD339" s="2">
        <v>223.19999999999999</v>
      </c>
      <c r="DE339" s="2">
        <v>0.07</v>
      </c>
      <c r="DF339" s="2">
        <v>7.4</v>
      </c>
      <c r="DG339" s="2">
        <v>2.45</v>
      </c>
      <c r="DH339" s="2">
        <v>50.0</v>
      </c>
      <c r="DI339" s="2">
        <v>0.47</v>
      </c>
      <c r="DJ339" s="2">
        <v>223.19999999999999</v>
      </c>
      <c r="DK339" s="2">
        <v>0.07</v>
      </c>
      <c r="DL339" s="2">
        <v>0.0</v>
      </c>
      <c r="DM339" s="2">
        <v>105.37</v>
      </c>
      <c r="DN339" s="2">
        <v>50.0</v>
      </c>
      <c r="DO339" s="2">
        <v>0.0</v>
      </c>
      <c r="DP339" s="2">
        <v>1.11</v>
      </c>
      <c r="DQ339" s="2">
        <v>21.1</v>
      </c>
      <c r="DR339" s="2">
        <v>88.5</v>
      </c>
      <c r="DS339" s="2">
        <v>909.0</v>
      </c>
      <c r="DT339" s="2">
        <v>87.90000000000001</v>
      </c>
    </row>
    <row r="340" spans="1:124">
      <c r="A340" t="s">
        <v>462</v>
      </c>
      <c r="B340" s="2">
        <v>0.0</v>
      </c>
      <c r="C340" s="2">
        <v>26.0</v>
      </c>
      <c r="D340" s="2">
        <v>1.0</v>
      </c>
      <c r="E340" s="2">
        <v>0.0</v>
      </c>
      <c r="F340" s="2">
        <v>77.5</v>
      </c>
      <c r="G340" s="2">
        <v>89.0</v>
      </c>
      <c r="H340" s="2">
        <v>88.0</v>
      </c>
      <c r="I340" s="2">
        <v>89.0</v>
      </c>
      <c r="J340" s="2">
        <v>87.0</v>
      </c>
      <c r="K340" s="2">
        <v>88.5</v>
      </c>
      <c r="L340" s="2">
        <v>89.0</v>
      </c>
      <c r="M340" s="2">
        <v>90.0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>
        <v>3.12</v>
      </c>
      <c r="W340" s="2">
        <v>3.12</v>
      </c>
      <c r="X340" s="2">
        <v>3.12</v>
      </c>
      <c r="Y340" s="2">
        <v>3.12</v>
      </c>
      <c r="Z340" s="2">
        <v>3.12</v>
      </c>
      <c r="AA340" s="2">
        <v>3.12</v>
      </c>
      <c r="AB340" s="2">
        <v>25.7</v>
      </c>
      <c r="AC340" s="2">
        <v>71.44</v>
      </c>
      <c r="AD340" s="2">
        <v>25.6</v>
      </c>
      <c r="AE340" s="2">
        <v>70.88</v>
      </c>
      <c r="AF340" s="2">
        <v>25.6</v>
      </c>
      <c r="AG340" s="2">
        <v>71.56</v>
      </c>
      <c r="AH340" s="2">
        <v>1.0</v>
      </c>
      <c r="AI340" s="2">
        <v>1.0</v>
      </c>
      <c r="AJ340" s="2">
        <v>29.58</v>
      </c>
      <c r="AK340" s="2">
        <v>24.2</v>
      </c>
      <c r="AL340" s="2">
        <v>-9.33</v>
      </c>
      <c r="AM340" s="2">
        <v>-11.39</v>
      </c>
      <c r="AN340" s="2">
        <v>29.63</v>
      </c>
      <c r="AO340" s="2">
        <v>29.2</v>
      </c>
      <c r="AP340" s="2">
        <v>28.25</v>
      </c>
      <c r="AQ340" s="2">
        <v>38.0</v>
      </c>
      <c r="AR340" s="2">
        <v>65.3</v>
      </c>
      <c r="AS340" s="2">
        <v>67.40000000000001</v>
      </c>
      <c r="AT340" s="2">
        <v>38.2</v>
      </c>
      <c r="AU340" s="2">
        <v>191.19999999999999</v>
      </c>
      <c r="AV340" s="2">
        <v>170.69999999999999</v>
      </c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23.8</v>
      </c>
      <c r="BD340" s="2">
        <v>74.48</v>
      </c>
      <c r="BE340" s="2">
        <v>24.2</v>
      </c>
      <c r="BF340" s="2">
        <v>72.45</v>
      </c>
      <c r="BG340" s="2">
        <v>24.0</v>
      </c>
      <c r="BH340" s="2">
        <v>72.78</v>
      </c>
      <c r="BI340" s="2">
        <v>1.0</v>
      </c>
      <c r="BJ340" s="2">
        <v>1.0</v>
      </c>
      <c r="BK340" s="2">
        <v>23.84</v>
      </c>
      <c r="BL340" s="2">
        <v>23.39</v>
      </c>
      <c r="BM340" s="2">
        <v>-28.15</v>
      </c>
      <c r="BN340" s="2">
        <v>-30.010000000000002</v>
      </c>
      <c r="BO340" s="2">
        <v>24.71</v>
      </c>
      <c r="BP340" s="2">
        <v>24.72</v>
      </c>
      <c r="BQ340" s="2">
        <v>24.16</v>
      </c>
      <c r="BR340" s="2">
        <v>25.9</v>
      </c>
      <c r="BS340" s="2">
        <v>109.3</v>
      </c>
      <c r="BT340" s="2">
        <v>35.0</v>
      </c>
      <c r="BU340" s="2">
        <v>22.5</v>
      </c>
      <c r="BV340" s="2">
        <v>105.40000000000001</v>
      </c>
      <c r="BW340" s="2">
        <v>36.3</v>
      </c>
      <c r="BX340" s="2">
        <v>11.0</v>
      </c>
      <c r="BY340" s="2">
        <v>16.0</v>
      </c>
      <c r="BZ340" s="2">
        <v>223.69999999999999</v>
      </c>
      <c r="CA340" s="2">
        <v>0.11</v>
      </c>
      <c r="CB340" s="2">
        <v>11.0</v>
      </c>
      <c r="CC340" s="2">
        <v>2.3</v>
      </c>
      <c r="CD340" s="2">
        <v>50.0</v>
      </c>
      <c r="CE340" s="2">
        <v>0.46</v>
      </c>
      <c r="CF340" s="2">
        <v>222.69999999999999</v>
      </c>
      <c r="CG340" s="2">
        <v>0.0</v>
      </c>
      <c r="CH340" s="2">
        <v>0.0</v>
      </c>
      <c r="CI340" s="2">
        <v>1.01</v>
      </c>
      <c r="CJ340" s="2">
        <v>50.0</v>
      </c>
      <c r="CK340" s="2">
        <v>0.0</v>
      </c>
      <c r="CL340" s="2"/>
      <c r="CM340" s="2">
        <v>0.07</v>
      </c>
      <c r="CN340" s="2">
        <v>0.4</v>
      </c>
      <c r="CO340" s="2">
        <v>11.91</v>
      </c>
      <c r="CP340" s="2">
        <v>50.0</v>
      </c>
      <c r="CQ340" s="2">
        <v>0.03</v>
      </c>
      <c r="CR340" s="2">
        <v>223.0</v>
      </c>
      <c r="CS340" s="2">
        <v>0.1</v>
      </c>
      <c r="CT340" s="2">
        <v>9.7</v>
      </c>
      <c r="CU340" s="2">
        <v>14.12</v>
      </c>
      <c r="CV340" s="2">
        <v>50.0</v>
      </c>
      <c r="CW340" s="2">
        <v>0.42</v>
      </c>
      <c r="CX340" s="2">
        <v>223.0</v>
      </c>
      <c r="CY340" s="2">
        <v>0.0</v>
      </c>
      <c r="CZ340" s="2">
        <v>0.0</v>
      </c>
      <c r="DA340" s="2">
        <v>15.79</v>
      </c>
      <c r="DB340" s="2">
        <v>50.0</v>
      </c>
      <c r="DC340" s="2">
        <v>0.0</v>
      </c>
      <c r="DD340" s="2">
        <v>223.0</v>
      </c>
      <c r="DE340" s="2">
        <v>0.07</v>
      </c>
      <c r="DF340" s="2">
        <v>7.3</v>
      </c>
      <c r="DG340" s="2">
        <v>2.45</v>
      </c>
      <c r="DH340" s="2">
        <v>50.0</v>
      </c>
      <c r="DI340" s="2">
        <v>0.46</v>
      </c>
      <c r="DJ340" s="2">
        <v>223.0</v>
      </c>
      <c r="DK340" s="2">
        <v>0.07</v>
      </c>
      <c r="DL340" s="2">
        <v>0.0</v>
      </c>
      <c r="DM340" s="2">
        <v>105.37</v>
      </c>
      <c r="DN340" s="2">
        <v>50.0</v>
      </c>
      <c r="DO340" s="2">
        <v>0.0</v>
      </c>
      <c r="DP340" s="2">
        <v>0.01</v>
      </c>
      <c r="DQ340" s="2">
        <v>21.1</v>
      </c>
      <c r="DR340" s="2">
        <v>88.5</v>
      </c>
      <c r="DS340" s="2">
        <v>909.0</v>
      </c>
      <c r="DT340" s="2">
        <v>41.9</v>
      </c>
    </row>
    <row r="341" spans="1:124">
      <c r="A341" t="s">
        <v>463</v>
      </c>
      <c r="B341" s="2"/>
      <c r="C341" s="2"/>
      <c r="D341" s="2"/>
      <c r="E341" s="2"/>
      <c r="F341" s="2">
        <v>77.5</v>
      </c>
      <c r="G341" s="2">
        <v>89.0</v>
      </c>
      <c r="H341" s="2">
        <v>88.0</v>
      </c>
      <c r="I341" s="2">
        <v>89.0</v>
      </c>
      <c r="J341" s="2">
        <v>87.0</v>
      </c>
      <c r="K341" s="2">
        <v>88.5</v>
      </c>
      <c r="L341" s="2">
        <v>89.0</v>
      </c>
      <c r="M341" s="2">
        <v>90.0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>
        <v>3.12</v>
      </c>
      <c r="W341" s="2">
        <v>3.12</v>
      </c>
      <c r="X341" s="2">
        <v>3.12</v>
      </c>
      <c r="Y341" s="2">
        <v>3.12</v>
      </c>
      <c r="Z341" s="2">
        <v>3.12</v>
      </c>
      <c r="AA341" s="2">
        <v>3.12</v>
      </c>
      <c r="AB341" s="2">
        <v>25.6</v>
      </c>
      <c r="AC341" s="2">
        <v>71.44</v>
      </c>
      <c r="AD341" s="2">
        <v>25.6</v>
      </c>
      <c r="AE341" s="2">
        <v>70.88</v>
      </c>
      <c r="AF341" s="2">
        <v>25.7</v>
      </c>
      <c r="AG341" s="2">
        <v>71.44</v>
      </c>
      <c r="AH341" s="2">
        <v>1.0</v>
      </c>
      <c r="AI341" s="2">
        <v>1.0</v>
      </c>
      <c r="AJ341" s="2">
        <v>29.52</v>
      </c>
      <c r="AK341" s="2">
        <v>24.07</v>
      </c>
      <c r="AL341" s="2">
        <v>-9.46</v>
      </c>
      <c r="AM341" s="2">
        <v>-11.79</v>
      </c>
      <c r="AN341" s="2">
        <v>29.63</v>
      </c>
      <c r="AO341" s="2">
        <v>29.15</v>
      </c>
      <c r="AP341" s="2">
        <v>28.18</v>
      </c>
      <c r="AQ341" s="2">
        <v>41.2</v>
      </c>
      <c r="AR341" s="2">
        <v>70.7</v>
      </c>
      <c r="AS341" s="2">
        <v>73.099999999999994</v>
      </c>
      <c r="AT341" s="2">
        <v>41.5</v>
      </c>
      <c r="AU341" s="2">
        <v>207.30000000000001</v>
      </c>
      <c r="AV341" s="2">
        <v>184.19999999999999</v>
      </c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23.7</v>
      </c>
      <c r="BD341" s="2">
        <v>74.38</v>
      </c>
      <c r="BE341" s="2">
        <v>24.2</v>
      </c>
      <c r="BF341" s="2">
        <v>72.34999999999999</v>
      </c>
      <c r="BG341" s="2">
        <v>24.1</v>
      </c>
      <c r="BH341" s="2">
        <v>72.88</v>
      </c>
      <c r="BI341" s="2">
        <v>1.0</v>
      </c>
      <c r="BJ341" s="2">
        <v>1.0</v>
      </c>
      <c r="BK341" s="2">
        <v>23.8</v>
      </c>
      <c r="BL341" s="2">
        <v>23.41</v>
      </c>
      <c r="BM341" s="2">
        <v>-28.98</v>
      </c>
      <c r="BN341" s="2">
        <v>-29.78</v>
      </c>
      <c r="BO341" s="2">
        <v>24.67</v>
      </c>
      <c r="BP341" s="2">
        <v>24.73</v>
      </c>
      <c r="BQ341" s="2">
        <v>24.050000000000001</v>
      </c>
      <c r="BR341" s="2">
        <v>28.2</v>
      </c>
      <c r="BS341" s="2">
        <v>118.2</v>
      </c>
      <c r="BT341" s="2">
        <v>37.9</v>
      </c>
      <c r="BU341" s="2">
        <v>24.4</v>
      </c>
      <c r="BV341" s="2">
        <v>113.5</v>
      </c>
      <c r="BW341" s="2">
        <v>0.0</v>
      </c>
      <c r="BX341" s="2">
        <v>13.0</v>
      </c>
      <c r="BY341" s="2">
        <v>18.0</v>
      </c>
      <c r="BZ341" s="2">
        <v>224.30000000000001</v>
      </c>
      <c r="CA341" s="2">
        <v>0.11</v>
      </c>
      <c r="CB341" s="2">
        <v>11.1</v>
      </c>
      <c r="CC341" s="2">
        <v>2.3</v>
      </c>
      <c r="CD341" s="2">
        <v>50.0</v>
      </c>
      <c r="CE341" s="2">
        <v>0.47</v>
      </c>
      <c r="CF341" s="2">
        <v>223.40000000000001</v>
      </c>
      <c r="CG341" s="2">
        <v>0.0</v>
      </c>
      <c r="CH341" s="2">
        <v>0.0</v>
      </c>
      <c r="CI341" s="2">
        <v>1.01</v>
      </c>
      <c r="CJ341" s="2">
        <v>50.0</v>
      </c>
      <c r="CK341" s="2">
        <v>0.0</v>
      </c>
      <c r="CL341" s="2"/>
      <c r="CM341" s="2">
        <v>0.07</v>
      </c>
      <c r="CN341" s="2">
        <v>0.4</v>
      </c>
      <c r="CO341" s="2">
        <v>11.91</v>
      </c>
      <c r="CP341" s="2">
        <v>50.0</v>
      </c>
      <c r="CQ341" s="2">
        <v>0.03</v>
      </c>
      <c r="CR341" s="2">
        <v>223.69999999999999</v>
      </c>
      <c r="CS341" s="2">
        <v>0.1</v>
      </c>
      <c r="CT341" s="2">
        <v>9.1</v>
      </c>
      <c r="CU341" s="2">
        <v>14.12</v>
      </c>
      <c r="CV341" s="2">
        <v>50.0</v>
      </c>
      <c r="CW341" s="2">
        <v>0.42</v>
      </c>
      <c r="CX341" s="2">
        <v>223.59999999999999</v>
      </c>
      <c r="CY341" s="2">
        <v>0.0</v>
      </c>
      <c r="CZ341" s="2">
        <v>0.0</v>
      </c>
      <c r="DA341" s="2">
        <v>15.79</v>
      </c>
      <c r="DB341" s="2">
        <v>50.0</v>
      </c>
      <c r="DC341" s="2">
        <v>0.0</v>
      </c>
      <c r="DD341" s="2">
        <v>223.59999999999999</v>
      </c>
      <c r="DE341" s="2">
        <v>0.07</v>
      </c>
      <c r="DF341" s="2">
        <v>7.5</v>
      </c>
      <c r="DG341" s="2">
        <v>2.45</v>
      </c>
      <c r="DH341" s="2">
        <v>50.0</v>
      </c>
      <c r="DI341" s="2">
        <v>0.47</v>
      </c>
      <c r="DJ341" s="2">
        <v>223.59999999999999</v>
      </c>
      <c r="DK341" s="2">
        <v>0.07</v>
      </c>
      <c r="DL341" s="2">
        <v>0.0</v>
      </c>
      <c r="DM341" s="2">
        <v>105.37</v>
      </c>
      <c r="DN341" s="2">
        <v>50.0</v>
      </c>
      <c r="DO341" s="2">
        <v>0.0</v>
      </c>
      <c r="DP341" s="2">
        <v>0.03</v>
      </c>
      <c r="DQ341" s="2">
        <v>21.1</v>
      </c>
      <c r="DR341" s="2">
        <v>88.5</v>
      </c>
      <c r="DS341" s="2">
        <v>909.0</v>
      </c>
      <c r="DT341" s="2">
        <v>92.2</v>
      </c>
    </row>
    <row r="342" spans="1:124">
      <c r="A342" t="s">
        <v>464</v>
      </c>
      <c r="B342" s="2">
        <v>0.0</v>
      </c>
      <c r="C342" s="2">
        <v>26.0</v>
      </c>
      <c r="D342" s="2">
        <v>1.0</v>
      </c>
      <c r="E342" s="2">
        <v>0.0</v>
      </c>
      <c r="F342" s="2">
        <v>77.5</v>
      </c>
      <c r="G342" s="2">
        <v>89.0</v>
      </c>
      <c r="H342" s="2">
        <v>88.0</v>
      </c>
      <c r="I342" s="2">
        <v>89.0</v>
      </c>
      <c r="J342" s="2">
        <v>87.0</v>
      </c>
      <c r="K342" s="2">
        <v>88.5</v>
      </c>
      <c r="L342" s="2">
        <v>89.0</v>
      </c>
      <c r="M342" s="2">
        <v>90.0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>
        <v>3.12</v>
      </c>
      <c r="W342" s="2">
        <v>3.12</v>
      </c>
      <c r="X342" s="2">
        <v>3.12</v>
      </c>
      <c r="Y342" s="2">
        <v>3.12</v>
      </c>
      <c r="Z342" s="2">
        <v>3.12</v>
      </c>
      <c r="AA342" s="2">
        <v>3.12</v>
      </c>
      <c r="AB342" s="2">
        <v>25.6</v>
      </c>
      <c r="AC342" s="2">
        <v>71.56</v>
      </c>
      <c r="AD342" s="2">
        <v>25.7</v>
      </c>
      <c r="AE342" s="2">
        <v>70.75</v>
      </c>
      <c r="AF342" s="2">
        <v>25.5</v>
      </c>
      <c r="AG342" s="2">
        <v>71.56999999999999</v>
      </c>
      <c r="AH342" s="2">
        <v>2.0</v>
      </c>
      <c r="AI342" s="2">
        <v>1.0</v>
      </c>
      <c r="AJ342" s="2">
        <v>29.58</v>
      </c>
      <c r="AK342" s="2">
        <v>24.18</v>
      </c>
      <c r="AL342" s="2">
        <v>-9.12</v>
      </c>
      <c r="AM342" s="2">
        <v>-11.61</v>
      </c>
      <c r="AN342" s="2">
        <v>29.76</v>
      </c>
      <c r="AO342" s="2">
        <v>29.14</v>
      </c>
      <c r="AP342" s="2">
        <v>28.23</v>
      </c>
      <c r="AQ342" s="2">
        <v>44.0</v>
      </c>
      <c r="AR342" s="2">
        <v>75.59999999999999</v>
      </c>
      <c r="AS342" s="2">
        <v>78.2</v>
      </c>
      <c r="AT342" s="2">
        <v>44.4</v>
      </c>
      <c r="AU342" s="2">
        <v>222.19999999999999</v>
      </c>
      <c r="AV342" s="2">
        <v>196.099999999999994</v>
      </c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23.7</v>
      </c>
      <c r="BD342" s="2">
        <v>74.38</v>
      </c>
      <c r="BE342" s="2">
        <v>24.2</v>
      </c>
      <c r="BF342" s="2">
        <v>72.34999999999999</v>
      </c>
      <c r="BG342" s="2">
        <v>24.0</v>
      </c>
      <c r="BH342" s="2">
        <v>72.89</v>
      </c>
      <c r="BI342" s="2">
        <v>1.0</v>
      </c>
      <c r="BJ342" s="2">
        <v>1.0</v>
      </c>
      <c r="BK342" s="2">
        <v>23.92</v>
      </c>
      <c r="BL342" s="2">
        <v>23.39</v>
      </c>
      <c r="BM342" s="2">
        <v>-28.44</v>
      </c>
      <c r="BN342" s="2">
        <v>-29.84</v>
      </c>
      <c r="BO342" s="2">
        <v>24.7</v>
      </c>
      <c r="BP342" s="2">
        <v>24.62</v>
      </c>
      <c r="BQ342" s="2">
        <v>24.11</v>
      </c>
      <c r="BR342" s="2">
        <v>30.0</v>
      </c>
      <c r="BS342" s="2">
        <v>126.2</v>
      </c>
      <c r="BT342" s="2">
        <v>40.4</v>
      </c>
      <c r="BU342" s="2">
        <v>26.0</v>
      </c>
      <c r="BV342" s="2">
        <v>120.40000000000001</v>
      </c>
      <c r="BW342" s="2">
        <v>41.7</v>
      </c>
      <c r="BX342" s="2">
        <v>13.0</v>
      </c>
      <c r="BY342" s="2">
        <v>20.0</v>
      </c>
      <c r="BZ342" s="2">
        <v>224.0</v>
      </c>
      <c r="CA342" s="2">
        <v>0.11</v>
      </c>
      <c r="CB342" s="2">
        <v>10.9</v>
      </c>
      <c r="CC342" s="2">
        <v>2.3</v>
      </c>
      <c r="CD342" s="2">
        <v>50.0</v>
      </c>
      <c r="CE342" s="2">
        <v>0.46</v>
      </c>
      <c r="CF342" s="2">
        <v>223.0</v>
      </c>
      <c r="CG342" s="2">
        <v>0.0</v>
      </c>
      <c r="CH342" s="2">
        <v>0.0</v>
      </c>
      <c r="CI342" s="2">
        <v>1.01</v>
      </c>
      <c r="CJ342" s="2">
        <v>50.0</v>
      </c>
      <c r="CK342" s="2">
        <v>0.0</v>
      </c>
      <c r="CL342" s="2"/>
      <c r="CM342" s="2">
        <v>0.07</v>
      </c>
      <c r="CN342" s="2">
        <v>0.4</v>
      </c>
      <c r="CO342" s="2">
        <v>11.91</v>
      </c>
      <c r="CP342" s="2">
        <v>50.0</v>
      </c>
      <c r="CQ342" s="2">
        <v>0.03</v>
      </c>
      <c r="CR342" s="2">
        <v>223.30000000000001</v>
      </c>
      <c r="CS342" s="2">
        <v>0.1</v>
      </c>
      <c r="CT342" s="2">
        <v>9.3</v>
      </c>
      <c r="CU342" s="2">
        <v>14.12</v>
      </c>
      <c r="CV342" s="2">
        <v>50.0</v>
      </c>
      <c r="CW342" s="2">
        <v>0.42</v>
      </c>
      <c r="CX342" s="2">
        <v>223.30000000000001</v>
      </c>
      <c r="CY342" s="2">
        <v>0.0</v>
      </c>
      <c r="CZ342" s="2">
        <v>0.0</v>
      </c>
      <c r="DA342" s="2">
        <v>15.79</v>
      </c>
      <c r="DB342" s="2">
        <v>50.0</v>
      </c>
      <c r="DC342" s="2">
        <v>0.0</v>
      </c>
      <c r="DD342" s="2">
        <v>223.19999999999999</v>
      </c>
      <c r="DE342" s="2">
        <v>0.07</v>
      </c>
      <c r="DF342" s="2">
        <v>7.3</v>
      </c>
      <c r="DG342" s="2">
        <v>2.45</v>
      </c>
      <c r="DH342" s="2">
        <v>50.0</v>
      </c>
      <c r="DI342" s="2">
        <v>0.46</v>
      </c>
      <c r="DJ342" s="2">
        <v>223.30000000000001</v>
      </c>
      <c r="DK342" s="2">
        <v>0.07</v>
      </c>
      <c r="DL342" s="2">
        <v>0.4</v>
      </c>
      <c r="DM342" s="2">
        <v>105.37</v>
      </c>
      <c r="DN342" s="2">
        <v>50.0</v>
      </c>
      <c r="DO342" s="2">
        <v>0.03</v>
      </c>
      <c r="DP342" s="2">
        <v>0.01</v>
      </c>
      <c r="DQ342" s="2">
        <v>21.1</v>
      </c>
      <c r="DR342" s="2">
        <v>88.40000000000001</v>
      </c>
      <c r="DS342" s="2">
        <v>909.0</v>
      </c>
      <c r="DT342" s="2">
        <v>90.7</v>
      </c>
    </row>
    <row r="343" spans="1:124">
      <c r="A343" t="s">
        <v>465</v>
      </c>
      <c r="B343" s="2">
        <v>0.0</v>
      </c>
      <c r="C343" s="2">
        <v>26.0</v>
      </c>
      <c r="D343" s="2">
        <v>1.0</v>
      </c>
      <c r="E343" s="2">
        <v>0.0</v>
      </c>
      <c r="F343" s="2">
        <v>77.5</v>
      </c>
      <c r="G343" s="2">
        <v>89.0</v>
      </c>
      <c r="H343" s="2">
        <v>88.0</v>
      </c>
      <c r="I343" s="2">
        <v>89.0</v>
      </c>
      <c r="J343" s="2">
        <v>87.0</v>
      </c>
      <c r="K343" s="2">
        <v>88.5</v>
      </c>
      <c r="L343" s="2">
        <v>89.0</v>
      </c>
      <c r="M343" s="2">
        <v>90.0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>
        <v>3.12</v>
      </c>
      <c r="W343" s="2">
        <v>3.12</v>
      </c>
      <c r="X343" s="2">
        <v>3.12</v>
      </c>
      <c r="Y343" s="2">
        <v>3.12</v>
      </c>
      <c r="Z343" s="2">
        <v>3.12</v>
      </c>
      <c r="AA343" s="2">
        <v>3.12</v>
      </c>
      <c r="AB343" s="2">
        <v>25.7</v>
      </c>
      <c r="AC343" s="2">
        <v>71.55</v>
      </c>
      <c r="AD343" s="2">
        <v>25.6</v>
      </c>
      <c r="AE343" s="2">
        <v>70.76000000000001</v>
      </c>
      <c r="AF343" s="2">
        <v>25.6</v>
      </c>
      <c r="AG343" s="2">
        <v>71.56</v>
      </c>
      <c r="AH343" s="2">
        <v>2.0</v>
      </c>
      <c r="AI343" s="2">
        <v>2.0</v>
      </c>
      <c r="AJ343" s="2">
        <v>29.64</v>
      </c>
      <c r="AK343" s="2">
        <v>24.13</v>
      </c>
      <c r="AL343" s="2">
        <v>-9.43</v>
      </c>
      <c r="AM343" s="2">
        <v>-11.95</v>
      </c>
      <c r="AN343" s="2">
        <v>29.66</v>
      </c>
      <c r="AO343" s="2">
        <v>29.2</v>
      </c>
      <c r="AP343" s="2">
        <v>28.23</v>
      </c>
      <c r="AQ343" s="2">
        <v>47.0</v>
      </c>
      <c r="AR343" s="2">
        <v>80.59999999999999</v>
      </c>
      <c r="AS343" s="2">
        <v>83.59999999999999</v>
      </c>
      <c r="AT343" s="2">
        <v>47.6</v>
      </c>
      <c r="AU343" s="2">
        <v>237.59999999999999</v>
      </c>
      <c r="AV343" s="2">
        <v>208.90000000000001</v>
      </c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23.7</v>
      </c>
      <c r="BD343" s="2">
        <v>74.28</v>
      </c>
      <c r="BE343" s="2">
        <v>24.1</v>
      </c>
      <c r="BF343" s="2">
        <v>72.45999999999999</v>
      </c>
      <c r="BG343" s="2">
        <v>24.0</v>
      </c>
      <c r="BH343" s="2">
        <v>72.89</v>
      </c>
      <c r="BI343" s="2">
        <v>1.0</v>
      </c>
      <c r="BJ343" s="2">
        <v>1.0</v>
      </c>
      <c r="BK343" s="2">
        <v>23.88</v>
      </c>
      <c r="BL343" s="2">
        <v>23.48</v>
      </c>
      <c r="BM343" s="2">
        <v>-28.71</v>
      </c>
      <c r="BN343" s="2">
        <v>-30.78</v>
      </c>
      <c r="BO343" s="2">
        <v>24.64</v>
      </c>
      <c r="BP343" s="2">
        <v>24.65</v>
      </c>
      <c r="BQ343" s="2">
        <v>24.0</v>
      </c>
      <c r="BR343" s="2">
        <v>32.0</v>
      </c>
      <c r="BS343" s="2">
        <v>135.40000000000001</v>
      </c>
      <c r="BT343" s="2">
        <v>43.0</v>
      </c>
      <c r="BU343" s="2">
        <v>27.7</v>
      </c>
      <c r="BV343" s="2">
        <v>127.7</v>
      </c>
      <c r="BW343" s="2">
        <v>44.3</v>
      </c>
      <c r="BX343" s="2">
        <v>14.0</v>
      </c>
      <c r="BY343" s="2">
        <v>22.0</v>
      </c>
      <c r="BZ343" s="2">
        <v>224.0</v>
      </c>
      <c r="CA343" s="2">
        <v>0.11</v>
      </c>
      <c r="CB343" s="2">
        <v>11.0</v>
      </c>
      <c r="CC343" s="2">
        <v>2.3</v>
      </c>
      <c r="CD343" s="2">
        <v>50.0</v>
      </c>
      <c r="CE343" s="2">
        <v>0.47</v>
      </c>
      <c r="CF343" s="2">
        <v>223.0</v>
      </c>
      <c r="CG343" s="2">
        <v>0.0</v>
      </c>
      <c r="CH343" s="2">
        <v>0.0</v>
      </c>
      <c r="CI343" s="2">
        <v>1.01</v>
      </c>
      <c r="CJ343" s="2">
        <v>50.0</v>
      </c>
      <c r="CK343" s="2">
        <v>0.0</v>
      </c>
      <c r="CL343" s="2"/>
      <c r="CM343" s="2">
        <v>0.07</v>
      </c>
      <c r="CN343" s="2">
        <v>0.4</v>
      </c>
      <c r="CO343" s="2">
        <v>11.91</v>
      </c>
      <c r="CP343" s="2">
        <v>50.0</v>
      </c>
      <c r="CQ343" s="2">
        <v>0.03</v>
      </c>
      <c r="CR343" s="2">
        <v>223.30000000000001</v>
      </c>
      <c r="CS343" s="2">
        <v>0.1</v>
      </c>
      <c r="CT343" s="2">
        <v>9.3</v>
      </c>
      <c r="CU343" s="2">
        <v>14.12</v>
      </c>
      <c r="CV343" s="2">
        <v>50.0</v>
      </c>
      <c r="CW343" s="2">
        <v>0.42</v>
      </c>
      <c r="CX343" s="2">
        <v>223.40000000000001</v>
      </c>
      <c r="CY343" s="2">
        <v>0.0</v>
      </c>
      <c r="CZ343" s="2">
        <v>0.0</v>
      </c>
      <c r="DA343" s="2">
        <v>15.79</v>
      </c>
      <c r="DB343" s="2">
        <v>50.0</v>
      </c>
      <c r="DC343" s="2">
        <v>0.0</v>
      </c>
      <c r="DD343" s="2">
        <v>223.30000000000001</v>
      </c>
      <c r="DE343" s="2">
        <v>0.07</v>
      </c>
      <c r="DF343" s="2">
        <v>7.4</v>
      </c>
      <c r="DG343" s="2">
        <v>2.45</v>
      </c>
      <c r="DH343" s="2">
        <v>50.0</v>
      </c>
      <c r="DI343" s="2">
        <v>0.46</v>
      </c>
      <c r="DJ343" s="2">
        <v>223.30000000000001</v>
      </c>
      <c r="DK343" s="2">
        <v>0.07</v>
      </c>
      <c r="DL343" s="2">
        <v>0.4</v>
      </c>
      <c r="DM343" s="2">
        <v>105.37</v>
      </c>
      <c r="DN343" s="2">
        <v>50.0</v>
      </c>
      <c r="DO343" s="2">
        <v>0.03</v>
      </c>
      <c r="DP343" s="2">
        <v>0.39</v>
      </c>
      <c r="DQ343" s="2">
        <v>21.1</v>
      </c>
      <c r="DR343" s="2">
        <v>88.40000000000001</v>
      </c>
      <c r="DS343" s="2">
        <v>909.0</v>
      </c>
      <c r="DT343" s="2">
        <v>348.19999999999999</v>
      </c>
    </row>
    <row r="344" spans="1:124">
      <c r="A344" t="s">
        <v>466</v>
      </c>
      <c r="B344" s="2">
        <v>0.0</v>
      </c>
      <c r="C344" s="2">
        <v>26.0</v>
      </c>
      <c r="D344" s="2">
        <v>1.0</v>
      </c>
      <c r="E344" s="2">
        <v>0.0</v>
      </c>
      <c r="F344" s="2">
        <v>77.5</v>
      </c>
      <c r="G344" s="2">
        <v>89.0</v>
      </c>
      <c r="H344" s="2">
        <v>88.0</v>
      </c>
      <c r="I344" s="2">
        <v>89.0</v>
      </c>
      <c r="J344" s="2">
        <v>87.0</v>
      </c>
      <c r="K344" s="2">
        <v>88.5</v>
      </c>
      <c r="L344" s="2">
        <v>89.0</v>
      </c>
      <c r="M344" s="2">
        <v>90.0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>
        <v>3.12</v>
      </c>
      <c r="W344" s="2">
        <v>3.12</v>
      </c>
      <c r="X344" s="2">
        <v>3.12</v>
      </c>
      <c r="Y344" s="2">
        <v>3.12</v>
      </c>
      <c r="Z344" s="2">
        <v>3.12</v>
      </c>
      <c r="AA344" s="2">
        <v>3.12</v>
      </c>
      <c r="AB344" s="2">
        <v>25.6</v>
      </c>
      <c r="AC344" s="2">
        <v>71.44</v>
      </c>
      <c r="AD344" s="2">
        <v>25.7</v>
      </c>
      <c r="AE344" s="2">
        <v>70.75</v>
      </c>
      <c r="AF344" s="2">
        <v>25.7</v>
      </c>
      <c r="AG344" s="2">
        <v>71.55</v>
      </c>
      <c r="AH344" s="2">
        <v>2.0</v>
      </c>
      <c r="AI344" s="2">
        <v>2.0</v>
      </c>
      <c r="AJ344" s="2">
        <v>29.58</v>
      </c>
      <c r="AK344" s="2">
        <v>24.12</v>
      </c>
      <c r="AL344" s="2">
        <v>-8.93</v>
      </c>
      <c r="AM344" s="2">
        <v>-11.36</v>
      </c>
      <c r="AN344" s="2">
        <v>29.65</v>
      </c>
      <c r="AO344" s="2">
        <v>29.19</v>
      </c>
      <c r="AP344" s="2">
        <v>28.19</v>
      </c>
      <c r="AQ344" s="2">
        <v>49.5</v>
      </c>
      <c r="AR344" s="2">
        <v>84.8</v>
      </c>
      <c r="AS344" s="2">
        <v>88.099999999999994</v>
      </c>
      <c r="AT344" s="2">
        <v>50.3</v>
      </c>
      <c r="AU344" s="2">
        <v>251.30000000000001</v>
      </c>
      <c r="AV344" s="2">
        <v>219.59999999999999</v>
      </c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23.8</v>
      </c>
      <c r="BD344" s="2">
        <v>74.17</v>
      </c>
      <c r="BE344" s="2">
        <v>24.1</v>
      </c>
      <c r="BF344" s="2">
        <v>72.34999999999999</v>
      </c>
      <c r="BG344" s="2">
        <v>24.1</v>
      </c>
      <c r="BH344" s="2">
        <v>72.98999999999999</v>
      </c>
      <c r="BI344" s="2">
        <v>2.0</v>
      </c>
      <c r="BJ344" s="2">
        <v>2.0</v>
      </c>
      <c r="BK344" s="2">
        <v>23.84</v>
      </c>
      <c r="BL344" s="2">
        <v>23.44</v>
      </c>
      <c r="BM344" s="2">
        <v>-28.62</v>
      </c>
      <c r="BN344" s="2">
        <v>-30.039999999999999</v>
      </c>
      <c r="BO344" s="2">
        <v>24.59</v>
      </c>
      <c r="BP344" s="2">
        <v>24.66</v>
      </c>
      <c r="BQ344" s="2">
        <v>23.93</v>
      </c>
      <c r="BR344" s="2">
        <v>33.8</v>
      </c>
      <c r="BS344" s="2">
        <v>143.5</v>
      </c>
      <c r="BT344" s="2">
        <v>45.3</v>
      </c>
      <c r="BU344" s="2">
        <v>29.2</v>
      </c>
      <c r="BV344" s="2">
        <v>134.5</v>
      </c>
      <c r="BW344" s="2">
        <v>46.6</v>
      </c>
      <c r="BX344" s="2">
        <v>15.0</v>
      </c>
      <c r="BY344" s="2">
        <v>23.0</v>
      </c>
      <c r="BZ344" s="2">
        <v>224.0</v>
      </c>
      <c r="CA344" s="2">
        <v>0.11</v>
      </c>
      <c r="CB344" s="2">
        <v>11.0</v>
      </c>
      <c r="CC344" s="2">
        <v>2.3</v>
      </c>
      <c r="CD344" s="2">
        <v>50.0</v>
      </c>
      <c r="CE344" s="2">
        <v>0.46</v>
      </c>
      <c r="CF344" s="2">
        <v>222.90000000000001</v>
      </c>
      <c r="CG344" s="2">
        <v>0.0</v>
      </c>
      <c r="CH344" s="2">
        <v>0.0</v>
      </c>
      <c r="CI344" s="2">
        <v>1.01</v>
      </c>
      <c r="CJ344" s="2">
        <v>50.0</v>
      </c>
      <c r="CK344" s="2">
        <v>0.0</v>
      </c>
      <c r="CL344" s="2"/>
      <c r="CM344" s="2">
        <v>0.07</v>
      </c>
      <c r="CN344" s="2">
        <v>0.4</v>
      </c>
      <c r="CO344" s="2">
        <v>11.91</v>
      </c>
      <c r="CP344" s="2">
        <v>50.0</v>
      </c>
      <c r="CQ344" s="2">
        <v>0.03</v>
      </c>
      <c r="CR344" s="2">
        <v>223.30000000000001</v>
      </c>
      <c r="CS344" s="2">
        <v>0.1</v>
      </c>
      <c r="CT344" s="2">
        <v>9.6</v>
      </c>
      <c r="CU344" s="2">
        <v>14.12</v>
      </c>
      <c r="CV344" s="2">
        <v>50.0</v>
      </c>
      <c r="CW344" s="2">
        <v>0.42</v>
      </c>
      <c r="CX344" s="2">
        <v>223.30000000000001</v>
      </c>
      <c r="CY344" s="2">
        <v>0.0</v>
      </c>
      <c r="CZ344" s="2">
        <v>0.0</v>
      </c>
      <c r="DA344" s="2">
        <v>15.79</v>
      </c>
      <c r="DB344" s="2">
        <v>50.0</v>
      </c>
      <c r="DC344" s="2">
        <v>0.0</v>
      </c>
      <c r="DD344" s="2">
        <v>223.19999999999999</v>
      </c>
      <c r="DE344" s="2">
        <v>0.07</v>
      </c>
      <c r="DF344" s="2">
        <v>7.3</v>
      </c>
      <c r="DG344" s="2">
        <v>2.45</v>
      </c>
      <c r="DH344" s="2">
        <v>50.0</v>
      </c>
      <c r="DI344" s="2">
        <v>0.46</v>
      </c>
      <c r="DJ344" s="2">
        <v>223.30000000000001</v>
      </c>
      <c r="DK344" s="2">
        <v>0.07</v>
      </c>
      <c r="DL344" s="2">
        <v>0.0</v>
      </c>
      <c r="DM344" s="2">
        <v>105.37</v>
      </c>
      <c r="DN344" s="2">
        <v>50.0</v>
      </c>
      <c r="DO344" s="2">
        <v>0.0</v>
      </c>
      <c r="DP344" s="2">
        <v>0.65</v>
      </c>
      <c r="DQ344" s="2">
        <v>21.1</v>
      </c>
      <c r="DR344" s="2">
        <v>88.099999999999994</v>
      </c>
      <c r="DS344" s="2">
        <v>909.0</v>
      </c>
      <c r="DT344" s="2">
        <v>39.5</v>
      </c>
    </row>
    <row r="345" spans="1:124">
      <c r="A345" t="s">
        <v>467</v>
      </c>
      <c r="B345" s="2">
        <v>0.0</v>
      </c>
      <c r="C345" s="2">
        <v>26.0</v>
      </c>
      <c r="D345" s="2">
        <v>1.0</v>
      </c>
      <c r="E345" s="2">
        <v>0.0</v>
      </c>
      <c r="F345" s="2">
        <v>77.5</v>
      </c>
      <c r="G345" s="2">
        <v>89.0</v>
      </c>
      <c r="H345" s="2">
        <v>88.0</v>
      </c>
      <c r="I345" s="2">
        <v>89.0</v>
      </c>
      <c r="J345" s="2">
        <v>87.0</v>
      </c>
      <c r="K345" s="2">
        <v>88.5</v>
      </c>
      <c r="L345" s="2">
        <v>89.0</v>
      </c>
      <c r="M345" s="2">
        <v>90.0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>
        <v>3.12</v>
      </c>
      <c r="W345" s="2">
        <v>3.12</v>
      </c>
      <c r="X345" s="2">
        <v>3.12</v>
      </c>
      <c r="Y345" s="2">
        <v>3.12</v>
      </c>
      <c r="Z345" s="2">
        <v>3.12</v>
      </c>
      <c r="AA345" s="2">
        <v>3.12</v>
      </c>
      <c r="AB345" s="2">
        <v>25.7</v>
      </c>
      <c r="AC345" s="2">
        <v>71.44</v>
      </c>
      <c r="AD345" s="2">
        <v>25.6</v>
      </c>
      <c r="AE345" s="2">
        <v>70.88</v>
      </c>
      <c r="AF345" s="2">
        <v>25.6</v>
      </c>
      <c r="AG345" s="2">
        <v>71.56</v>
      </c>
      <c r="AH345" s="2">
        <v>2.0</v>
      </c>
      <c r="AI345" s="2">
        <v>2.0</v>
      </c>
      <c r="AJ345" s="2">
        <v>29.7</v>
      </c>
      <c r="AK345" s="2">
        <v>24.13</v>
      </c>
      <c r="AL345" s="2">
        <v>-8.36</v>
      </c>
      <c r="AM345" s="2">
        <v>-11.88</v>
      </c>
      <c r="AN345" s="2">
        <v>29.66</v>
      </c>
      <c r="AO345" s="2">
        <v>29.23</v>
      </c>
      <c r="AP345" s="2">
        <v>28.28</v>
      </c>
      <c r="AQ345" s="2">
        <v>52.2</v>
      </c>
      <c r="AR345" s="2">
        <v>89.2</v>
      </c>
      <c r="AS345" s="2">
        <v>93.3</v>
      </c>
      <c r="AT345" s="2">
        <v>53.2</v>
      </c>
      <c r="AU345" s="2">
        <v>266.60000000000002</v>
      </c>
      <c r="AV345" s="2">
        <v>231.30000000000001</v>
      </c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23.6</v>
      </c>
      <c r="BD345" s="2">
        <v>74.17</v>
      </c>
      <c r="BE345" s="2">
        <v>24.2</v>
      </c>
      <c r="BF345" s="2">
        <v>72.34999999999999</v>
      </c>
      <c r="BG345" s="2">
        <v>24.1</v>
      </c>
      <c r="BH345" s="2">
        <v>72.78</v>
      </c>
      <c r="BI345" s="2">
        <v>2.0</v>
      </c>
      <c r="BJ345" s="2">
        <v>2.0</v>
      </c>
      <c r="BK345" s="2">
        <v>23.88</v>
      </c>
      <c r="BL345" s="2">
        <v>23.46</v>
      </c>
      <c r="BM345" s="2">
        <v>-27.97</v>
      </c>
      <c r="BN345" s="2">
        <v>-29.07</v>
      </c>
      <c r="BO345" s="2">
        <v>24.66</v>
      </c>
      <c r="BP345" s="2">
        <v>24.66</v>
      </c>
      <c r="BQ345" s="2">
        <v>24.0</v>
      </c>
      <c r="BR345" s="2">
        <v>35.5</v>
      </c>
      <c r="BS345" s="2">
        <v>151.80000000000001</v>
      </c>
      <c r="BT345" s="2">
        <v>47.5</v>
      </c>
      <c r="BU345" s="2">
        <v>30.6</v>
      </c>
      <c r="BV345" s="2">
        <v>140.69999999999999</v>
      </c>
      <c r="BW345" s="2">
        <v>48.7</v>
      </c>
      <c r="BX345" s="2">
        <v>16.0</v>
      </c>
      <c r="BY345" s="2">
        <v>25.0</v>
      </c>
      <c r="BZ345" s="2">
        <v>223.90000000000001</v>
      </c>
      <c r="CA345" s="2">
        <v>0.11</v>
      </c>
      <c r="CB345" s="2">
        <v>11.1</v>
      </c>
      <c r="CC345" s="2">
        <v>2.3</v>
      </c>
      <c r="CD345" s="2">
        <v>50.0</v>
      </c>
      <c r="CE345" s="2">
        <v>0.47</v>
      </c>
      <c r="CF345" s="2">
        <v>223.0</v>
      </c>
      <c r="CG345" s="2">
        <v>0.0</v>
      </c>
      <c r="CH345" s="2">
        <v>0.0</v>
      </c>
      <c r="CI345" s="2">
        <v>1.01</v>
      </c>
      <c r="CJ345" s="2">
        <v>50.0</v>
      </c>
      <c r="CK345" s="2">
        <v>0.0</v>
      </c>
      <c r="CL345" s="2"/>
      <c r="CM345" s="2">
        <v>0.07</v>
      </c>
      <c r="CN345" s="2">
        <v>0.4</v>
      </c>
      <c r="CO345" s="2">
        <v>11.91</v>
      </c>
      <c r="CP345" s="2">
        <v>50.0</v>
      </c>
      <c r="CQ345" s="2">
        <v>0.03</v>
      </c>
      <c r="CR345" s="2">
        <v>223.30000000000001</v>
      </c>
      <c r="CS345" s="2">
        <v>0.1</v>
      </c>
      <c r="CT345" s="2">
        <v>9.6</v>
      </c>
      <c r="CU345" s="2">
        <v>14.12</v>
      </c>
      <c r="CV345" s="2">
        <v>49.9</v>
      </c>
      <c r="CW345" s="2">
        <v>0.43</v>
      </c>
      <c r="CX345" s="2">
        <v>223.40000000000001</v>
      </c>
      <c r="CY345" s="2">
        <v>0.0</v>
      </c>
      <c r="CZ345" s="2">
        <v>0.0</v>
      </c>
      <c r="DA345" s="2">
        <v>15.79</v>
      </c>
      <c r="DB345" s="2">
        <v>49.9</v>
      </c>
      <c r="DC345" s="2">
        <v>0.0</v>
      </c>
      <c r="DD345" s="2">
        <v>223.30000000000001</v>
      </c>
      <c r="DE345" s="2">
        <v>0.07</v>
      </c>
      <c r="DF345" s="2">
        <v>7.4</v>
      </c>
      <c r="DG345" s="2">
        <v>2.45</v>
      </c>
      <c r="DH345" s="2">
        <v>50.0</v>
      </c>
      <c r="DI345" s="2">
        <v>0.48</v>
      </c>
      <c r="DJ345" s="2">
        <v>223.30000000000001</v>
      </c>
      <c r="DK345" s="2">
        <v>0.07</v>
      </c>
      <c r="DL345" s="2">
        <v>0.4</v>
      </c>
      <c r="DM345" s="2">
        <v>105.37</v>
      </c>
      <c r="DN345" s="2">
        <v>49.9</v>
      </c>
      <c r="DO345" s="2">
        <v>0.03</v>
      </c>
      <c r="DP345" s="2">
        <v>1.37</v>
      </c>
      <c r="DQ345" s="2">
        <v>21.0</v>
      </c>
      <c r="DR345" s="2">
        <v>87.90000000000001</v>
      </c>
      <c r="DS345" s="2">
        <v>909.0</v>
      </c>
      <c r="DT345" s="2">
        <v>49.9</v>
      </c>
    </row>
    <row r="346" spans="1:124">
      <c r="A346" t="s">
        <v>468</v>
      </c>
      <c r="B346" s="2">
        <v>0.0</v>
      </c>
      <c r="C346" s="2">
        <v>26.0</v>
      </c>
      <c r="D346" s="2">
        <v>1.0</v>
      </c>
      <c r="E346" s="2">
        <v>0.0</v>
      </c>
      <c r="F346" s="2">
        <v>77.5</v>
      </c>
      <c r="G346" s="2">
        <v>89.0</v>
      </c>
      <c r="H346" s="2">
        <v>88.0</v>
      </c>
      <c r="I346" s="2">
        <v>89.0</v>
      </c>
      <c r="J346" s="2">
        <v>87.0</v>
      </c>
      <c r="K346" s="2">
        <v>88.5</v>
      </c>
      <c r="L346" s="2">
        <v>89.0</v>
      </c>
      <c r="M346" s="2">
        <v>90.0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>
        <v>3.12</v>
      </c>
      <c r="W346" s="2">
        <v>3.12</v>
      </c>
      <c r="X346" s="2">
        <v>3.12</v>
      </c>
      <c r="Y346" s="2">
        <v>3.12</v>
      </c>
      <c r="Z346" s="2">
        <v>3.12</v>
      </c>
      <c r="AA346" s="2">
        <v>3.12</v>
      </c>
      <c r="AB346" s="2">
        <v>25.6</v>
      </c>
      <c r="AC346" s="2">
        <v>71.44</v>
      </c>
      <c r="AD346" s="2">
        <v>25.6</v>
      </c>
      <c r="AE346" s="2">
        <v>70.76000000000001</v>
      </c>
      <c r="AF346" s="2">
        <v>25.7</v>
      </c>
      <c r="AG346" s="2">
        <v>71.44</v>
      </c>
      <c r="AH346" s="2">
        <v>2.0</v>
      </c>
      <c r="AI346" s="2">
        <v>2.0</v>
      </c>
      <c r="AJ346" s="2">
        <v>29.58</v>
      </c>
      <c r="AK346" s="2">
        <v>24.17</v>
      </c>
      <c r="AL346" s="2">
        <v>-9.12</v>
      </c>
      <c r="AM346" s="2">
        <v>-10.99</v>
      </c>
      <c r="AN346" s="2">
        <v>29.62</v>
      </c>
      <c r="AO346" s="2">
        <v>29.12</v>
      </c>
      <c r="AP346" s="2">
        <v>28.19</v>
      </c>
      <c r="AQ346" s="2">
        <v>54.2</v>
      </c>
      <c r="AR346" s="2">
        <v>92.5</v>
      </c>
      <c r="AS346" s="2">
        <v>97.2</v>
      </c>
      <c r="AT346" s="2">
        <v>55.4</v>
      </c>
      <c r="AU346" s="2">
        <v>277.19999999999999</v>
      </c>
      <c r="AV346" s="2">
        <v>239.90000000000001</v>
      </c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23.6</v>
      </c>
      <c r="BD346" s="2">
        <v>74.38</v>
      </c>
      <c r="BE346" s="2">
        <v>24.2</v>
      </c>
      <c r="BF346" s="2">
        <v>72.23999999999999</v>
      </c>
      <c r="BG346" s="2">
        <v>24.0</v>
      </c>
      <c r="BH346" s="2">
        <v>72.89</v>
      </c>
      <c r="BI346" s="2">
        <v>2.0</v>
      </c>
      <c r="BJ346" s="2">
        <v>2.0</v>
      </c>
      <c r="BK346" s="2">
        <v>24.02</v>
      </c>
      <c r="BL346" s="2">
        <v>23.45</v>
      </c>
      <c r="BM346" s="2">
        <v>-28.12</v>
      </c>
      <c r="BN346" s="2">
        <v>-28.61</v>
      </c>
      <c r="BO346" s="2">
        <v>24.67</v>
      </c>
      <c r="BP346" s="2">
        <v>24.65</v>
      </c>
      <c r="BQ346" s="2">
        <v>23.92</v>
      </c>
      <c r="BR346" s="2">
        <v>37.1</v>
      </c>
      <c r="BS346" s="2">
        <v>158.59999999999999</v>
      </c>
      <c r="BT346" s="2">
        <v>49.3</v>
      </c>
      <c r="BU346" s="2">
        <v>31.8</v>
      </c>
      <c r="BV346" s="2">
        <v>145.90000000000001</v>
      </c>
      <c r="BW346" s="2">
        <v>50.4</v>
      </c>
      <c r="BX346" s="2">
        <v>17.0</v>
      </c>
      <c r="BY346" s="2">
        <v>26.0</v>
      </c>
      <c r="BZ346" s="2">
        <v>224.099999999999994</v>
      </c>
      <c r="CA346" s="2">
        <v>0.11</v>
      </c>
      <c r="CB346" s="2">
        <v>11.3</v>
      </c>
      <c r="CC346" s="2">
        <v>2.3</v>
      </c>
      <c r="CD346" s="2">
        <v>50.0</v>
      </c>
      <c r="CE346" s="2">
        <v>0.47</v>
      </c>
      <c r="CF346" s="2">
        <v>223.099999999999994</v>
      </c>
      <c r="CG346" s="2">
        <v>0.0</v>
      </c>
      <c r="CH346" s="2">
        <v>0.0</v>
      </c>
      <c r="CI346" s="2">
        <v>1.01</v>
      </c>
      <c r="CJ346" s="2">
        <v>50.0</v>
      </c>
      <c r="CK346" s="2">
        <v>0.0</v>
      </c>
      <c r="CL346" s="2"/>
      <c r="CM346" s="2">
        <v>0.07</v>
      </c>
      <c r="CN346" s="2">
        <v>0.4</v>
      </c>
      <c r="CO346" s="2">
        <v>11.91</v>
      </c>
      <c r="CP346" s="2">
        <v>50.0</v>
      </c>
      <c r="CQ346" s="2">
        <v>0.03</v>
      </c>
      <c r="CR346" s="2">
        <v>223.30000000000001</v>
      </c>
      <c r="CS346" s="2">
        <v>0.1</v>
      </c>
      <c r="CT346" s="2">
        <v>9.5</v>
      </c>
      <c r="CU346" s="2">
        <v>14.12</v>
      </c>
      <c r="CV346" s="2">
        <v>50.0</v>
      </c>
      <c r="CW346" s="2">
        <v>0.43</v>
      </c>
      <c r="CX346" s="2">
        <v>223.40000000000001</v>
      </c>
      <c r="CY346" s="2">
        <v>0.0</v>
      </c>
      <c r="CZ346" s="2">
        <v>0.0</v>
      </c>
      <c r="DA346" s="2">
        <v>15.79</v>
      </c>
      <c r="DB346" s="2">
        <v>50.0</v>
      </c>
      <c r="DC346" s="2">
        <v>0.0</v>
      </c>
      <c r="DD346" s="2">
        <v>223.40000000000001</v>
      </c>
      <c r="DE346" s="2">
        <v>0.07</v>
      </c>
      <c r="DF346" s="2">
        <v>7.2</v>
      </c>
      <c r="DG346" s="2">
        <v>2.45</v>
      </c>
      <c r="DH346" s="2">
        <v>50.0</v>
      </c>
      <c r="DI346" s="2">
        <v>0.46</v>
      </c>
      <c r="DJ346" s="2">
        <v>223.30000000000001</v>
      </c>
      <c r="DK346" s="2">
        <v>0.07</v>
      </c>
      <c r="DL346" s="2">
        <v>0.4</v>
      </c>
      <c r="DM346" s="2">
        <v>105.37</v>
      </c>
      <c r="DN346" s="2">
        <v>50.0</v>
      </c>
      <c r="DO346" s="2">
        <v>0.03</v>
      </c>
      <c r="DP346" s="2">
        <v>1.61</v>
      </c>
      <c r="DQ346" s="2">
        <v>21.0</v>
      </c>
      <c r="DR346" s="2">
        <v>87.7</v>
      </c>
      <c r="DS346" s="2">
        <v>909.0</v>
      </c>
      <c r="DT346" s="2">
        <v>46.8</v>
      </c>
    </row>
    <row r="347" spans="1:124">
      <c r="A347" t="s">
        <v>469</v>
      </c>
      <c r="B347" s="2">
        <v>0.0</v>
      </c>
      <c r="C347" s="2">
        <v>26.0</v>
      </c>
      <c r="D347" s="2">
        <v>1.0</v>
      </c>
      <c r="E347" s="2">
        <v>0.0</v>
      </c>
      <c r="F347" s="2">
        <v>77.5</v>
      </c>
      <c r="G347" s="2">
        <v>89.0</v>
      </c>
      <c r="H347" s="2">
        <v>88.0</v>
      </c>
      <c r="I347" s="2">
        <v>89.0</v>
      </c>
      <c r="J347" s="2">
        <v>87.0</v>
      </c>
      <c r="K347" s="2">
        <v>88.5</v>
      </c>
      <c r="L347" s="2">
        <v>89.0</v>
      </c>
      <c r="M347" s="2">
        <v>90.0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>
        <v>3.12</v>
      </c>
      <c r="W347" s="2">
        <v>3.12</v>
      </c>
      <c r="X347" s="2">
        <v>3.12</v>
      </c>
      <c r="Y347" s="2">
        <v>3.12</v>
      </c>
      <c r="Z347" s="2">
        <v>3.12</v>
      </c>
      <c r="AA347" s="2">
        <v>3.12</v>
      </c>
      <c r="AB347" s="2">
        <v>25.7</v>
      </c>
      <c r="AC347" s="2">
        <v>71.44</v>
      </c>
      <c r="AD347" s="2">
        <v>25.7</v>
      </c>
      <c r="AE347" s="2">
        <v>70.87</v>
      </c>
      <c r="AF347" s="2">
        <v>25.6</v>
      </c>
      <c r="AG347" s="2">
        <v>71.56</v>
      </c>
      <c r="AH347" s="2">
        <v>2.0</v>
      </c>
      <c r="AI347" s="2">
        <v>2.0</v>
      </c>
      <c r="AJ347" s="2">
        <v>29.59</v>
      </c>
      <c r="AK347" s="2">
        <v>24.13</v>
      </c>
      <c r="AL347" s="2">
        <v>-8.93</v>
      </c>
      <c r="AM347" s="2">
        <v>-11.08</v>
      </c>
      <c r="AN347" s="2">
        <v>29.65</v>
      </c>
      <c r="AO347" s="2">
        <v>29.15</v>
      </c>
      <c r="AP347" s="2">
        <v>28.23</v>
      </c>
      <c r="AQ347" s="2">
        <v>56.3</v>
      </c>
      <c r="AR347" s="2">
        <v>96.099999999999994</v>
      </c>
      <c r="AS347" s="2">
        <v>101.5</v>
      </c>
      <c r="AT347" s="2">
        <v>58.0</v>
      </c>
      <c r="AU347" s="2">
        <v>288.80000000000001</v>
      </c>
      <c r="AV347" s="2">
        <v>249.0</v>
      </c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23.6</v>
      </c>
      <c r="BD347" s="2">
        <v>74.17</v>
      </c>
      <c r="BE347" s="2">
        <v>24.2</v>
      </c>
      <c r="BF347" s="2">
        <v>72.14</v>
      </c>
      <c r="BG347" s="2">
        <v>24.0</v>
      </c>
      <c r="BH347" s="2">
        <v>72.67</v>
      </c>
      <c r="BI347" s="2">
        <v>2.0</v>
      </c>
      <c r="BJ347" s="2">
        <v>2.0</v>
      </c>
      <c r="BK347" s="2">
        <v>23.95</v>
      </c>
      <c r="BL347" s="2">
        <v>23.39</v>
      </c>
      <c r="BM347" s="2">
        <v>-27.59</v>
      </c>
      <c r="BN347" s="2">
        <v>-29.33</v>
      </c>
      <c r="BO347" s="2">
        <v>24.59</v>
      </c>
      <c r="BP347" s="2">
        <v>24.54</v>
      </c>
      <c r="BQ347" s="2">
        <v>23.98</v>
      </c>
      <c r="BR347" s="2">
        <v>38.5</v>
      </c>
      <c r="BS347" s="2">
        <v>165.0</v>
      </c>
      <c r="BT347" s="2">
        <v>51.0</v>
      </c>
      <c r="BU347" s="2">
        <v>32.8</v>
      </c>
      <c r="BV347" s="2">
        <v>150.40000000000001</v>
      </c>
      <c r="BW347" s="2">
        <v>51.9</v>
      </c>
      <c r="BX347" s="2">
        <v>17.0</v>
      </c>
      <c r="BY347" s="2">
        <v>27.0</v>
      </c>
      <c r="BZ347" s="2">
        <v>224.0</v>
      </c>
      <c r="CA347" s="2">
        <v>0.11</v>
      </c>
      <c r="CB347" s="2">
        <v>11.1</v>
      </c>
      <c r="CC347" s="2">
        <v>2.3</v>
      </c>
      <c r="CD347" s="2">
        <v>50.0</v>
      </c>
      <c r="CE347" s="2">
        <v>0.47</v>
      </c>
      <c r="CF347" s="2">
        <v>223.099999999999994</v>
      </c>
      <c r="CG347" s="2">
        <v>0.0</v>
      </c>
      <c r="CH347" s="2">
        <v>0.0</v>
      </c>
      <c r="CI347" s="2">
        <v>1.01</v>
      </c>
      <c r="CJ347" s="2">
        <v>50.0</v>
      </c>
      <c r="CK347" s="2">
        <v>0.0</v>
      </c>
      <c r="CL347" s="2"/>
      <c r="CM347" s="2">
        <v>0.07</v>
      </c>
      <c r="CN347" s="2">
        <v>0.4</v>
      </c>
      <c r="CO347" s="2">
        <v>11.91</v>
      </c>
      <c r="CP347" s="2">
        <v>50.0</v>
      </c>
      <c r="CQ347" s="2">
        <v>0.03</v>
      </c>
      <c r="CR347" s="2">
        <v>223.5</v>
      </c>
      <c r="CS347" s="2">
        <v>0.1</v>
      </c>
      <c r="CT347" s="2">
        <v>9.6</v>
      </c>
      <c r="CU347" s="2">
        <v>14.12</v>
      </c>
      <c r="CV347" s="2">
        <v>50.0</v>
      </c>
      <c r="CW347" s="2">
        <v>0.43</v>
      </c>
      <c r="CX347" s="2">
        <v>223.40000000000001</v>
      </c>
      <c r="CY347" s="2">
        <v>0.0</v>
      </c>
      <c r="CZ347" s="2">
        <v>0.0</v>
      </c>
      <c r="DA347" s="2">
        <v>15.79</v>
      </c>
      <c r="DB347" s="2">
        <v>50.0</v>
      </c>
      <c r="DC347" s="2">
        <v>0.0</v>
      </c>
      <c r="DD347" s="2">
        <v>223.40000000000001</v>
      </c>
      <c r="DE347" s="2">
        <v>0.07</v>
      </c>
      <c r="DF347" s="2">
        <v>7.2</v>
      </c>
      <c r="DG347" s="2">
        <v>2.45</v>
      </c>
      <c r="DH347" s="2">
        <v>50.0</v>
      </c>
      <c r="DI347" s="2">
        <v>0.47</v>
      </c>
      <c r="DJ347" s="2">
        <v>223.40000000000001</v>
      </c>
      <c r="DK347" s="2">
        <v>0.07</v>
      </c>
      <c r="DL347" s="2">
        <v>0.4</v>
      </c>
      <c r="DM347" s="2">
        <v>105.37</v>
      </c>
      <c r="DN347" s="2">
        <v>50.0</v>
      </c>
      <c r="DO347" s="2">
        <v>0.03</v>
      </c>
      <c r="DP347" s="2">
        <v>1.13</v>
      </c>
      <c r="DQ347" s="2">
        <v>21.0</v>
      </c>
      <c r="DR347" s="2">
        <v>87.8</v>
      </c>
      <c r="DS347" s="2">
        <v>909.0</v>
      </c>
      <c r="DT347" s="2">
        <v>92.2</v>
      </c>
    </row>
    <row r="348" spans="1:124">
      <c r="A348" t="s">
        <v>470</v>
      </c>
      <c r="B348" s="2">
        <v>0.0</v>
      </c>
      <c r="C348" s="2">
        <v>26.0</v>
      </c>
      <c r="D348" s="2">
        <v>1.0</v>
      </c>
      <c r="E348" s="2">
        <v>0.0</v>
      </c>
      <c r="F348" s="2">
        <v>77.5</v>
      </c>
      <c r="G348" s="2">
        <v>89.0</v>
      </c>
      <c r="H348" s="2">
        <v>88.0</v>
      </c>
      <c r="I348" s="2">
        <v>89.0</v>
      </c>
      <c r="J348" s="2">
        <v>87.0</v>
      </c>
      <c r="K348" s="2">
        <v>88.5</v>
      </c>
      <c r="L348" s="2">
        <v>89.0</v>
      </c>
      <c r="M348" s="2">
        <v>90.0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>
        <v>3.12</v>
      </c>
      <c r="W348" s="2">
        <v>3.12</v>
      </c>
      <c r="X348" s="2">
        <v>3.12</v>
      </c>
      <c r="Y348" s="2">
        <v>3.12</v>
      </c>
      <c r="Z348" s="2">
        <v>3.12</v>
      </c>
      <c r="AA348" s="2">
        <v>3.12</v>
      </c>
      <c r="AB348" s="2">
        <v>25.7</v>
      </c>
      <c r="AC348" s="2">
        <v>71.55</v>
      </c>
      <c r="AD348" s="2">
        <v>25.6</v>
      </c>
      <c r="AE348" s="2">
        <v>70.88</v>
      </c>
      <c r="AF348" s="2">
        <v>25.7</v>
      </c>
      <c r="AG348" s="2">
        <v>71.55</v>
      </c>
      <c r="AH348" s="2">
        <v>2.0</v>
      </c>
      <c r="AI348" s="2">
        <v>2.0</v>
      </c>
      <c r="AJ348" s="2">
        <v>29.62</v>
      </c>
      <c r="AK348" s="2">
        <v>24.2</v>
      </c>
      <c r="AL348" s="2">
        <v>-8.89</v>
      </c>
      <c r="AM348" s="2">
        <v>-11.61</v>
      </c>
      <c r="AN348" s="2">
        <v>29.63</v>
      </c>
      <c r="AO348" s="2">
        <v>29.14</v>
      </c>
      <c r="AP348" s="2">
        <v>28.19</v>
      </c>
      <c r="AQ348" s="2">
        <v>58.1</v>
      </c>
      <c r="AR348" s="2">
        <v>99.2</v>
      </c>
      <c r="AS348" s="2">
        <v>105.2</v>
      </c>
      <c r="AT348" s="2">
        <v>60.0</v>
      </c>
      <c r="AU348" s="2">
        <v>297.89999999999998</v>
      </c>
      <c r="AV348" s="2">
        <v>257.10000000000002</v>
      </c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23.6</v>
      </c>
      <c r="BD348" s="2">
        <v>74.17</v>
      </c>
      <c r="BE348" s="2">
        <v>24.1</v>
      </c>
      <c r="BF348" s="2">
        <v>72.25</v>
      </c>
      <c r="BG348" s="2">
        <v>24.0</v>
      </c>
      <c r="BH348" s="2">
        <v>72.67</v>
      </c>
      <c r="BI348" s="2">
        <v>2.0</v>
      </c>
      <c r="BJ348" s="2">
        <v>2.0</v>
      </c>
      <c r="BK348" s="2">
        <v>23.95</v>
      </c>
      <c r="BL348" s="2">
        <v>23.41</v>
      </c>
      <c r="BM348" s="2">
        <v>-27.89</v>
      </c>
      <c r="BN348" s="2">
        <v>-29.53</v>
      </c>
      <c r="BO348" s="2">
        <v>24.64</v>
      </c>
      <c r="BP348" s="2">
        <v>24.6</v>
      </c>
      <c r="BQ348" s="2">
        <v>23.95</v>
      </c>
      <c r="BR348" s="2">
        <v>39.8</v>
      </c>
      <c r="BS348" s="2">
        <v>169.90000000000001</v>
      </c>
      <c r="BT348" s="2">
        <v>52.5</v>
      </c>
      <c r="BU348" s="2">
        <v>33.8</v>
      </c>
      <c r="BV348" s="2">
        <v>154.5</v>
      </c>
      <c r="BW348" s="2">
        <v>53.4</v>
      </c>
      <c r="BX348" s="2">
        <v>18.0</v>
      </c>
      <c r="BY348" s="2">
        <v>28.0</v>
      </c>
      <c r="BZ348" s="2">
        <v>224.099999999999994</v>
      </c>
      <c r="CA348" s="2">
        <v>0.11</v>
      </c>
      <c r="CB348" s="2">
        <v>11.1</v>
      </c>
      <c r="CC348" s="2">
        <v>2.3</v>
      </c>
      <c r="CD348" s="2">
        <v>50.0</v>
      </c>
      <c r="CE348" s="2">
        <v>0.47</v>
      </c>
      <c r="CF348" s="2">
        <v>223.099999999999994</v>
      </c>
      <c r="CG348" s="2">
        <v>0.0</v>
      </c>
      <c r="CH348" s="2">
        <v>0.0</v>
      </c>
      <c r="CI348" s="2">
        <v>1.01</v>
      </c>
      <c r="CJ348" s="2">
        <v>50.0</v>
      </c>
      <c r="CK348" s="2">
        <v>0.0</v>
      </c>
      <c r="CL348" s="2"/>
      <c r="CM348" s="2">
        <v>0.07</v>
      </c>
      <c r="CN348" s="2">
        <v>0.4</v>
      </c>
      <c r="CO348" s="2">
        <v>11.91</v>
      </c>
      <c r="CP348" s="2">
        <v>50.0</v>
      </c>
      <c r="CQ348" s="2">
        <v>0.03</v>
      </c>
      <c r="CR348" s="2">
        <v>223.5</v>
      </c>
      <c r="CS348" s="2">
        <v>0.1</v>
      </c>
      <c r="CT348" s="2">
        <v>9.7</v>
      </c>
      <c r="CU348" s="2">
        <v>14.12</v>
      </c>
      <c r="CV348" s="2">
        <v>50.0</v>
      </c>
      <c r="CW348" s="2">
        <v>0.43</v>
      </c>
      <c r="CX348" s="2">
        <v>223.40000000000001</v>
      </c>
      <c r="CY348" s="2">
        <v>0.0</v>
      </c>
      <c r="CZ348" s="2">
        <v>0.0</v>
      </c>
      <c r="DA348" s="2">
        <v>15.79</v>
      </c>
      <c r="DB348" s="2">
        <v>50.0</v>
      </c>
      <c r="DC348" s="2">
        <v>0.0</v>
      </c>
      <c r="DD348" s="2">
        <v>223.40000000000001</v>
      </c>
      <c r="DE348" s="2">
        <v>0.07</v>
      </c>
      <c r="DF348" s="2">
        <v>7.3</v>
      </c>
      <c r="DG348" s="2">
        <v>2.45</v>
      </c>
      <c r="DH348" s="2">
        <v>50.0</v>
      </c>
      <c r="DI348" s="2">
        <v>0.47</v>
      </c>
      <c r="DJ348" s="2">
        <v>223.5</v>
      </c>
      <c r="DK348" s="2">
        <v>0.07</v>
      </c>
      <c r="DL348" s="2">
        <v>0.4</v>
      </c>
      <c r="DM348" s="2">
        <v>105.37</v>
      </c>
      <c r="DN348" s="2">
        <v>50.0</v>
      </c>
      <c r="DO348" s="2">
        <v>0.03</v>
      </c>
      <c r="DP348" s="2">
        <v>2.88</v>
      </c>
      <c r="DQ348" s="2">
        <v>21.0</v>
      </c>
      <c r="DR348" s="2">
        <v>87.5</v>
      </c>
      <c r="DS348" s="2">
        <v>909.0</v>
      </c>
      <c r="DT348" s="2">
        <v>25.6</v>
      </c>
    </row>
    <row r="349" spans="1:124">
      <c r="A349" t="s">
        <v>471</v>
      </c>
      <c r="B349" s="2">
        <v>0.0</v>
      </c>
      <c r="C349" s="2">
        <v>26.0</v>
      </c>
      <c r="D349" s="2">
        <v>1.0</v>
      </c>
      <c r="E349" s="2">
        <v>0.0</v>
      </c>
      <c r="F349" s="2">
        <v>77.5</v>
      </c>
      <c r="G349" s="2">
        <v>89.0</v>
      </c>
      <c r="H349" s="2">
        <v>88.0</v>
      </c>
      <c r="I349" s="2">
        <v>89.0</v>
      </c>
      <c r="J349" s="2">
        <v>87.0</v>
      </c>
      <c r="K349" s="2">
        <v>88.5</v>
      </c>
      <c r="L349" s="2">
        <v>89.0</v>
      </c>
      <c r="M349" s="2">
        <v>90.0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>
        <v>3.12</v>
      </c>
      <c r="W349" s="2">
        <v>3.12</v>
      </c>
      <c r="X349" s="2">
        <v>3.12</v>
      </c>
      <c r="Y349" s="2">
        <v>3.12</v>
      </c>
      <c r="Z349" s="2">
        <v>3.12</v>
      </c>
      <c r="AA349" s="2">
        <v>3.12</v>
      </c>
      <c r="AB349" s="2">
        <v>25.7</v>
      </c>
      <c r="AC349" s="2">
        <v>71.44</v>
      </c>
      <c r="AD349" s="2">
        <v>25.7</v>
      </c>
      <c r="AE349" s="2">
        <v>70.87</v>
      </c>
      <c r="AF349" s="2">
        <v>25.6</v>
      </c>
      <c r="AG349" s="2">
        <v>71.56</v>
      </c>
      <c r="AH349" s="2">
        <v>2.0</v>
      </c>
      <c r="AI349" s="2">
        <v>2.0</v>
      </c>
      <c r="AJ349" s="2">
        <v>29.67</v>
      </c>
      <c r="AK349" s="2">
        <v>24.2</v>
      </c>
      <c r="AL349" s="2">
        <v>-8.64</v>
      </c>
      <c r="AM349" s="2">
        <v>-10.37</v>
      </c>
      <c r="AN349" s="2">
        <v>29.65</v>
      </c>
      <c r="AO349" s="2">
        <v>29.16</v>
      </c>
      <c r="AP349" s="2">
        <v>28.23</v>
      </c>
      <c r="AQ349" s="2">
        <v>60.0</v>
      </c>
      <c r="AR349" s="2">
        <v>102.5</v>
      </c>
      <c r="AS349" s="2">
        <v>108.5</v>
      </c>
      <c r="AT349" s="2">
        <v>62.0</v>
      </c>
      <c r="AU349" s="2">
        <v>306.69999999999999</v>
      </c>
      <c r="AV349" s="2">
        <v>265.10000000000002</v>
      </c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23.5</v>
      </c>
      <c r="BD349" s="2">
        <v>74.18000000000001</v>
      </c>
      <c r="BE349" s="2">
        <v>24.2</v>
      </c>
      <c r="BF349" s="2">
        <v>72.34999999999999</v>
      </c>
      <c r="BG349" s="2">
        <v>24.0</v>
      </c>
      <c r="BH349" s="2">
        <v>72.78</v>
      </c>
      <c r="BI349" s="2">
        <v>2.0</v>
      </c>
      <c r="BJ349" s="2">
        <v>2.0</v>
      </c>
      <c r="BK349" s="2">
        <v>23.92</v>
      </c>
      <c r="BL349" s="2">
        <v>23.4</v>
      </c>
      <c r="BM349" s="2">
        <v>-28.71</v>
      </c>
      <c r="BN349" s="2">
        <v>-28.9</v>
      </c>
      <c r="BO349" s="2">
        <v>24.53</v>
      </c>
      <c r="BP349" s="2">
        <v>24.54</v>
      </c>
      <c r="BQ349" s="2">
        <v>23.95</v>
      </c>
      <c r="BR349" s="2">
        <v>41.1</v>
      </c>
      <c r="BS349" s="2">
        <v>175.0</v>
      </c>
      <c r="BT349" s="2">
        <v>54.1</v>
      </c>
      <c r="BU349" s="2">
        <v>34.8</v>
      </c>
      <c r="BV349" s="2">
        <v>158.69999999999999</v>
      </c>
      <c r="BW349" s="2">
        <v>55.0</v>
      </c>
      <c r="BX349" s="2">
        <v>19.0</v>
      </c>
      <c r="BY349" s="2">
        <v>29.0</v>
      </c>
      <c r="BZ349" s="2">
        <v>224.0</v>
      </c>
      <c r="CA349" s="2">
        <v>0.11</v>
      </c>
      <c r="CB349" s="2">
        <v>11.0</v>
      </c>
      <c r="CC349" s="2">
        <v>2.3</v>
      </c>
      <c r="CD349" s="2">
        <v>50.0</v>
      </c>
      <c r="CE349" s="2">
        <v>0.46</v>
      </c>
      <c r="CF349" s="2">
        <v>223.0</v>
      </c>
      <c r="CG349" s="2">
        <v>0.0</v>
      </c>
      <c r="CH349" s="2">
        <v>0.0</v>
      </c>
      <c r="CI349" s="2">
        <v>1.01</v>
      </c>
      <c r="CJ349" s="2">
        <v>50.0</v>
      </c>
      <c r="CK349" s="2">
        <v>0.0</v>
      </c>
      <c r="CL349" s="2"/>
      <c r="CM349" s="2">
        <v>0.07</v>
      </c>
      <c r="CN349" s="2">
        <v>0.4</v>
      </c>
      <c r="CO349" s="2">
        <v>11.91</v>
      </c>
      <c r="CP349" s="2">
        <v>50.0</v>
      </c>
      <c r="CQ349" s="2">
        <v>0.03</v>
      </c>
      <c r="CR349" s="2">
        <v>223.30000000000001</v>
      </c>
      <c r="CS349" s="2">
        <v>0.1</v>
      </c>
      <c r="CT349" s="2">
        <v>9.6</v>
      </c>
      <c r="CU349" s="2">
        <v>14.12</v>
      </c>
      <c r="CV349" s="2">
        <v>50.0</v>
      </c>
      <c r="CW349" s="2">
        <v>0.42</v>
      </c>
      <c r="CX349" s="2">
        <v>223.30000000000001</v>
      </c>
      <c r="CY349" s="2">
        <v>0.0</v>
      </c>
      <c r="CZ349" s="2">
        <v>0.0</v>
      </c>
      <c r="DA349" s="2">
        <v>15.79</v>
      </c>
      <c r="DB349" s="2">
        <v>50.0</v>
      </c>
      <c r="DC349" s="2">
        <v>0.0</v>
      </c>
      <c r="DD349" s="2">
        <v>223.19999999999999</v>
      </c>
      <c r="DE349" s="2">
        <v>0.07</v>
      </c>
      <c r="DF349" s="2">
        <v>7.3</v>
      </c>
      <c r="DG349" s="2">
        <v>2.45</v>
      </c>
      <c r="DH349" s="2">
        <v>50.0</v>
      </c>
      <c r="DI349" s="2">
        <v>0.46</v>
      </c>
      <c r="DJ349" s="2">
        <v>223.30000000000001</v>
      </c>
      <c r="DK349" s="2">
        <v>0.07</v>
      </c>
      <c r="DL349" s="2">
        <v>0.0</v>
      </c>
      <c r="DM349" s="2">
        <v>105.37</v>
      </c>
      <c r="DN349" s="2">
        <v>50.0</v>
      </c>
      <c r="DO349" s="2">
        <v>0.0</v>
      </c>
      <c r="DP349" s="2">
        <v>1.37</v>
      </c>
      <c r="DQ349" s="2">
        <v>21.0</v>
      </c>
      <c r="DR349" s="2">
        <v>87.59999999999999</v>
      </c>
      <c r="DS349" s="2">
        <v>909.0</v>
      </c>
      <c r="DT349" s="2">
        <v>348.39999999999998</v>
      </c>
    </row>
    <row r="350" spans="1:124">
      <c r="A350" t="s">
        <v>472</v>
      </c>
      <c r="B350" s="2">
        <v>0.0</v>
      </c>
      <c r="C350" s="2">
        <v>26.0</v>
      </c>
      <c r="D350" s="2">
        <v>1.0</v>
      </c>
      <c r="E350" s="2">
        <v>0.0</v>
      </c>
      <c r="F350" s="2">
        <v>77.5</v>
      </c>
      <c r="G350" s="2">
        <v>89.0</v>
      </c>
      <c r="H350" s="2">
        <v>88.0</v>
      </c>
      <c r="I350" s="2">
        <v>89.0</v>
      </c>
      <c r="J350" s="2">
        <v>87.0</v>
      </c>
      <c r="K350" s="2">
        <v>88.5</v>
      </c>
      <c r="L350" s="2">
        <v>89.0</v>
      </c>
      <c r="M350" s="2">
        <v>90.0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>
        <v>3.12</v>
      </c>
      <c r="W350" s="2">
        <v>3.12</v>
      </c>
      <c r="X350" s="2">
        <v>3.12</v>
      </c>
      <c r="Y350" s="2">
        <v>3.12</v>
      </c>
      <c r="Z350" s="2">
        <v>3.12</v>
      </c>
      <c r="AA350" s="2">
        <v>3.12</v>
      </c>
      <c r="AB350" s="2">
        <v>25.8</v>
      </c>
      <c r="AC350" s="2">
        <v>71.43000000000001</v>
      </c>
      <c r="AD350" s="2">
        <v>25.7</v>
      </c>
      <c r="AE350" s="2">
        <v>70.87</v>
      </c>
      <c r="AF350" s="2">
        <v>25.6</v>
      </c>
      <c r="AG350" s="2">
        <v>71.44</v>
      </c>
      <c r="AH350" s="2">
        <v>2.0</v>
      </c>
      <c r="AI350" s="2">
        <v>2.0</v>
      </c>
      <c r="AJ350" s="2">
        <v>29.69</v>
      </c>
      <c r="AK350" s="2">
        <v>24.17</v>
      </c>
      <c r="AL350" s="2">
        <v>-8.93</v>
      </c>
      <c r="AM350" s="2">
        <v>-10.59</v>
      </c>
      <c r="AN350" s="2">
        <v>29.72</v>
      </c>
      <c r="AO350" s="2">
        <v>29.15</v>
      </c>
      <c r="AP350" s="2">
        <v>28.23</v>
      </c>
      <c r="AQ350" s="2">
        <v>62.2</v>
      </c>
      <c r="AR350" s="2">
        <v>106.3</v>
      </c>
      <c r="AS350" s="2">
        <v>112.5</v>
      </c>
      <c r="AT350" s="2">
        <v>64.40000000000001</v>
      </c>
      <c r="AU350" s="2">
        <v>317.69999999999999</v>
      </c>
      <c r="AV350" s="2">
        <v>274.80000000000001</v>
      </c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23.6</v>
      </c>
      <c r="BD350" s="2">
        <v>74.28</v>
      </c>
      <c r="BE350" s="2">
        <v>24.1</v>
      </c>
      <c r="BF350" s="2">
        <v>72.14</v>
      </c>
      <c r="BG350" s="2">
        <v>23.9</v>
      </c>
      <c r="BH350" s="2">
        <v>72.78</v>
      </c>
      <c r="BI350" s="2">
        <v>2.0</v>
      </c>
      <c r="BJ350" s="2">
        <v>2.0</v>
      </c>
      <c r="BK350" s="2">
        <v>24.0</v>
      </c>
      <c r="BL350" s="2">
        <v>23.35</v>
      </c>
      <c r="BM350" s="2">
        <v>-28.36</v>
      </c>
      <c r="BN350" s="2">
        <v>-30.010000000000002</v>
      </c>
      <c r="BO350" s="2">
        <v>24.52</v>
      </c>
      <c r="BP350" s="2">
        <v>24.53</v>
      </c>
      <c r="BQ350" s="2">
        <v>23.95</v>
      </c>
      <c r="BR350" s="2">
        <v>42.6</v>
      </c>
      <c r="BS350" s="2">
        <v>181.59999999999999</v>
      </c>
      <c r="BT350" s="2">
        <v>56.2</v>
      </c>
      <c r="BU350" s="2">
        <v>36.1</v>
      </c>
      <c r="BV350" s="2">
        <v>164.40000000000001</v>
      </c>
      <c r="BW350" s="2">
        <v>57.0</v>
      </c>
      <c r="BX350" s="2">
        <v>20.0</v>
      </c>
      <c r="BY350" s="2">
        <v>30.0</v>
      </c>
      <c r="BZ350" s="2">
        <v>224.099999999999994</v>
      </c>
      <c r="CA350" s="2">
        <v>0.11</v>
      </c>
      <c r="CB350" s="2">
        <v>11.0</v>
      </c>
      <c r="CC350" s="2">
        <v>2.3</v>
      </c>
      <c r="CD350" s="2">
        <v>50.0</v>
      </c>
      <c r="CE350" s="2">
        <v>0.47</v>
      </c>
      <c r="CF350" s="2">
        <v>223.19999999999999</v>
      </c>
      <c r="CG350" s="2">
        <v>0.0</v>
      </c>
      <c r="CH350" s="2">
        <v>0.0</v>
      </c>
      <c r="CI350" s="2">
        <v>1.01</v>
      </c>
      <c r="CJ350" s="2">
        <v>50.0</v>
      </c>
      <c r="CK350" s="2">
        <v>0.0</v>
      </c>
      <c r="CL350" s="2"/>
      <c r="CM350" s="2">
        <v>0.07</v>
      </c>
      <c r="CN350" s="2">
        <v>0.4</v>
      </c>
      <c r="CO350" s="2">
        <v>11.91</v>
      </c>
      <c r="CP350" s="2">
        <v>50.0</v>
      </c>
      <c r="CQ350" s="2">
        <v>0.03</v>
      </c>
      <c r="CR350" s="2">
        <v>223.5</v>
      </c>
      <c r="CS350" s="2">
        <v>0.1</v>
      </c>
      <c r="CT350" s="2">
        <v>9.4</v>
      </c>
      <c r="CU350" s="2">
        <v>14.12</v>
      </c>
      <c r="CV350" s="2">
        <v>50.0</v>
      </c>
      <c r="CW350" s="2">
        <v>0.42</v>
      </c>
      <c r="CX350" s="2">
        <v>223.40000000000001</v>
      </c>
      <c r="CY350" s="2">
        <v>0.0</v>
      </c>
      <c r="CZ350" s="2">
        <v>0.0</v>
      </c>
      <c r="DA350" s="2">
        <v>15.79</v>
      </c>
      <c r="DB350" s="2">
        <v>50.0</v>
      </c>
      <c r="DC350" s="2">
        <v>0.0</v>
      </c>
      <c r="DD350" s="2">
        <v>223.40000000000001</v>
      </c>
      <c r="DE350" s="2">
        <v>0.07</v>
      </c>
      <c r="DF350" s="2">
        <v>7.8</v>
      </c>
      <c r="DG350" s="2">
        <v>2.45</v>
      </c>
      <c r="DH350" s="2">
        <v>50.0</v>
      </c>
      <c r="DI350" s="2">
        <v>0.48</v>
      </c>
      <c r="DJ350" s="2">
        <v>223.30000000000001</v>
      </c>
      <c r="DK350" s="2">
        <v>0.07</v>
      </c>
      <c r="DL350" s="2">
        <v>0.4</v>
      </c>
      <c r="DM350" s="2">
        <v>105.37</v>
      </c>
      <c r="DN350" s="2">
        <v>50.0</v>
      </c>
      <c r="DO350" s="2">
        <v>0.03</v>
      </c>
      <c r="DP350" s="2">
        <v>1.39</v>
      </c>
      <c r="DQ350" s="2">
        <v>21.0</v>
      </c>
      <c r="DR350" s="2">
        <v>87.59999999999999</v>
      </c>
      <c r="DS350" s="2">
        <v>909.0</v>
      </c>
      <c r="DT350" s="2">
        <v>23.1</v>
      </c>
    </row>
    <row r="351" spans="1:124">
      <c r="A351" t="s">
        <v>473</v>
      </c>
      <c r="B351" s="2">
        <v>0.0</v>
      </c>
      <c r="C351" s="2">
        <v>26.0</v>
      </c>
      <c r="D351" s="2">
        <v>1.0</v>
      </c>
      <c r="E351" s="2">
        <v>0.0</v>
      </c>
      <c r="F351" s="2">
        <v>77.5</v>
      </c>
      <c r="G351" s="2">
        <v>89.0</v>
      </c>
      <c r="H351" s="2">
        <v>88.0</v>
      </c>
      <c r="I351" s="2">
        <v>89.0</v>
      </c>
      <c r="J351" s="2">
        <v>87.0</v>
      </c>
      <c r="K351" s="2">
        <v>88.5</v>
      </c>
      <c r="L351" s="2">
        <v>89.0</v>
      </c>
      <c r="M351" s="2">
        <v>90.0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>
        <v>3.12</v>
      </c>
      <c r="W351" s="2">
        <v>3.12</v>
      </c>
      <c r="X351" s="2">
        <v>3.12</v>
      </c>
      <c r="Y351" s="2">
        <v>3.12</v>
      </c>
      <c r="Z351" s="2">
        <v>3.12</v>
      </c>
      <c r="AA351" s="2">
        <v>3.12</v>
      </c>
      <c r="AB351" s="2">
        <v>25.7</v>
      </c>
      <c r="AC351" s="2">
        <v>71.31999999999999</v>
      </c>
      <c r="AD351" s="2">
        <v>25.7</v>
      </c>
      <c r="AE351" s="2">
        <v>70.75</v>
      </c>
      <c r="AF351" s="2">
        <v>25.7</v>
      </c>
      <c r="AG351" s="2">
        <v>71.55</v>
      </c>
      <c r="AH351" s="2">
        <v>2.0</v>
      </c>
      <c r="AI351" s="2">
        <v>2.0</v>
      </c>
      <c r="AJ351" s="2">
        <v>29.66</v>
      </c>
      <c r="AK351" s="2">
        <v>24.16</v>
      </c>
      <c r="AL351" s="2">
        <v>-8.36</v>
      </c>
      <c r="AM351" s="2">
        <v>-10.06</v>
      </c>
      <c r="AN351" s="2">
        <v>29.71</v>
      </c>
      <c r="AO351" s="2">
        <v>29.15</v>
      </c>
      <c r="AP351" s="2">
        <v>28.27</v>
      </c>
      <c r="AQ351" s="2">
        <v>64.7</v>
      </c>
      <c r="AR351" s="2">
        <v>110.5</v>
      </c>
      <c r="AS351" s="2">
        <v>116.8</v>
      </c>
      <c r="AT351" s="2">
        <v>66.90000000000001</v>
      </c>
      <c r="AU351" s="2">
        <v>330.0</v>
      </c>
      <c r="AV351" s="2">
        <v>285.69999999999999</v>
      </c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23.5</v>
      </c>
      <c r="BD351" s="2">
        <v>74.48999999999999</v>
      </c>
      <c r="BE351" s="2">
        <v>24.1</v>
      </c>
      <c r="BF351" s="2">
        <v>72.14</v>
      </c>
      <c r="BG351" s="2">
        <v>24.0</v>
      </c>
      <c r="BH351" s="2">
        <v>72.78</v>
      </c>
      <c r="BI351" s="2">
        <v>2.0</v>
      </c>
      <c r="BJ351" s="2">
        <v>2.0</v>
      </c>
      <c r="BK351" s="2">
        <v>24.02</v>
      </c>
      <c r="BL351" s="2">
        <v>23.34</v>
      </c>
      <c r="BM351" s="2">
        <v>-28.09</v>
      </c>
      <c r="BN351" s="2">
        <v>-29.58</v>
      </c>
      <c r="BO351" s="2">
        <v>24.59</v>
      </c>
      <c r="BP351" s="2">
        <v>24.58</v>
      </c>
      <c r="BQ351" s="2">
        <v>23.95</v>
      </c>
      <c r="BR351" s="2">
        <v>44.2</v>
      </c>
      <c r="BS351" s="2">
        <v>188.5</v>
      </c>
      <c r="BT351" s="2">
        <v>58.3</v>
      </c>
      <c r="BU351" s="2">
        <v>37.4</v>
      </c>
      <c r="BV351" s="2">
        <v>170.90000000000001</v>
      </c>
      <c r="BW351" s="2">
        <v>59.2</v>
      </c>
      <c r="BX351" s="2">
        <v>21.0</v>
      </c>
      <c r="BY351" s="2">
        <v>31.0</v>
      </c>
      <c r="BZ351" s="2">
        <v>224.0</v>
      </c>
      <c r="CA351" s="2">
        <v>0.11</v>
      </c>
      <c r="CB351" s="2">
        <v>11.3</v>
      </c>
      <c r="CC351" s="2">
        <v>2.3</v>
      </c>
      <c r="CD351" s="2">
        <v>50.0</v>
      </c>
      <c r="CE351" s="2">
        <v>0.48</v>
      </c>
      <c r="CF351" s="2">
        <v>223.099999999999994</v>
      </c>
      <c r="CG351" s="2">
        <v>0.0</v>
      </c>
      <c r="CH351" s="2">
        <v>0.0</v>
      </c>
      <c r="CI351" s="2">
        <v>1.01</v>
      </c>
      <c r="CJ351" s="2">
        <v>50.0</v>
      </c>
      <c r="CK351" s="2">
        <v>0.0</v>
      </c>
      <c r="CL351" s="2"/>
      <c r="CM351" s="2">
        <v>0.07</v>
      </c>
      <c r="CN351" s="2">
        <v>0.4</v>
      </c>
      <c r="CO351" s="2">
        <v>11.91</v>
      </c>
      <c r="CP351" s="2">
        <v>50.0</v>
      </c>
      <c r="CQ351" s="2">
        <v>0.03</v>
      </c>
      <c r="CR351" s="2">
        <v>223.40000000000001</v>
      </c>
      <c r="CS351" s="2">
        <v>0.1</v>
      </c>
      <c r="CT351" s="2">
        <v>9.5</v>
      </c>
      <c r="CU351" s="2">
        <v>14.12</v>
      </c>
      <c r="CV351" s="2">
        <v>50.0</v>
      </c>
      <c r="CW351" s="2">
        <v>0.42</v>
      </c>
      <c r="CX351" s="2">
        <v>223.40000000000001</v>
      </c>
      <c r="CY351" s="2">
        <v>0.0</v>
      </c>
      <c r="CZ351" s="2">
        <v>0.0</v>
      </c>
      <c r="DA351" s="2">
        <v>15.79</v>
      </c>
      <c r="DB351" s="2">
        <v>50.0</v>
      </c>
      <c r="DC351" s="2">
        <v>0.0</v>
      </c>
      <c r="DD351" s="2">
        <v>223.30000000000001</v>
      </c>
      <c r="DE351" s="2">
        <v>0.07</v>
      </c>
      <c r="DF351" s="2">
        <v>7.3</v>
      </c>
      <c r="DG351" s="2">
        <v>2.45</v>
      </c>
      <c r="DH351" s="2">
        <v>50.0</v>
      </c>
      <c r="DI351" s="2">
        <v>0.47</v>
      </c>
      <c r="DJ351" s="2">
        <v>223.40000000000001</v>
      </c>
      <c r="DK351" s="2">
        <v>0.07</v>
      </c>
      <c r="DL351" s="2">
        <v>0.0</v>
      </c>
      <c r="DM351" s="2">
        <v>105.37</v>
      </c>
      <c r="DN351" s="2">
        <v>50.0</v>
      </c>
      <c r="DO351" s="2">
        <v>0.0</v>
      </c>
      <c r="DP351" s="2">
        <v>1.88</v>
      </c>
      <c r="DQ351" s="2">
        <v>21.0</v>
      </c>
      <c r="DR351" s="2">
        <v>87.59999999999999</v>
      </c>
      <c r="DS351" s="2">
        <v>909.0</v>
      </c>
      <c r="DT351" s="2">
        <v>42.1</v>
      </c>
    </row>
    <row r="352" spans="1:124">
      <c r="A352" t="s">
        <v>474</v>
      </c>
      <c r="B352" s="2">
        <v>0.0</v>
      </c>
      <c r="C352" s="2">
        <v>26.0</v>
      </c>
      <c r="D352" s="2">
        <v>1.0</v>
      </c>
      <c r="E352" s="2">
        <v>0.0</v>
      </c>
      <c r="F352" s="2">
        <v>77.5</v>
      </c>
      <c r="G352" s="2">
        <v>89.0</v>
      </c>
      <c r="H352" s="2">
        <v>88.0</v>
      </c>
      <c r="I352" s="2">
        <v>89.0</v>
      </c>
      <c r="J352" s="2">
        <v>87.0</v>
      </c>
      <c r="K352" s="2">
        <v>88.5</v>
      </c>
      <c r="L352" s="2">
        <v>89.0</v>
      </c>
      <c r="M352" s="2">
        <v>90.0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>
        <v>3.12</v>
      </c>
      <c r="W352" s="2">
        <v>3.12</v>
      </c>
      <c r="X352" s="2">
        <v>3.12</v>
      </c>
      <c r="Y352" s="2">
        <v>3.12</v>
      </c>
      <c r="Z352" s="2">
        <v>3.12</v>
      </c>
      <c r="AA352" s="2">
        <v>3.12</v>
      </c>
      <c r="AB352" s="2">
        <v>25.7</v>
      </c>
      <c r="AC352" s="2">
        <v>71.31999999999999</v>
      </c>
      <c r="AD352" s="2">
        <v>25.8</v>
      </c>
      <c r="AE352" s="2">
        <v>70.86</v>
      </c>
      <c r="AF352" s="2">
        <v>25.7</v>
      </c>
      <c r="AG352" s="2">
        <v>71.44</v>
      </c>
      <c r="AH352" s="2">
        <v>2.0</v>
      </c>
      <c r="AI352" s="2">
        <v>2.0</v>
      </c>
      <c r="AJ352" s="2">
        <v>29.77</v>
      </c>
      <c r="AK352" s="2">
        <v>24.3</v>
      </c>
      <c r="AL352" s="2">
        <v>-8.0099999999999998</v>
      </c>
      <c r="AM352" s="2">
        <v>-10.71</v>
      </c>
      <c r="AN352" s="2">
        <v>29.64</v>
      </c>
      <c r="AO352" s="2">
        <v>29.16</v>
      </c>
      <c r="AP352" s="2">
        <v>28.23</v>
      </c>
      <c r="AQ352" s="2">
        <v>67.7</v>
      </c>
      <c r="AR352" s="2">
        <v>115.2</v>
      </c>
      <c r="AS352" s="2">
        <v>121.7</v>
      </c>
      <c r="AT352" s="2">
        <v>69.7</v>
      </c>
      <c r="AU352" s="2">
        <v>344.80000000000001</v>
      </c>
      <c r="AV352" s="2">
        <v>298.69999999999999</v>
      </c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23.6</v>
      </c>
      <c r="BD352" s="2">
        <v>74.38</v>
      </c>
      <c r="BE352" s="2">
        <v>24.0</v>
      </c>
      <c r="BF352" s="2">
        <v>72.14</v>
      </c>
      <c r="BG352" s="2">
        <v>24.0</v>
      </c>
      <c r="BH352" s="2">
        <v>72.78</v>
      </c>
      <c r="BI352" s="2">
        <v>2.0</v>
      </c>
      <c r="BJ352" s="2">
        <v>2.0</v>
      </c>
      <c r="BK352" s="2">
        <v>23.95</v>
      </c>
      <c r="BL352" s="2">
        <v>23.48</v>
      </c>
      <c r="BM352" s="2">
        <v>-27.8</v>
      </c>
      <c r="BN352" s="2">
        <v>-28.87</v>
      </c>
      <c r="BO352" s="2">
        <v>24.54</v>
      </c>
      <c r="BP352" s="2">
        <v>24.55</v>
      </c>
      <c r="BQ352" s="2">
        <v>23.95</v>
      </c>
      <c r="BR352" s="2">
        <v>46.0</v>
      </c>
      <c r="BS352" s="2">
        <v>196.59999999999999</v>
      </c>
      <c r="BT352" s="2">
        <v>60.8</v>
      </c>
      <c r="BU352" s="2">
        <v>39.1</v>
      </c>
      <c r="BV352" s="2">
        <v>179.19999999999999</v>
      </c>
      <c r="BW352" s="2">
        <v>61.7</v>
      </c>
      <c r="BX352" s="2">
        <v>21.0</v>
      </c>
      <c r="BY352" s="2">
        <v>33.0</v>
      </c>
      <c r="BZ352" s="2">
        <v>224.19999999999999</v>
      </c>
      <c r="CA352" s="2">
        <v>0.11</v>
      </c>
      <c r="CB352" s="2">
        <v>11.4</v>
      </c>
      <c r="CC352" s="2">
        <v>2.3</v>
      </c>
      <c r="CD352" s="2">
        <v>50.0</v>
      </c>
      <c r="CE352" s="2">
        <v>0.48</v>
      </c>
      <c r="CF352" s="2">
        <v>223.30000000000001</v>
      </c>
      <c r="CG352" s="2">
        <v>0.0</v>
      </c>
      <c r="CH352" s="2">
        <v>0.0</v>
      </c>
      <c r="CI352" s="2">
        <v>1.01</v>
      </c>
      <c r="CJ352" s="2">
        <v>50.0</v>
      </c>
      <c r="CK352" s="2">
        <v>0.0</v>
      </c>
      <c r="CL352" s="2"/>
      <c r="CM352" s="2">
        <v>0.07</v>
      </c>
      <c r="CN352" s="2">
        <v>0.4</v>
      </c>
      <c r="CO352" s="2">
        <v>11.91</v>
      </c>
      <c r="CP352" s="2">
        <v>50.0</v>
      </c>
      <c r="CQ352" s="2">
        <v>0.03</v>
      </c>
      <c r="CR352" s="2">
        <v>223.59999999999999</v>
      </c>
      <c r="CS352" s="2">
        <v>0.1</v>
      </c>
      <c r="CT352" s="2">
        <v>9.6</v>
      </c>
      <c r="CU352" s="2">
        <v>14.12</v>
      </c>
      <c r="CV352" s="2">
        <v>50.0</v>
      </c>
      <c r="CW352" s="2">
        <v>0.43</v>
      </c>
      <c r="CX352" s="2">
        <v>223.59999999999999</v>
      </c>
      <c r="CY352" s="2">
        <v>0.0</v>
      </c>
      <c r="CZ352" s="2">
        <v>0.0</v>
      </c>
      <c r="DA352" s="2">
        <v>15.79</v>
      </c>
      <c r="DB352" s="2">
        <v>50.0</v>
      </c>
      <c r="DC352" s="2">
        <v>0.0</v>
      </c>
      <c r="DD352" s="2">
        <v>223.5</v>
      </c>
      <c r="DE352" s="2">
        <v>0.07</v>
      </c>
      <c r="DF352" s="2">
        <v>7.7</v>
      </c>
      <c r="DG352" s="2">
        <v>2.45</v>
      </c>
      <c r="DH352" s="2">
        <v>50.0</v>
      </c>
      <c r="DI352" s="2">
        <v>0.47</v>
      </c>
      <c r="DJ352" s="2">
        <v>223.5</v>
      </c>
      <c r="DK352" s="2">
        <v>0.07</v>
      </c>
      <c r="DL352" s="2">
        <v>0.4</v>
      </c>
      <c r="DM352" s="2">
        <v>105.37</v>
      </c>
      <c r="DN352" s="2">
        <v>50.0</v>
      </c>
      <c r="DO352" s="2">
        <v>0.03</v>
      </c>
      <c r="DP352" s="2">
        <v>2.11</v>
      </c>
      <c r="DQ352" s="2">
        <v>21.0</v>
      </c>
      <c r="DR352" s="2">
        <v>87.5</v>
      </c>
      <c r="DS352" s="2">
        <v>909.0</v>
      </c>
      <c r="DT352" s="2">
        <v>59.6</v>
      </c>
    </row>
    <row r="353" spans="1:124">
      <c r="A353" t="s">
        <v>475</v>
      </c>
      <c r="B353" s="2">
        <v>0.0</v>
      </c>
      <c r="C353" s="2">
        <v>26.0</v>
      </c>
      <c r="D353" s="2">
        <v>1.0</v>
      </c>
      <c r="E353" s="2">
        <v>0.0</v>
      </c>
      <c r="F353" s="2">
        <v>77.5</v>
      </c>
      <c r="G353" s="2">
        <v>89.0</v>
      </c>
      <c r="H353" s="2">
        <v>88.0</v>
      </c>
      <c r="I353" s="2">
        <v>89.0</v>
      </c>
      <c r="J353" s="2">
        <v>87.0</v>
      </c>
      <c r="K353" s="2">
        <v>88.5</v>
      </c>
      <c r="L353" s="2">
        <v>89.0</v>
      </c>
      <c r="M353" s="2">
        <v>90.0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>
        <v>3.12</v>
      </c>
      <c r="W353" s="2">
        <v>3.12</v>
      </c>
      <c r="X353" s="2">
        <v>3.12</v>
      </c>
      <c r="Y353" s="2">
        <v>3.12</v>
      </c>
      <c r="Z353" s="2">
        <v>3.12</v>
      </c>
      <c r="AA353" s="2">
        <v>3.12</v>
      </c>
      <c r="AB353" s="2">
        <v>25.7</v>
      </c>
      <c r="AC353" s="2">
        <v>71.31999999999999</v>
      </c>
      <c r="AD353" s="2">
        <v>25.6</v>
      </c>
      <c r="AE353" s="2">
        <v>70.76000000000001</v>
      </c>
      <c r="AF353" s="2">
        <v>25.6</v>
      </c>
      <c r="AG353" s="2">
        <v>71.44</v>
      </c>
      <c r="AH353" s="2">
        <v>2.0</v>
      </c>
      <c r="AI353" s="2">
        <v>2.0</v>
      </c>
      <c r="AJ353" s="2">
        <v>29.72</v>
      </c>
      <c r="AK353" s="2">
        <v>24.27</v>
      </c>
      <c r="AL353" s="2">
        <v>-8.49</v>
      </c>
      <c r="AM353" s="2">
        <v>-11.3</v>
      </c>
      <c r="AN353" s="2">
        <v>29.6</v>
      </c>
      <c r="AO353" s="2">
        <v>29.15</v>
      </c>
      <c r="AP353" s="2">
        <v>28.23</v>
      </c>
      <c r="AQ353" s="2">
        <v>71.3</v>
      </c>
      <c r="AR353" s="2">
        <v>121.0</v>
      </c>
      <c r="AS353" s="2">
        <v>127.5</v>
      </c>
      <c r="AT353" s="2">
        <v>73.099999999999994</v>
      </c>
      <c r="AU353" s="2">
        <v>362.69999999999999</v>
      </c>
      <c r="AV353" s="2">
        <v>312.89999999999998</v>
      </c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23.6</v>
      </c>
      <c r="BD353" s="2">
        <v>74.38</v>
      </c>
      <c r="BE353" s="2">
        <v>24.0</v>
      </c>
      <c r="BF353" s="2">
        <v>72.25</v>
      </c>
      <c r="BG353" s="2">
        <v>23.9</v>
      </c>
      <c r="BH353" s="2">
        <v>72.78</v>
      </c>
      <c r="BI353" s="2">
        <v>2.0</v>
      </c>
      <c r="BJ353" s="2">
        <v>3.0</v>
      </c>
      <c r="BK353" s="2">
        <v>24.039999999999999</v>
      </c>
      <c r="BL353" s="2">
        <v>23.48</v>
      </c>
      <c r="BM353" s="2">
        <v>-27.68</v>
      </c>
      <c r="BN353" s="2">
        <v>-29.039999999999999</v>
      </c>
      <c r="BO353" s="2">
        <v>24.56</v>
      </c>
      <c r="BP353" s="2">
        <v>24.58</v>
      </c>
      <c r="BQ353" s="2">
        <v>23.91</v>
      </c>
      <c r="BR353" s="2">
        <v>48.2</v>
      </c>
      <c r="BS353" s="2">
        <v>206.30000000000001</v>
      </c>
      <c r="BT353" s="2">
        <v>63.9</v>
      </c>
      <c r="BU353" s="2">
        <v>41.1</v>
      </c>
      <c r="BV353" s="2">
        <v>188.19999999999999</v>
      </c>
      <c r="BW353" s="2">
        <v>65.0</v>
      </c>
      <c r="BX353" s="2">
        <v>22.0</v>
      </c>
      <c r="BY353" s="2">
        <v>35.0</v>
      </c>
      <c r="BZ353" s="2">
        <v>224.30000000000001</v>
      </c>
      <c r="CA353" s="2">
        <v>0.11</v>
      </c>
      <c r="CB353" s="2">
        <v>10.9</v>
      </c>
      <c r="CC353" s="2">
        <v>2.3</v>
      </c>
      <c r="CD353" s="2">
        <v>50.0</v>
      </c>
      <c r="CE353" s="2">
        <v>0.46</v>
      </c>
      <c r="CF353" s="2">
        <v>223.30000000000001</v>
      </c>
      <c r="CG353" s="2">
        <v>0.0</v>
      </c>
      <c r="CH353" s="2">
        <v>0.0</v>
      </c>
      <c r="CI353" s="2">
        <v>1.01</v>
      </c>
      <c r="CJ353" s="2">
        <v>50.0</v>
      </c>
      <c r="CK353" s="2">
        <v>0.0</v>
      </c>
      <c r="CL353" s="2"/>
      <c r="CM353" s="2">
        <v>0.07</v>
      </c>
      <c r="CN353" s="2">
        <v>0.4</v>
      </c>
      <c r="CO353" s="2">
        <v>11.91</v>
      </c>
      <c r="CP353" s="2">
        <v>50.0</v>
      </c>
      <c r="CQ353" s="2">
        <v>0.03</v>
      </c>
      <c r="CR353" s="2">
        <v>223.59999999999999</v>
      </c>
      <c r="CS353" s="2">
        <v>0.1</v>
      </c>
      <c r="CT353" s="2">
        <v>9.6</v>
      </c>
      <c r="CU353" s="2">
        <v>14.12</v>
      </c>
      <c r="CV353" s="2">
        <v>50.0</v>
      </c>
      <c r="CW353" s="2">
        <v>0.43</v>
      </c>
      <c r="CX353" s="2">
        <v>223.69999999999999</v>
      </c>
      <c r="CY353" s="2">
        <v>0.0</v>
      </c>
      <c r="CZ353" s="2">
        <v>0.0</v>
      </c>
      <c r="DA353" s="2">
        <v>15.79</v>
      </c>
      <c r="DB353" s="2">
        <v>50.0</v>
      </c>
      <c r="DC353" s="2">
        <v>0.0</v>
      </c>
      <c r="DD353" s="2">
        <v>223.59999999999999</v>
      </c>
      <c r="DE353" s="2">
        <v>0.07</v>
      </c>
      <c r="DF353" s="2">
        <v>7.4</v>
      </c>
      <c r="DG353" s="2">
        <v>2.45</v>
      </c>
      <c r="DH353" s="2">
        <v>50.0</v>
      </c>
      <c r="DI353" s="2">
        <v>0.47</v>
      </c>
      <c r="DJ353" s="2">
        <v>223.59999999999999</v>
      </c>
      <c r="DK353" s="2">
        <v>0.06</v>
      </c>
      <c r="DL353" s="2">
        <v>0.4</v>
      </c>
      <c r="DM353" s="2">
        <v>105.37</v>
      </c>
      <c r="DN353" s="2">
        <v>50.0</v>
      </c>
      <c r="DO353" s="2">
        <v>0.03</v>
      </c>
      <c r="DP353" s="2">
        <v>1.36</v>
      </c>
      <c r="DQ353" s="2">
        <v>21.1</v>
      </c>
      <c r="DR353" s="2">
        <v>87.5</v>
      </c>
      <c r="DS353" s="2">
        <v>909.0</v>
      </c>
      <c r="DT353" s="2">
        <v>38.8</v>
      </c>
    </row>
    <row r="354" spans="1:124">
      <c r="A354" t="s">
        <v>476</v>
      </c>
      <c r="B354" s="2">
        <v>0.0</v>
      </c>
      <c r="C354" s="2">
        <v>26.0</v>
      </c>
      <c r="D354" s="2">
        <v>1.0</v>
      </c>
      <c r="E354" s="2">
        <v>0.0</v>
      </c>
      <c r="F354" s="2">
        <v>77.5</v>
      </c>
      <c r="G354" s="2">
        <v>89.0</v>
      </c>
      <c r="H354" s="2">
        <v>88.0</v>
      </c>
      <c r="I354" s="2">
        <v>89.0</v>
      </c>
      <c r="J354" s="2">
        <v>87.0</v>
      </c>
      <c r="K354" s="2">
        <v>88.5</v>
      </c>
      <c r="L354" s="2">
        <v>89.0</v>
      </c>
      <c r="M354" s="2">
        <v>90.0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>
        <v>3.12</v>
      </c>
      <c r="W354" s="2">
        <v>3.12</v>
      </c>
      <c r="X354" s="2">
        <v>3.12</v>
      </c>
      <c r="Y354" s="2">
        <v>3.12</v>
      </c>
      <c r="Z354" s="2">
        <v>3.12</v>
      </c>
      <c r="AA354" s="2">
        <v>3.12</v>
      </c>
      <c r="AB354" s="2">
        <v>25.7</v>
      </c>
      <c r="AC354" s="2">
        <v>71.31999999999999</v>
      </c>
      <c r="AD354" s="2">
        <v>25.6</v>
      </c>
      <c r="AE354" s="2">
        <v>70.76000000000001</v>
      </c>
      <c r="AF354" s="2">
        <v>25.7</v>
      </c>
      <c r="AG354" s="2">
        <v>71.44</v>
      </c>
      <c r="AH354" s="2">
        <v>2.0</v>
      </c>
      <c r="AI354" s="2">
        <v>2.0</v>
      </c>
      <c r="AJ354" s="2">
        <v>29.76</v>
      </c>
      <c r="AK354" s="2">
        <v>24.27</v>
      </c>
      <c r="AL354" s="2">
        <v>-8.45</v>
      </c>
      <c r="AM354" s="2">
        <v>-10.06</v>
      </c>
      <c r="AN354" s="2">
        <v>29.71</v>
      </c>
      <c r="AO354" s="2">
        <v>29.15</v>
      </c>
      <c r="AP354" s="2">
        <v>28.26</v>
      </c>
      <c r="AQ354" s="2">
        <v>74.0</v>
      </c>
      <c r="AR354" s="2">
        <v>125.7</v>
      </c>
      <c r="AS354" s="2">
        <v>132.19999999999999</v>
      </c>
      <c r="AT354" s="2">
        <v>75.8</v>
      </c>
      <c r="AU354" s="2">
        <v>376.5</v>
      </c>
      <c r="AV354" s="2">
        <v>323.80000000000001</v>
      </c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23.5</v>
      </c>
      <c r="BD354" s="2">
        <v>74.39</v>
      </c>
      <c r="BE354" s="2">
        <v>24.1</v>
      </c>
      <c r="BF354" s="2">
        <v>72.030000000000001</v>
      </c>
      <c r="BG354" s="2">
        <v>23.9</v>
      </c>
      <c r="BH354" s="2">
        <v>72.68000000000001</v>
      </c>
      <c r="BI354" s="2">
        <v>2.0</v>
      </c>
      <c r="BJ354" s="2">
        <v>2.0</v>
      </c>
      <c r="BK354" s="2">
        <v>24.059999999999999</v>
      </c>
      <c r="BL354" s="2">
        <v>23.55</v>
      </c>
      <c r="BM354" s="2">
        <v>-27.91</v>
      </c>
      <c r="BN354" s="2">
        <v>-28.87</v>
      </c>
      <c r="BO354" s="2">
        <v>24.48</v>
      </c>
      <c r="BP354" s="2">
        <v>24.55</v>
      </c>
      <c r="BQ354" s="2">
        <v>23.95</v>
      </c>
      <c r="BR354" s="2">
        <v>50.1</v>
      </c>
      <c r="BS354" s="2">
        <v>214.19999999999999</v>
      </c>
      <c r="BT354" s="2">
        <v>66.7</v>
      </c>
      <c r="BU354" s="2">
        <v>42.9</v>
      </c>
      <c r="BV354" s="2">
        <v>195.80000000000001</v>
      </c>
      <c r="BW354" s="2">
        <v>68.099999999999994</v>
      </c>
      <c r="BX354" s="2">
        <v>23.0</v>
      </c>
      <c r="BY354" s="2">
        <v>36.0</v>
      </c>
      <c r="BZ354" s="2">
        <v>223.69999999999999</v>
      </c>
      <c r="CA354" s="2">
        <v>0.11</v>
      </c>
      <c r="CB354" s="2">
        <v>11.0</v>
      </c>
      <c r="CC354" s="2">
        <v>2.3</v>
      </c>
      <c r="CD354" s="2">
        <v>50.0</v>
      </c>
      <c r="CE354" s="2">
        <v>0.47</v>
      </c>
      <c r="CF354" s="2">
        <v>222.80000000000001</v>
      </c>
      <c r="CG354" s="2">
        <v>0.0</v>
      </c>
      <c r="CH354" s="2">
        <v>0.0</v>
      </c>
      <c r="CI354" s="2">
        <v>1.01</v>
      </c>
      <c r="CJ354" s="2">
        <v>50.0</v>
      </c>
      <c r="CK354" s="2">
        <v>0.0</v>
      </c>
      <c r="CL354" s="2"/>
      <c r="CM354" s="2">
        <v>0.07</v>
      </c>
      <c r="CN354" s="2">
        <v>0.4</v>
      </c>
      <c r="CO354" s="2">
        <v>11.91</v>
      </c>
      <c r="CP354" s="2">
        <v>50.0</v>
      </c>
      <c r="CQ354" s="2">
        <v>0.03</v>
      </c>
      <c r="CR354" s="2">
        <v>223.0</v>
      </c>
      <c r="CS354" s="2">
        <v>0.1</v>
      </c>
      <c r="CT354" s="2">
        <v>9.1</v>
      </c>
      <c r="CU354" s="2">
        <v>14.12</v>
      </c>
      <c r="CV354" s="2">
        <v>50.0</v>
      </c>
      <c r="CW354" s="2">
        <v>0.42</v>
      </c>
      <c r="CX354" s="2">
        <v>223.0</v>
      </c>
      <c r="CY354" s="2">
        <v>0.0</v>
      </c>
      <c r="CZ354" s="2">
        <v>0.0</v>
      </c>
      <c r="DA354" s="2">
        <v>15.79</v>
      </c>
      <c r="DB354" s="2">
        <v>50.0</v>
      </c>
      <c r="DC354" s="2">
        <v>0.0</v>
      </c>
      <c r="DD354" s="2">
        <v>223.0</v>
      </c>
      <c r="DE354" s="2">
        <v>0.07</v>
      </c>
      <c r="DF354" s="2">
        <v>7.6</v>
      </c>
      <c r="DG354" s="2">
        <v>2.45</v>
      </c>
      <c r="DH354" s="2">
        <v>50.0</v>
      </c>
      <c r="DI354" s="2">
        <v>0.47</v>
      </c>
      <c r="DJ354" s="2">
        <v>222.90000000000001</v>
      </c>
      <c r="DK354" s="2">
        <v>0.07</v>
      </c>
      <c r="DL354" s="2">
        <v>0.4</v>
      </c>
      <c r="DM354" s="2">
        <v>105.37</v>
      </c>
      <c r="DN354" s="2">
        <v>50.0</v>
      </c>
      <c r="DO354" s="2">
        <v>0.03</v>
      </c>
      <c r="DP354" s="2">
        <v>2.37</v>
      </c>
      <c r="DQ354" s="2">
        <v>21.1</v>
      </c>
      <c r="DR354" s="2">
        <v>87.40000000000001</v>
      </c>
      <c r="DS354" s="2">
        <v>909.0</v>
      </c>
      <c r="DT354" s="2">
        <v>18.2</v>
      </c>
    </row>
    <row r="355" spans="1:124">
      <c r="A355" t="s">
        <v>477</v>
      </c>
      <c r="B355" s="2">
        <v>0.0</v>
      </c>
      <c r="C355" s="2">
        <v>26.0</v>
      </c>
      <c r="D355" s="2">
        <v>1.0</v>
      </c>
      <c r="E355" s="2">
        <v>0.0</v>
      </c>
      <c r="F355" s="2">
        <v>77.5</v>
      </c>
      <c r="G355" s="2">
        <v>89.0</v>
      </c>
      <c r="H355" s="2">
        <v>88.0</v>
      </c>
      <c r="I355" s="2">
        <v>89.0</v>
      </c>
      <c r="J355" s="2">
        <v>87.0</v>
      </c>
      <c r="K355" s="2">
        <v>88.5</v>
      </c>
      <c r="L355" s="2">
        <v>89.0</v>
      </c>
      <c r="M355" s="2">
        <v>90.0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>
        <v>3.12</v>
      </c>
      <c r="W355" s="2">
        <v>3.12</v>
      </c>
      <c r="X355" s="2">
        <v>3.12</v>
      </c>
      <c r="Y355" s="2">
        <v>3.12</v>
      </c>
      <c r="Z355" s="2">
        <v>3.12</v>
      </c>
      <c r="AA355" s="2">
        <v>3.12</v>
      </c>
      <c r="AB355" s="2">
        <v>25.7</v>
      </c>
      <c r="AC355" s="2">
        <v>71.31999999999999</v>
      </c>
      <c r="AD355" s="2">
        <v>25.8</v>
      </c>
      <c r="AE355" s="2">
        <v>70.75</v>
      </c>
      <c r="AF355" s="2">
        <v>25.8</v>
      </c>
      <c r="AG355" s="2">
        <v>71.43000000000001</v>
      </c>
      <c r="AH355" s="2">
        <v>2.0</v>
      </c>
      <c r="AI355" s="2">
        <v>2.0</v>
      </c>
      <c r="AJ355" s="2">
        <v>29.71</v>
      </c>
      <c r="AK355" s="2">
        <v>24.33</v>
      </c>
      <c r="AL355" s="2">
        <v>-7.89</v>
      </c>
      <c r="AM355" s="2">
        <v>-10.56</v>
      </c>
      <c r="AN355" s="2">
        <v>29.65</v>
      </c>
      <c r="AO355" s="2">
        <v>29.2</v>
      </c>
      <c r="AP355" s="2">
        <v>28.14</v>
      </c>
      <c r="AQ355" s="2">
        <v>76.7</v>
      </c>
      <c r="AR355" s="2">
        <v>130.5</v>
      </c>
      <c r="AS355" s="2">
        <v>136.90000000000001</v>
      </c>
      <c r="AT355" s="2">
        <v>78.5</v>
      </c>
      <c r="AU355" s="2">
        <v>390.39999999999998</v>
      </c>
      <c r="AV355" s="2">
        <v>335.0</v>
      </c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23.4</v>
      </c>
      <c r="BD355" s="2">
        <v>74.39</v>
      </c>
      <c r="BE355" s="2">
        <v>24.2</v>
      </c>
      <c r="BF355" s="2">
        <v>72.14</v>
      </c>
      <c r="BG355" s="2">
        <v>23.9</v>
      </c>
      <c r="BH355" s="2">
        <v>72.68000000000001</v>
      </c>
      <c r="BI355" s="2">
        <v>2.0</v>
      </c>
      <c r="BJ355" s="2">
        <v>2.0</v>
      </c>
      <c r="BK355" s="2">
        <v>24.11</v>
      </c>
      <c r="BL355" s="2">
        <v>23.53</v>
      </c>
      <c r="BM355" s="2">
        <v>-27.39</v>
      </c>
      <c r="BN355" s="2">
        <v>-27.72</v>
      </c>
      <c r="BO355" s="2">
        <v>24.59</v>
      </c>
      <c r="BP355" s="2">
        <v>24.49</v>
      </c>
      <c r="BQ355" s="2">
        <v>23.93</v>
      </c>
      <c r="BR355" s="2">
        <v>52.0</v>
      </c>
      <c r="BS355" s="2">
        <v>221.90000000000001</v>
      </c>
      <c r="BT355" s="2">
        <v>69.7</v>
      </c>
      <c r="BU355" s="2">
        <v>44.6</v>
      </c>
      <c r="BV355" s="2">
        <v>203.30000000000001</v>
      </c>
      <c r="BW355" s="2">
        <v>71.099999999999994</v>
      </c>
      <c r="BX355" s="2">
        <v>23.0</v>
      </c>
      <c r="BY355" s="2">
        <v>36.0</v>
      </c>
      <c r="BZ355" s="2">
        <v>223.59999999999999</v>
      </c>
      <c r="CA355" s="2">
        <v>0.11</v>
      </c>
      <c r="CB355" s="2">
        <v>11.3</v>
      </c>
      <c r="CC355" s="2">
        <v>2.3</v>
      </c>
      <c r="CD355" s="2">
        <v>50.0</v>
      </c>
      <c r="CE355" s="2">
        <v>0.48</v>
      </c>
      <c r="CF355" s="2">
        <v>222.59999999999999</v>
      </c>
      <c r="CG355" s="2">
        <v>0.0</v>
      </c>
      <c r="CH355" s="2">
        <v>0.0</v>
      </c>
      <c r="CI355" s="2">
        <v>1.01</v>
      </c>
      <c r="CJ355" s="2">
        <v>50.0</v>
      </c>
      <c r="CK355" s="2">
        <v>0.0</v>
      </c>
      <c r="CL355" s="2"/>
      <c r="CM355" s="2">
        <v>0.07</v>
      </c>
      <c r="CN355" s="2">
        <v>0.4</v>
      </c>
      <c r="CO355" s="2">
        <v>11.91</v>
      </c>
      <c r="CP355" s="2">
        <v>50.0</v>
      </c>
      <c r="CQ355" s="2">
        <v>0.03</v>
      </c>
      <c r="CR355" s="2">
        <v>223.0</v>
      </c>
      <c r="CS355" s="2">
        <v>0.1</v>
      </c>
      <c r="CT355" s="2">
        <v>9.2</v>
      </c>
      <c r="CU355" s="2">
        <v>14.12</v>
      </c>
      <c r="CV355" s="2">
        <v>50.0</v>
      </c>
      <c r="CW355" s="2">
        <v>0.42</v>
      </c>
      <c r="CX355" s="2">
        <v>222.90000000000001</v>
      </c>
      <c r="CY355" s="2">
        <v>0.0</v>
      </c>
      <c r="CZ355" s="2">
        <v>0.0</v>
      </c>
      <c r="DA355" s="2">
        <v>15.79</v>
      </c>
      <c r="DB355" s="2">
        <v>50.0</v>
      </c>
      <c r="DC355" s="2">
        <v>0.0</v>
      </c>
      <c r="DD355" s="2">
        <v>222.90000000000001</v>
      </c>
      <c r="DE355" s="2">
        <v>0.07</v>
      </c>
      <c r="DF355" s="2">
        <v>7.5</v>
      </c>
      <c r="DG355" s="2">
        <v>2.45</v>
      </c>
      <c r="DH355" s="2">
        <v>50.0</v>
      </c>
      <c r="DI355" s="2">
        <v>0.47</v>
      </c>
      <c r="DJ355" s="2">
        <v>222.90000000000001</v>
      </c>
      <c r="DK355" s="2">
        <v>0.07</v>
      </c>
      <c r="DL355" s="2">
        <v>0.0</v>
      </c>
      <c r="DM355" s="2">
        <v>105.37</v>
      </c>
      <c r="DN355" s="2">
        <v>50.0</v>
      </c>
      <c r="DO355" s="2">
        <v>0.0</v>
      </c>
      <c r="DP355" s="2">
        <v>3.34</v>
      </c>
      <c r="DQ355" s="2">
        <v>21.1</v>
      </c>
      <c r="DR355" s="2">
        <v>87.40000000000001</v>
      </c>
      <c r="DS355" s="2">
        <v>909.0</v>
      </c>
      <c r="DT355" s="2">
        <v>7.9</v>
      </c>
    </row>
    <row r="356" spans="1:124">
      <c r="A356" t="s">
        <v>478</v>
      </c>
      <c r="B356" s="2">
        <v>0.0</v>
      </c>
      <c r="C356" s="2">
        <v>26.0</v>
      </c>
      <c r="D356" s="2">
        <v>1.0</v>
      </c>
      <c r="E356" s="2">
        <v>0.0</v>
      </c>
      <c r="F356" s="2">
        <v>77.5</v>
      </c>
      <c r="G356" s="2">
        <v>89.0</v>
      </c>
      <c r="H356" s="2">
        <v>88.0</v>
      </c>
      <c r="I356" s="2">
        <v>89.0</v>
      </c>
      <c r="J356" s="2">
        <v>87.0</v>
      </c>
      <c r="K356" s="2">
        <v>88.5</v>
      </c>
      <c r="L356" s="2">
        <v>89.0</v>
      </c>
      <c r="M356" s="2">
        <v>90.0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>
        <v>3.12</v>
      </c>
      <c r="W356" s="2">
        <v>3.12</v>
      </c>
      <c r="X356" s="2">
        <v>3.12</v>
      </c>
      <c r="Y356" s="2">
        <v>3.12</v>
      </c>
      <c r="Z356" s="2">
        <v>3.12</v>
      </c>
      <c r="AA356" s="2">
        <v>3.12</v>
      </c>
      <c r="AB356" s="2">
        <v>25.7</v>
      </c>
      <c r="AC356" s="2">
        <v>71.2</v>
      </c>
      <c r="AD356" s="2">
        <v>25.7</v>
      </c>
      <c r="AE356" s="2">
        <v>70.75</v>
      </c>
      <c r="AF356" s="2">
        <v>25.6</v>
      </c>
      <c r="AG356" s="2">
        <v>71.44</v>
      </c>
      <c r="AH356" s="2">
        <v>3.0</v>
      </c>
      <c r="AI356" s="2">
        <v>2.0</v>
      </c>
      <c r="AJ356" s="2">
        <v>29.66</v>
      </c>
      <c r="AK356" s="2">
        <v>24.36</v>
      </c>
      <c r="AL356" s="2">
        <v>-7.95</v>
      </c>
      <c r="AM356" s="2">
        <v>-10.06</v>
      </c>
      <c r="AN356" s="2">
        <v>29.72</v>
      </c>
      <c r="AO356" s="2">
        <v>29.1</v>
      </c>
      <c r="AP356" s="2">
        <v>28.25</v>
      </c>
      <c r="AQ356" s="2">
        <v>80.40000000000001</v>
      </c>
      <c r="AR356" s="2">
        <v>137.19999999999999</v>
      </c>
      <c r="AS356" s="2">
        <v>144.19999999999999</v>
      </c>
      <c r="AT356" s="2">
        <v>82.5</v>
      </c>
      <c r="AU356" s="2">
        <v>410.69999999999999</v>
      </c>
      <c r="AV356" s="2">
        <v>349.89999999999998</v>
      </c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23.4</v>
      </c>
      <c r="BD356" s="2">
        <v>74.5</v>
      </c>
      <c r="BE356" s="2">
        <v>24.0</v>
      </c>
      <c r="BF356" s="2">
        <v>72.14</v>
      </c>
      <c r="BG356" s="2">
        <v>23.8</v>
      </c>
      <c r="BH356" s="2">
        <v>72.68000000000001</v>
      </c>
      <c r="BI356" s="2">
        <v>2.0</v>
      </c>
      <c r="BJ356" s="2">
        <v>3.0</v>
      </c>
      <c r="BK356" s="2">
        <v>23.95</v>
      </c>
      <c r="BL356" s="2">
        <v>23.5</v>
      </c>
      <c r="BM356" s="2">
        <v>-26.92</v>
      </c>
      <c r="BN356" s="2">
        <v>-27.38</v>
      </c>
      <c r="BO356" s="2">
        <v>24.49</v>
      </c>
      <c r="BP356" s="2">
        <v>24.48</v>
      </c>
      <c r="BQ356" s="2">
        <v>23.95</v>
      </c>
      <c r="BR356" s="2">
        <v>54.9</v>
      </c>
      <c r="BS356" s="2">
        <v>232.80000000000001</v>
      </c>
      <c r="BT356" s="2">
        <v>73.59999999999999</v>
      </c>
      <c r="BU356" s="2">
        <v>47.0</v>
      </c>
      <c r="BV356" s="2">
        <v>212.90000000000001</v>
      </c>
      <c r="BW356" s="2">
        <v>75.2</v>
      </c>
      <c r="BX356" s="2">
        <v>24.0</v>
      </c>
      <c r="BY356" s="2">
        <v>37.0</v>
      </c>
      <c r="BZ356" s="2">
        <v>223.90000000000001</v>
      </c>
      <c r="CA356" s="2">
        <v>0.1</v>
      </c>
      <c r="CB356" s="2">
        <v>11.1</v>
      </c>
      <c r="CC356" s="2">
        <v>2.3</v>
      </c>
      <c r="CD356" s="2">
        <v>50.0</v>
      </c>
      <c r="CE356" s="2">
        <v>0.48</v>
      </c>
      <c r="CF356" s="2">
        <v>222.69999999999999</v>
      </c>
      <c r="CG356" s="2">
        <v>0.0</v>
      </c>
      <c r="CH356" s="2">
        <v>0.0</v>
      </c>
      <c r="CI356" s="2">
        <v>1.01</v>
      </c>
      <c r="CJ356" s="2">
        <v>50.0</v>
      </c>
      <c r="CK356" s="2">
        <v>0.0</v>
      </c>
      <c r="CL356" s="2"/>
      <c r="CM356" s="2">
        <v>0.07</v>
      </c>
      <c r="CN356" s="2">
        <v>0.4</v>
      </c>
      <c r="CO356" s="2">
        <v>11.91</v>
      </c>
      <c r="CP356" s="2">
        <v>50.0</v>
      </c>
      <c r="CQ356" s="2">
        <v>0.03</v>
      </c>
      <c r="CR356" s="2">
        <v>223.19999999999999</v>
      </c>
      <c r="CS356" s="2">
        <v>0.1</v>
      </c>
      <c r="CT356" s="2">
        <v>9.6</v>
      </c>
      <c r="CU356" s="2">
        <v>14.12</v>
      </c>
      <c r="CV356" s="2">
        <v>50.0</v>
      </c>
      <c r="CW356" s="2">
        <v>0.43</v>
      </c>
      <c r="CX356" s="2">
        <v>223.099999999999994</v>
      </c>
      <c r="CY356" s="2">
        <v>0.0</v>
      </c>
      <c r="CZ356" s="2">
        <v>0.0</v>
      </c>
      <c r="DA356" s="2">
        <v>15.79</v>
      </c>
      <c r="DB356" s="2">
        <v>50.0</v>
      </c>
      <c r="DC356" s="2">
        <v>0.0</v>
      </c>
      <c r="DD356" s="2">
        <v>223.099999999999994</v>
      </c>
      <c r="DE356" s="2">
        <v>0.07</v>
      </c>
      <c r="DF356" s="2">
        <v>7.5</v>
      </c>
      <c r="DG356" s="2">
        <v>2.45</v>
      </c>
      <c r="DH356" s="2">
        <v>50.0</v>
      </c>
      <c r="DI356" s="2">
        <v>0.47</v>
      </c>
      <c r="DJ356" s="2">
        <v>223.0</v>
      </c>
      <c r="DK356" s="2">
        <v>0.07</v>
      </c>
      <c r="DL356" s="2">
        <v>0.4</v>
      </c>
      <c r="DM356" s="2">
        <v>105.37</v>
      </c>
      <c r="DN356" s="2">
        <v>50.0</v>
      </c>
      <c r="DO356" s="2">
        <v>0.03</v>
      </c>
      <c r="DP356" s="2">
        <v>3.11</v>
      </c>
      <c r="DQ356" s="2">
        <v>21.1</v>
      </c>
      <c r="DR356" s="2">
        <v>87.5</v>
      </c>
      <c r="DS356" s="2">
        <v>909.0</v>
      </c>
      <c r="DT356" s="2">
        <v>46.8</v>
      </c>
    </row>
    <row r="357" spans="1:124">
      <c r="A357" t="s">
        <v>479</v>
      </c>
      <c r="B357" s="2">
        <v>0.0</v>
      </c>
      <c r="C357" s="2">
        <v>26.0</v>
      </c>
      <c r="D357" s="2">
        <v>1.0</v>
      </c>
      <c r="E357" s="2">
        <v>0.0</v>
      </c>
      <c r="F357" s="2">
        <v>77.5</v>
      </c>
      <c r="G357" s="2">
        <v>89.0</v>
      </c>
      <c r="H357" s="2">
        <v>88.0</v>
      </c>
      <c r="I357" s="2">
        <v>89.0</v>
      </c>
      <c r="J357" s="2">
        <v>87.0</v>
      </c>
      <c r="K357" s="2">
        <v>88.5</v>
      </c>
      <c r="L357" s="2">
        <v>89.0</v>
      </c>
      <c r="M357" s="2">
        <v>90.0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>
        <v>3.12</v>
      </c>
      <c r="W357" s="2">
        <v>3.12</v>
      </c>
      <c r="X357" s="2">
        <v>3.12</v>
      </c>
      <c r="Y357" s="2">
        <v>3.12</v>
      </c>
      <c r="Z357" s="2">
        <v>3.12</v>
      </c>
      <c r="AA357" s="2">
        <v>3.12</v>
      </c>
      <c r="AB357" s="2">
        <v>25.7</v>
      </c>
      <c r="AC357" s="2">
        <v>71.31999999999999</v>
      </c>
      <c r="AD357" s="2">
        <v>25.6</v>
      </c>
      <c r="AE357" s="2">
        <v>70.64</v>
      </c>
      <c r="AF357" s="2">
        <v>25.7</v>
      </c>
      <c r="AG357" s="2">
        <v>71.44</v>
      </c>
      <c r="AH357" s="2">
        <v>3.0</v>
      </c>
      <c r="AI357" s="2">
        <v>3.0</v>
      </c>
      <c r="AJ357" s="2">
        <v>29.82</v>
      </c>
      <c r="AK357" s="2">
        <v>24.36</v>
      </c>
      <c r="AL357" s="2">
        <v>-7.48</v>
      </c>
      <c r="AM357" s="2">
        <v>-9.88</v>
      </c>
      <c r="AN357" s="2">
        <v>29.67</v>
      </c>
      <c r="AO357" s="2">
        <v>29.2</v>
      </c>
      <c r="AP357" s="2">
        <v>28.23</v>
      </c>
      <c r="AQ357" s="2">
        <v>85.3</v>
      </c>
      <c r="AR357" s="2">
        <v>146.0</v>
      </c>
      <c r="AS357" s="2">
        <v>153.40000000000001</v>
      </c>
      <c r="AT357" s="2">
        <v>87.90000000000001</v>
      </c>
      <c r="AU357" s="2">
        <v>435.89999999999998</v>
      </c>
      <c r="AV357" s="2">
        <v>368.39999999999998</v>
      </c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23.4</v>
      </c>
      <c r="BD357" s="2">
        <v>74.5</v>
      </c>
      <c r="BE357" s="2">
        <v>24.0</v>
      </c>
      <c r="BF357" s="2">
        <v>72.25</v>
      </c>
      <c r="BG357" s="2">
        <v>23.9</v>
      </c>
      <c r="BH357" s="2">
        <v>72.89</v>
      </c>
      <c r="BI357" s="2">
        <v>2.0</v>
      </c>
      <c r="BJ357" s="2">
        <v>3.0</v>
      </c>
      <c r="BK357" s="2">
        <v>23.93</v>
      </c>
      <c r="BL357" s="2">
        <v>23.51</v>
      </c>
      <c r="BM357" s="2">
        <v>-27.62</v>
      </c>
      <c r="BN357" s="2">
        <v>-27.9</v>
      </c>
      <c r="BO357" s="2">
        <v>24.44</v>
      </c>
      <c r="BP357" s="2">
        <v>24.52</v>
      </c>
      <c r="BQ357" s="2">
        <v>23.87</v>
      </c>
      <c r="BR357" s="2">
        <v>58.6</v>
      </c>
      <c r="BS357" s="2">
        <v>246.69999999999999</v>
      </c>
      <c r="BT357" s="2">
        <v>78.40000000000001</v>
      </c>
      <c r="BU357" s="2">
        <v>50.0</v>
      </c>
      <c r="BV357" s="2">
        <v>223.40000000000001</v>
      </c>
      <c r="BW357" s="2">
        <v>79.90000000000001</v>
      </c>
      <c r="BX357" s="2">
        <v>25.0</v>
      </c>
      <c r="BY357" s="2">
        <v>40.0</v>
      </c>
      <c r="BZ357" s="2">
        <v>224.0</v>
      </c>
      <c r="CA357" s="2">
        <v>0.11</v>
      </c>
      <c r="CB357" s="2">
        <v>11.1</v>
      </c>
      <c r="CC357" s="2">
        <v>2.3</v>
      </c>
      <c r="CD357" s="2">
        <v>50.0</v>
      </c>
      <c r="CE357" s="2">
        <v>0.47</v>
      </c>
      <c r="CF357" s="2">
        <v>222.90000000000001</v>
      </c>
      <c r="CG357" s="2">
        <v>0.0</v>
      </c>
      <c r="CH357" s="2">
        <v>0.0</v>
      </c>
      <c r="CI357" s="2">
        <v>1.01</v>
      </c>
      <c r="CJ357" s="2">
        <v>50.0</v>
      </c>
      <c r="CK357" s="2">
        <v>0.0</v>
      </c>
      <c r="CL357" s="2"/>
      <c r="CM357" s="2">
        <v>0.07</v>
      </c>
      <c r="CN357" s="2">
        <v>0.4</v>
      </c>
      <c r="CO357" s="2">
        <v>11.91</v>
      </c>
      <c r="CP357" s="2">
        <v>50.0</v>
      </c>
      <c r="CQ357" s="2">
        <v>0.03</v>
      </c>
      <c r="CR357" s="2">
        <v>223.40000000000001</v>
      </c>
      <c r="CS357" s="2">
        <v>0.1</v>
      </c>
      <c r="CT357" s="2">
        <v>9.3</v>
      </c>
      <c r="CU357" s="2">
        <v>14.12</v>
      </c>
      <c r="CV357" s="2">
        <v>50.0</v>
      </c>
      <c r="CW357" s="2">
        <v>0.42</v>
      </c>
      <c r="CX357" s="2">
        <v>223.40000000000001</v>
      </c>
      <c r="CY357" s="2">
        <v>0.0</v>
      </c>
      <c r="CZ357" s="2">
        <v>0.0</v>
      </c>
      <c r="DA357" s="2">
        <v>15.79</v>
      </c>
      <c r="DB357" s="2">
        <v>50.0</v>
      </c>
      <c r="DC357" s="2">
        <v>0.0</v>
      </c>
      <c r="DD357" s="2">
        <v>223.30000000000001</v>
      </c>
      <c r="DE357" s="2">
        <v>0.07</v>
      </c>
      <c r="DF357" s="2">
        <v>7.3</v>
      </c>
      <c r="DG357" s="2">
        <v>2.45</v>
      </c>
      <c r="DH357" s="2">
        <v>50.0</v>
      </c>
      <c r="DI357" s="2">
        <v>0.47</v>
      </c>
      <c r="DJ357" s="2">
        <v>223.30000000000001</v>
      </c>
      <c r="DK357" s="2">
        <v>0.07</v>
      </c>
      <c r="DL357" s="2">
        <v>0.4</v>
      </c>
      <c r="DM357" s="2">
        <v>105.37</v>
      </c>
      <c r="DN357" s="2">
        <v>50.0</v>
      </c>
      <c r="DO357" s="2">
        <v>0.03</v>
      </c>
      <c r="DP357" s="2">
        <v>3.1</v>
      </c>
      <c r="DQ357" s="2">
        <v>21.1</v>
      </c>
      <c r="DR357" s="2">
        <v>87.40000000000001</v>
      </c>
      <c r="DS357" s="2">
        <v>909.0</v>
      </c>
      <c r="DT357" s="2">
        <v>25.3</v>
      </c>
    </row>
    <row r="358" spans="1:124">
      <c r="A358" t="s">
        <v>480</v>
      </c>
      <c r="B358" s="2">
        <v>0.0</v>
      </c>
      <c r="C358" s="2">
        <v>26.0</v>
      </c>
      <c r="D358" s="2">
        <v>1.0</v>
      </c>
      <c r="E358" s="2">
        <v>0.0</v>
      </c>
      <c r="F358" s="2">
        <v>77.5</v>
      </c>
      <c r="G358" s="2">
        <v>89.0</v>
      </c>
      <c r="H358" s="2">
        <v>88.0</v>
      </c>
      <c r="I358" s="2">
        <v>89.0</v>
      </c>
      <c r="J358" s="2">
        <v>87.0</v>
      </c>
      <c r="K358" s="2">
        <v>88.5</v>
      </c>
      <c r="L358" s="2">
        <v>89.0</v>
      </c>
      <c r="M358" s="2">
        <v>90.0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>
        <v>3.12</v>
      </c>
      <c r="W358" s="2">
        <v>3.12</v>
      </c>
      <c r="X358" s="2">
        <v>3.12</v>
      </c>
      <c r="Y358" s="2">
        <v>3.12</v>
      </c>
      <c r="Z358" s="2">
        <v>3.12</v>
      </c>
      <c r="AA358" s="2">
        <v>3.12</v>
      </c>
      <c r="AB358" s="2">
        <v>25.7</v>
      </c>
      <c r="AC358" s="2">
        <v>71.44</v>
      </c>
      <c r="AD358" s="2">
        <v>25.7</v>
      </c>
      <c r="AE358" s="2">
        <v>70.64</v>
      </c>
      <c r="AF358" s="2">
        <v>25.6</v>
      </c>
      <c r="AG358" s="2">
        <v>71.44</v>
      </c>
      <c r="AH358" s="2">
        <v>3.0</v>
      </c>
      <c r="AI358" s="2">
        <v>3.0</v>
      </c>
      <c r="AJ358" s="2">
        <v>29.74</v>
      </c>
      <c r="AK358" s="2">
        <v>24.36</v>
      </c>
      <c r="AL358" s="2">
        <v>-7.82</v>
      </c>
      <c r="AM358" s="2">
        <v>-9.97</v>
      </c>
      <c r="AN358" s="2">
        <v>29.7</v>
      </c>
      <c r="AO358" s="2">
        <v>29.07</v>
      </c>
      <c r="AP358" s="2">
        <v>28.26</v>
      </c>
      <c r="AQ358" s="2">
        <v>90.0</v>
      </c>
      <c r="AR358" s="2">
        <v>153.30000000000001</v>
      </c>
      <c r="AS358" s="2">
        <v>162.0</v>
      </c>
      <c r="AT358" s="2">
        <v>92.90000000000001</v>
      </c>
      <c r="AU358" s="2">
        <v>458.69999999999999</v>
      </c>
      <c r="AV358" s="2">
        <v>383.89999999999998</v>
      </c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23.5</v>
      </c>
      <c r="BD358" s="2">
        <v>74.48999999999999</v>
      </c>
      <c r="BE358" s="2">
        <v>24.0</v>
      </c>
      <c r="BF358" s="2">
        <v>72.25</v>
      </c>
      <c r="BG358" s="2">
        <v>23.8</v>
      </c>
      <c r="BH358" s="2">
        <v>72.89</v>
      </c>
      <c r="BI358" s="2">
        <v>2.0</v>
      </c>
      <c r="BJ358" s="2">
        <v>3.0</v>
      </c>
      <c r="BK358" s="2">
        <v>24.11</v>
      </c>
      <c r="BL358" s="2">
        <v>23.53</v>
      </c>
      <c r="BM358" s="2">
        <v>-27.71</v>
      </c>
      <c r="BN358" s="2">
        <v>-27.38</v>
      </c>
      <c r="BO358" s="2">
        <v>24.37</v>
      </c>
      <c r="BP358" s="2">
        <v>24.45</v>
      </c>
      <c r="BQ358" s="2">
        <v>23.89</v>
      </c>
      <c r="BR358" s="2">
        <v>62.1</v>
      </c>
      <c r="BS358" s="2">
        <v>260.19999999999999</v>
      </c>
      <c r="BT358" s="2">
        <v>83.099999999999994</v>
      </c>
      <c r="BU358" s="2">
        <v>52.9</v>
      </c>
      <c r="BV358" s="2">
        <v>232.90000000000001</v>
      </c>
      <c r="BW358" s="2">
        <v>84.59999999999999</v>
      </c>
      <c r="BX358" s="2">
        <v>26.0</v>
      </c>
      <c r="BY358" s="2">
        <v>43.0</v>
      </c>
      <c r="BZ358" s="2">
        <v>224.30000000000001</v>
      </c>
      <c r="CA358" s="2">
        <v>0.11</v>
      </c>
      <c r="CB358" s="2">
        <v>11.1</v>
      </c>
      <c r="CC358" s="2">
        <v>2.3</v>
      </c>
      <c r="CD358" s="2">
        <v>50.0</v>
      </c>
      <c r="CE358" s="2">
        <v>0.47</v>
      </c>
      <c r="CF358" s="2">
        <v>223.30000000000001</v>
      </c>
      <c r="CG358" s="2">
        <v>0.0</v>
      </c>
      <c r="CH358" s="2">
        <v>0.0</v>
      </c>
      <c r="CI358" s="2">
        <v>1.01</v>
      </c>
      <c r="CJ358" s="2">
        <v>50.0</v>
      </c>
      <c r="CK358" s="2">
        <v>0.0</v>
      </c>
      <c r="CL358" s="2"/>
      <c r="CM358" s="2">
        <v>0.07</v>
      </c>
      <c r="CN358" s="2">
        <v>0.4</v>
      </c>
      <c r="CO358" s="2">
        <v>11.91</v>
      </c>
      <c r="CP358" s="2">
        <v>50.0</v>
      </c>
      <c r="CQ358" s="2">
        <v>0.03</v>
      </c>
      <c r="CR358" s="2">
        <v>223.69999999999999</v>
      </c>
      <c r="CS358" s="2">
        <v>0.1</v>
      </c>
      <c r="CT358" s="2">
        <v>9.7</v>
      </c>
      <c r="CU358" s="2">
        <v>14.12</v>
      </c>
      <c r="CV358" s="2">
        <v>50.0</v>
      </c>
      <c r="CW358" s="2">
        <v>0.43</v>
      </c>
      <c r="CX358" s="2">
        <v>223.69999999999999</v>
      </c>
      <c r="CY358" s="2">
        <v>0.0</v>
      </c>
      <c r="CZ358" s="2">
        <v>0.0</v>
      </c>
      <c r="DA358" s="2">
        <v>15.79</v>
      </c>
      <c r="DB358" s="2">
        <v>50.0</v>
      </c>
      <c r="DC358" s="2">
        <v>0.0</v>
      </c>
      <c r="DD358" s="2">
        <v>223.59999999999999</v>
      </c>
      <c r="DE358" s="2">
        <v>0.07</v>
      </c>
      <c r="DF358" s="2">
        <v>7.5</v>
      </c>
      <c r="DG358" s="2">
        <v>2.45</v>
      </c>
      <c r="DH358" s="2">
        <v>50.0</v>
      </c>
      <c r="DI358" s="2">
        <v>0.47</v>
      </c>
      <c r="DJ358" s="2">
        <v>223.69999999999999</v>
      </c>
      <c r="DK358" s="2">
        <v>0.07</v>
      </c>
      <c r="DL358" s="2">
        <v>0.4</v>
      </c>
      <c r="DM358" s="2">
        <v>105.37</v>
      </c>
      <c r="DN358" s="2">
        <v>50.0</v>
      </c>
      <c r="DO358" s="2">
        <v>0.03</v>
      </c>
      <c r="DP358" s="2">
        <v>2.88</v>
      </c>
      <c r="DQ358" s="2">
        <v>21.1</v>
      </c>
      <c r="DR358" s="2">
        <v>87.3</v>
      </c>
      <c r="DS358" s="2">
        <v>909.0</v>
      </c>
      <c r="DT358" s="2">
        <v>29.5</v>
      </c>
    </row>
    <row r="359" spans="1:124">
      <c r="A359" t="s">
        <v>481</v>
      </c>
      <c r="B359" s="2">
        <v>0.0</v>
      </c>
      <c r="C359" s="2">
        <v>26.0</v>
      </c>
      <c r="D359" s="2">
        <v>1.0</v>
      </c>
      <c r="E359" s="2">
        <v>0.0</v>
      </c>
      <c r="F359" s="2">
        <v>77.5</v>
      </c>
      <c r="G359" s="2">
        <v>89.0</v>
      </c>
      <c r="H359" s="2">
        <v>88.0</v>
      </c>
      <c r="I359" s="2">
        <v>89.0</v>
      </c>
      <c r="J359" s="2">
        <v>87.0</v>
      </c>
      <c r="K359" s="2">
        <v>88.5</v>
      </c>
      <c r="L359" s="2">
        <v>89.0</v>
      </c>
      <c r="M359" s="2">
        <v>90.0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>
        <v>3.12</v>
      </c>
      <c r="W359" s="2">
        <v>3.12</v>
      </c>
      <c r="X359" s="2">
        <v>3.12</v>
      </c>
      <c r="Y359" s="2">
        <v>3.12</v>
      </c>
      <c r="Z359" s="2">
        <v>3.12</v>
      </c>
      <c r="AA359" s="2">
        <v>3.12</v>
      </c>
      <c r="AB359" s="2">
        <v>25.7</v>
      </c>
      <c r="AC359" s="2">
        <v>71.31999999999999</v>
      </c>
      <c r="AD359" s="2">
        <v>25.7</v>
      </c>
      <c r="AE359" s="2">
        <v>70.87</v>
      </c>
      <c r="AF359" s="2">
        <v>25.7</v>
      </c>
      <c r="AG359" s="2">
        <v>71.55</v>
      </c>
      <c r="AH359" s="2">
        <v>3.0</v>
      </c>
      <c r="AI359" s="2">
        <v>3.0</v>
      </c>
      <c r="AJ359" s="2">
        <v>29.76</v>
      </c>
      <c r="AK359" s="2">
        <v>24.46</v>
      </c>
      <c r="AL359" s="2">
        <v>-8.0099999999999998</v>
      </c>
      <c r="AM359" s="2">
        <v>-9.45</v>
      </c>
      <c r="AN359" s="2">
        <v>29.62</v>
      </c>
      <c r="AO359" s="2">
        <v>29.16</v>
      </c>
      <c r="AP359" s="2">
        <v>28.25</v>
      </c>
      <c r="AQ359" s="2">
        <v>94.2</v>
      </c>
      <c r="AR359" s="2">
        <v>160.30000000000001</v>
      </c>
      <c r="AS359" s="2">
        <v>169.69999999999999</v>
      </c>
      <c r="AT359" s="2">
        <v>97.59999999999999</v>
      </c>
      <c r="AU359" s="2">
        <v>479.10000000000002</v>
      </c>
      <c r="AV359" s="2">
        <v>398.5</v>
      </c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23.4</v>
      </c>
      <c r="BD359" s="2">
        <v>74.59999999999999</v>
      </c>
      <c r="BE359" s="2">
        <v>24.1</v>
      </c>
      <c r="BF359" s="2">
        <v>72.14</v>
      </c>
      <c r="BG359" s="2">
        <v>23.8</v>
      </c>
      <c r="BH359" s="2">
        <v>73.099999999999994</v>
      </c>
      <c r="BI359" s="2">
        <v>2.0</v>
      </c>
      <c r="BJ359" s="2">
        <v>3.0</v>
      </c>
      <c r="BK359" s="2">
        <v>23.95</v>
      </c>
      <c r="BL359" s="2">
        <v>23.52</v>
      </c>
      <c r="BM359" s="2">
        <v>-27.85</v>
      </c>
      <c r="BN359" s="2">
        <v>-28.67</v>
      </c>
      <c r="BO359" s="2">
        <v>24.54</v>
      </c>
      <c r="BP359" s="2">
        <v>24.49</v>
      </c>
      <c r="BQ359" s="2">
        <v>23.81</v>
      </c>
      <c r="BR359" s="2">
        <v>64.90000000000001</v>
      </c>
      <c r="BS359" s="2">
        <v>270.39999999999998</v>
      </c>
      <c r="BT359" s="2">
        <v>86.5</v>
      </c>
      <c r="BU359" s="2">
        <v>55.1</v>
      </c>
      <c r="BV359" s="2">
        <v>240.5</v>
      </c>
      <c r="BW359" s="2">
        <v>88.0</v>
      </c>
      <c r="BX359" s="2">
        <v>28.0</v>
      </c>
      <c r="BY359" s="2">
        <v>45.0</v>
      </c>
      <c r="BZ359" s="2">
        <v>224.69999999999999</v>
      </c>
      <c r="CA359" s="2">
        <v>0.11</v>
      </c>
      <c r="CB359" s="2">
        <v>11.2</v>
      </c>
      <c r="CC359" s="2">
        <v>2.3</v>
      </c>
      <c r="CD359" s="2">
        <v>50.0</v>
      </c>
      <c r="CE359" s="2">
        <v>0.47</v>
      </c>
      <c r="CF359" s="2">
        <v>223.90000000000001</v>
      </c>
      <c r="CG359" s="2">
        <v>0.0</v>
      </c>
      <c r="CH359" s="2">
        <v>0.0</v>
      </c>
      <c r="CI359" s="2">
        <v>1.01</v>
      </c>
      <c r="CJ359" s="2">
        <v>50.0</v>
      </c>
      <c r="CK359" s="2">
        <v>0.0</v>
      </c>
      <c r="CL359" s="2"/>
      <c r="CM359" s="2">
        <v>0.07</v>
      </c>
      <c r="CN359" s="2">
        <v>0.4</v>
      </c>
      <c r="CO359" s="2">
        <v>11.91</v>
      </c>
      <c r="CP359" s="2">
        <v>50.0</v>
      </c>
      <c r="CQ359" s="2">
        <v>0.03</v>
      </c>
      <c r="CR359" s="2">
        <v>224.19999999999999</v>
      </c>
      <c r="CS359" s="2">
        <v>0.1</v>
      </c>
      <c r="CT359" s="2">
        <v>9.6</v>
      </c>
      <c r="CU359" s="2">
        <v>14.12</v>
      </c>
      <c r="CV359" s="2">
        <v>50.0</v>
      </c>
      <c r="CW359" s="2">
        <v>0.42</v>
      </c>
      <c r="CX359" s="2">
        <v>224.099999999999994</v>
      </c>
      <c r="CY359" s="2">
        <v>0.0</v>
      </c>
      <c r="CZ359" s="2">
        <v>0.0</v>
      </c>
      <c r="DA359" s="2">
        <v>15.79</v>
      </c>
      <c r="DB359" s="2">
        <v>50.0</v>
      </c>
      <c r="DC359" s="2">
        <v>0.0</v>
      </c>
      <c r="DD359" s="2">
        <v>223.90000000000001</v>
      </c>
      <c r="DE359" s="2">
        <v>0.07</v>
      </c>
      <c r="DF359" s="2">
        <v>7.6</v>
      </c>
      <c r="DG359" s="2">
        <v>2.45</v>
      </c>
      <c r="DH359" s="2">
        <v>50.0</v>
      </c>
      <c r="DI359" s="2">
        <v>0.47</v>
      </c>
      <c r="DJ359" s="2">
        <v>224.0</v>
      </c>
      <c r="DK359" s="2">
        <v>0.07</v>
      </c>
      <c r="DL359" s="2">
        <v>0.4</v>
      </c>
      <c r="DM359" s="2">
        <v>105.37</v>
      </c>
      <c r="DN359" s="2">
        <v>50.0</v>
      </c>
      <c r="DO359" s="2">
        <v>0.03</v>
      </c>
      <c r="DP359" s="2">
        <v>1.38</v>
      </c>
      <c r="DQ359" s="2">
        <v>21.2</v>
      </c>
      <c r="DR359" s="2">
        <v>87.2</v>
      </c>
      <c r="DS359" s="2">
        <v>909.0</v>
      </c>
      <c r="DT359" s="2">
        <v>17.8</v>
      </c>
    </row>
    <row r="360" spans="1:124">
      <c r="A360" t="s">
        <v>482</v>
      </c>
      <c r="B360" s="2">
        <v>0.0</v>
      </c>
      <c r="C360" s="2">
        <v>26.0</v>
      </c>
      <c r="D360" s="2">
        <v>1.0</v>
      </c>
      <c r="E360" s="2">
        <v>0.0</v>
      </c>
      <c r="F360" s="2">
        <v>77.5</v>
      </c>
      <c r="G360" s="2">
        <v>89.0</v>
      </c>
      <c r="H360" s="2">
        <v>88.0</v>
      </c>
      <c r="I360" s="2">
        <v>89.0</v>
      </c>
      <c r="J360" s="2">
        <v>87.0</v>
      </c>
      <c r="K360" s="2">
        <v>88.5</v>
      </c>
      <c r="L360" s="2">
        <v>89.0</v>
      </c>
      <c r="M360" s="2">
        <v>90.0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>
        <v>3.12</v>
      </c>
      <c r="W360" s="2">
        <v>3.12</v>
      </c>
      <c r="X360" s="2">
        <v>3.12</v>
      </c>
      <c r="Y360" s="2">
        <v>3.12</v>
      </c>
      <c r="Z360" s="2">
        <v>3.12</v>
      </c>
      <c r="AA360" s="2">
        <v>3.12</v>
      </c>
      <c r="AB360" s="2">
        <v>25.7</v>
      </c>
      <c r="AC360" s="2">
        <v>71.31999999999999</v>
      </c>
      <c r="AD360" s="2">
        <v>25.7</v>
      </c>
      <c r="AE360" s="2">
        <v>70.64</v>
      </c>
      <c r="AF360" s="2">
        <v>25.7</v>
      </c>
      <c r="AG360" s="2">
        <v>71.55</v>
      </c>
      <c r="AH360" s="2">
        <v>3.0</v>
      </c>
      <c r="AI360" s="2">
        <v>3.0</v>
      </c>
      <c r="AJ360" s="2">
        <v>29.8</v>
      </c>
      <c r="AK360" s="2">
        <v>24.42</v>
      </c>
      <c r="AL360" s="2">
        <v>-7.73</v>
      </c>
      <c r="AM360" s="2">
        <v>-10.06</v>
      </c>
      <c r="AN360" s="2">
        <v>29.65</v>
      </c>
      <c r="AO360" s="2">
        <v>29.15</v>
      </c>
      <c r="AP360" s="2">
        <v>28.27</v>
      </c>
      <c r="AQ360" s="2">
        <v>97.0</v>
      </c>
      <c r="AR360" s="2">
        <v>164.69999999999999</v>
      </c>
      <c r="AS360" s="2">
        <v>174.40000000000001</v>
      </c>
      <c r="AT360" s="2">
        <v>100.40000000000001</v>
      </c>
      <c r="AU360" s="2">
        <v>492.10000000000002</v>
      </c>
      <c r="AV360" s="2">
        <v>408.0</v>
      </c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23.4</v>
      </c>
      <c r="BD360" s="2">
        <v>74.81999999999999</v>
      </c>
      <c r="BE360" s="2">
        <v>24.1</v>
      </c>
      <c r="BF360" s="2">
        <v>72.25</v>
      </c>
      <c r="BG360" s="2">
        <v>23.7</v>
      </c>
      <c r="BH360" s="2">
        <v>73.11</v>
      </c>
      <c r="BI360" s="2">
        <v>2.0</v>
      </c>
      <c r="BJ360" s="2">
        <v>3.0</v>
      </c>
      <c r="BK360" s="2">
        <v>23.95</v>
      </c>
      <c r="BL360" s="2">
        <v>23.53</v>
      </c>
      <c r="BM360" s="2">
        <v>-27.39</v>
      </c>
      <c r="BN360" s="2">
        <v>-27.98</v>
      </c>
      <c r="BO360" s="2">
        <v>24.47</v>
      </c>
      <c r="BP360" s="2">
        <v>24.55</v>
      </c>
      <c r="BQ360" s="2">
        <v>23.89</v>
      </c>
      <c r="BR360" s="2">
        <v>66.7</v>
      </c>
      <c r="BS360" s="2">
        <v>278.0</v>
      </c>
      <c r="BT360" s="2">
        <v>88.8</v>
      </c>
      <c r="BU360" s="2">
        <v>56.7</v>
      </c>
      <c r="BV360" s="2">
        <v>245.69999999999999</v>
      </c>
      <c r="BW360" s="2">
        <v>90.3</v>
      </c>
      <c r="BX360" s="2">
        <v>29.0</v>
      </c>
      <c r="BY360" s="2">
        <v>47.0</v>
      </c>
      <c r="BZ360" s="2">
        <v>224.69999999999999</v>
      </c>
      <c r="CA360" s="2">
        <v>0.11</v>
      </c>
      <c r="CB360" s="2">
        <v>11.0</v>
      </c>
      <c r="CC360" s="2">
        <v>2.3</v>
      </c>
      <c r="CD360" s="2">
        <v>50.0</v>
      </c>
      <c r="CE360" s="2">
        <v>0.47</v>
      </c>
      <c r="CF360" s="2">
        <v>223.69999999999999</v>
      </c>
      <c r="CG360" s="2">
        <v>0.0</v>
      </c>
      <c r="CH360" s="2">
        <v>0.0</v>
      </c>
      <c r="CI360" s="2">
        <v>1.01</v>
      </c>
      <c r="CJ360" s="2">
        <v>50.0</v>
      </c>
      <c r="CK360" s="2">
        <v>0.0</v>
      </c>
      <c r="CL360" s="2"/>
      <c r="CM360" s="2">
        <v>0.07</v>
      </c>
      <c r="CN360" s="2">
        <v>0.4</v>
      </c>
      <c r="CO360" s="2">
        <v>11.91</v>
      </c>
      <c r="CP360" s="2">
        <v>50.0</v>
      </c>
      <c r="CQ360" s="2">
        <v>0.03</v>
      </c>
      <c r="CR360" s="2">
        <v>224.099999999999994</v>
      </c>
      <c r="CS360" s="2">
        <v>0.1</v>
      </c>
      <c r="CT360" s="2">
        <v>9.8</v>
      </c>
      <c r="CU360" s="2">
        <v>14.12</v>
      </c>
      <c r="CV360" s="2">
        <v>50.0</v>
      </c>
      <c r="CW360" s="2">
        <v>0.43</v>
      </c>
      <c r="CX360" s="2">
        <v>224.099999999999994</v>
      </c>
      <c r="CY360" s="2">
        <v>0.0</v>
      </c>
      <c r="CZ360" s="2">
        <v>0.0</v>
      </c>
      <c r="DA360" s="2">
        <v>15.79</v>
      </c>
      <c r="DB360" s="2">
        <v>50.0</v>
      </c>
      <c r="DC360" s="2">
        <v>0.0</v>
      </c>
      <c r="DD360" s="2">
        <v>224.0</v>
      </c>
      <c r="DE360" s="2">
        <v>0.07</v>
      </c>
      <c r="DF360" s="2">
        <v>7.5</v>
      </c>
      <c r="DG360" s="2">
        <v>2.45</v>
      </c>
      <c r="DH360" s="2">
        <v>50.0</v>
      </c>
      <c r="DI360" s="2">
        <v>0.48</v>
      </c>
      <c r="DJ360" s="2">
        <v>224.0</v>
      </c>
      <c r="DK360" s="2">
        <v>0.07</v>
      </c>
      <c r="DL360" s="2">
        <v>0.4</v>
      </c>
      <c r="DM360" s="2">
        <v>105.37</v>
      </c>
      <c r="DN360" s="2">
        <v>50.0</v>
      </c>
      <c r="DO360" s="2">
        <v>0.03</v>
      </c>
      <c r="DP360" s="2">
        <v>1.13</v>
      </c>
      <c r="DQ360" s="2">
        <v>21.3</v>
      </c>
      <c r="DR360" s="2">
        <v>87.099999999999994</v>
      </c>
      <c r="DS360" s="2">
        <v>909.0</v>
      </c>
      <c r="DT360" s="2">
        <v>120.0</v>
      </c>
    </row>
    <row r="361" spans="1:124">
      <c r="A361" t="s">
        <v>483</v>
      </c>
      <c r="B361" s="2">
        <v>0.0</v>
      </c>
      <c r="C361" s="2">
        <v>26.0</v>
      </c>
      <c r="D361" s="2">
        <v>1.0</v>
      </c>
      <c r="E361" s="2">
        <v>0.0</v>
      </c>
      <c r="F361" s="2">
        <v>77.5</v>
      </c>
      <c r="G361" s="2">
        <v>89.0</v>
      </c>
      <c r="H361" s="2">
        <v>88.0</v>
      </c>
      <c r="I361" s="2">
        <v>89.0</v>
      </c>
      <c r="J361" s="2">
        <v>87.0</v>
      </c>
      <c r="K361" s="2">
        <v>88.5</v>
      </c>
      <c r="L361" s="2">
        <v>89.0</v>
      </c>
      <c r="M361" s="2">
        <v>90.0</v>
      </c>
      <c r="N361" s="2">
        <v>0.0</v>
      </c>
      <c r="O361" s="2">
        <v>0.0</v>
      </c>
      <c r="P361" s="2">
        <v>0.0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>
        <v>3.12</v>
      </c>
      <c r="W361" s="2">
        <v>3.12</v>
      </c>
      <c r="X361" s="2">
        <v>3.12</v>
      </c>
      <c r="Y361" s="2">
        <v>3.12</v>
      </c>
      <c r="Z361" s="2">
        <v>3.12</v>
      </c>
      <c r="AA361" s="2">
        <v>3.12</v>
      </c>
      <c r="AB361" s="2">
        <v>25.7</v>
      </c>
      <c r="AC361" s="2">
        <v>71.44</v>
      </c>
      <c r="AD361" s="2">
        <v>25.8</v>
      </c>
      <c r="AE361" s="2">
        <v>70.63</v>
      </c>
      <c r="AF361" s="2">
        <v>25.6</v>
      </c>
      <c r="AG361" s="2">
        <v>71.44</v>
      </c>
      <c r="AH361" s="2">
        <v>4.0</v>
      </c>
      <c r="AI361" s="2">
        <v>3.0</v>
      </c>
      <c r="AJ361" s="2">
        <v>29.87</v>
      </c>
      <c r="AK361" s="2">
        <v>24.48</v>
      </c>
      <c r="AL361" s="2">
        <v>-7.51</v>
      </c>
      <c r="AM361" s="2">
        <v>-9.17</v>
      </c>
      <c r="AN361" s="2">
        <v>29.64</v>
      </c>
      <c r="AO361" s="2">
        <v>29.14</v>
      </c>
      <c r="AP361" s="2">
        <v>28.33</v>
      </c>
      <c r="AQ361" s="2">
        <v>98.59999999999999</v>
      </c>
      <c r="AR361" s="2">
        <v>167.19999999999999</v>
      </c>
      <c r="AS361" s="2">
        <v>177.30000000000001</v>
      </c>
      <c r="AT361" s="2">
        <v>102.099999999999994</v>
      </c>
      <c r="AU361" s="2">
        <v>500.80000000000001</v>
      </c>
      <c r="AV361" s="2">
        <v>413.69999999999999</v>
      </c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23.4</v>
      </c>
      <c r="BD361" s="2">
        <v>74.81999999999999</v>
      </c>
      <c r="BE361" s="2">
        <v>24.1</v>
      </c>
      <c r="BF361" s="2">
        <v>72.25</v>
      </c>
      <c r="BG361" s="2">
        <v>23.8</v>
      </c>
      <c r="BH361" s="2">
        <v>73.0</v>
      </c>
      <c r="BI361" s="2">
        <v>2.0</v>
      </c>
      <c r="BJ361" s="2">
        <v>3.0</v>
      </c>
      <c r="BK361" s="2">
        <v>24.0</v>
      </c>
      <c r="BL361" s="2">
        <v>23.59</v>
      </c>
      <c r="BM361" s="2">
        <v>-26.97</v>
      </c>
      <c r="BN361" s="2">
        <v>-28.3</v>
      </c>
      <c r="BO361" s="2">
        <v>24.47</v>
      </c>
      <c r="BP361" s="2">
        <v>24.56</v>
      </c>
      <c r="BQ361" s="2">
        <v>23.8</v>
      </c>
      <c r="BR361" s="2">
        <v>67.8</v>
      </c>
      <c r="BS361" s="2">
        <v>283.10000000000002</v>
      </c>
      <c r="BT361" s="2">
        <v>90.099999999999994</v>
      </c>
      <c r="BU361" s="2">
        <v>57.6</v>
      </c>
      <c r="BV361" s="2">
        <v>248.59999999999999</v>
      </c>
      <c r="BW361" s="2">
        <v>91.5</v>
      </c>
      <c r="BX361" s="2">
        <v>29.0</v>
      </c>
      <c r="BY361" s="2">
        <v>48.0</v>
      </c>
      <c r="BZ361" s="2">
        <v>224.5</v>
      </c>
      <c r="CA361" s="2">
        <v>0.11</v>
      </c>
      <c r="CB361" s="2">
        <v>11.2</v>
      </c>
      <c r="CC361" s="2">
        <v>2.3</v>
      </c>
      <c r="CD361" s="2">
        <v>50.0</v>
      </c>
      <c r="CE361" s="2">
        <v>0.47</v>
      </c>
      <c r="CF361" s="2">
        <v>223.5</v>
      </c>
      <c r="CG361" s="2">
        <v>0.0</v>
      </c>
      <c r="CH361" s="2">
        <v>0.0</v>
      </c>
      <c r="CI361" s="2">
        <v>1.01</v>
      </c>
      <c r="CJ361" s="2">
        <v>50.0</v>
      </c>
      <c r="CK361" s="2">
        <v>0.0</v>
      </c>
      <c r="CL361" s="2"/>
      <c r="CM361" s="2">
        <v>0.07</v>
      </c>
      <c r="CN361" s="2">
        <v>0.4</v>
      </c>
      <c r="CO361" s="2">
        <v>11.91</v>
      </c>
      <c r="CP361" s="2">
        <v>50.0</v>
      </c>
      <c r="CQ361" s="2">
        <v>0.03</v>
      </c>
      <c r="CR361" s="2">
        <v>223.80000000000001</v>
      </c>
      <c r="CS361" s="2">
        <v>0.1</v>
      </c>
      <c r="CT361" s="2">
        <v>9.2</v>
      </c>
      <c r="CU361" s="2">
        <v>14.12</v>
      </c>
      <c r="CV361" s="2">
        <v>50.0</v>
      </c>
      <c r="CW361" s="2">
        <v>0.42</v>
      </c>
      <c r="CX361" s="2">
        <v>223.80000000000001</v>
      </c>
      <c r="CY361" s="2">
        <v>0.0</v>
      </c>
      <c r="CZ361" s="2">
        <v>0.0</v>
      </c>
      <c r="DA361" s="2">
        <v>15.79</v>
      </c>
      <c r="DB361" s="2">
        <v>50.0</v>
      </c>
      <c r="DC361" s="2">
        <v>0.0</v>
      </c>
      <c r="DD361" s="2">
        <v>223.69999999999999</v>
      </c>
      <c r="DE361" s="2">
        <v>0.07</v>
      </c>
      <c r="DF361" s="2">
        <v>7.7</v>
      </c>
      <c r="DG361" s="2">
        <v>2.45</v>
      </c>
      <c r="DH361" s="2">
        <v>50.0</v>
      </c>
      <c r="DI361" s="2">
        <v>0.48</v>
      </c>
      <c r="DJ361" s="2">
        <v>223.80000000000001</v>
      </c>
      <c r="DK361" s="2">
        <v>0.07</v>
      </c>
      <c r="DL361" s="2">
        <v>0.4</v>
      </c>
      <c r="DM361" s="2">
        <v>105.37</v>
      </c>
      <c r="DN361" s="2">
        <v>50.0</v>
      </c>
      <c r="DO361" s="2">
        <v>0.03</v>
      </c>
      <c r="DP361" s="2">
        <v>1.37</v>
      </c>
      <c r="DQ361" s="2">
        <v>21.2</v>
      </c>
      <c r="DR361" s="2">
        <v>86.90000000000001</v>
      </c>
      <c r="DS361" s="2">
        <v>909.0</v>
      </c>
      <c r="DT361" s="2">
        <v>47.7</v>
      </c>
    </row>
    <row r="362" spans="1:124">
      <c r="A362" t="s">
        <v>484</v>
      </c>
      <c r="B362" s="2">
        <v>0.0</v>
      </c>
      <c r="C362" s="2">
        <v>26.0</v>
      </c>
      <c r="D362" s="2">
        <v>1.0</v>
      </c>
      <c r="E362" s="2">
        <v>0.0</v>
      </c>
      <c r="F362" s="2">
        <v>77.5</v>
      </c>
      <c r="G362" s="2">
        <v>89.0</v>
      </c>
      <c r="H362" s="2">
        <v>88.0</v>
      </c>
      <c r="I362" s="2">
        <v>89.0</v>
      </c>
      <c r="J362" s="2">
        <v>87.0</v>
      </c>
      <c r="K362" s="2">
        <v>88.5</v>
      </c>
      <c r="L362" s="2">
        <v>89.0</v>
      </c>
      <c r="M362" s="2">
        <v>90.0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>
        <v>3.12</v>
      </c>
      <c r="W362" s="2">
        <v>3.12</v>
      </c>
      <c r="X362" s="2">
        <v>3.12</v>
      </c>
      <c r="Y362" s="2">
        <v>3.12</v>
      </c>
      <c r="Z362" s="2">
        <v>3.12</v>
      </c>
      <c r="AA362" s="2">
        <v>3.12</v>
      </c>
      <c r="AB362" s="2">
        <v>25.7</v>
      </c>
      <c r="AC362" s="2">
        <v>71.31999999999999</v>
      </c>
      <c r="AD362" s="2">
        <v>25.7</v>
      </c>
      <c r="AE362" s="2">
        <v>70.75</v>
      </c>
      <c r="AF362" s="2">
        <v>25.7</v>
      </c>
      <c r="AG362" s="2">
        <v>71.44</v>
      </c>
      <c r="AH362" s="2">
        <v>4.0</v>
      </c>
      <c r="AI362" s="2">
        <v>3.0</v>
      </c>
      <c r="AJ362" s="2">
        <v>29.9</v>
      </c>
      <c r="AK362" s="2">
        <v>24.58</v>
      </c>
      <c r="AL362" s="2">
        <v>-7.54</v>
      </c>
      <c r="AM362" s="2">
        <v>-9.23</v>
      </c>
      <c r="AN362" s="2">
        <v>29.72</v>
      </c>
      <c r="AO362" s="2">
        <v>29.16</v>
      </c>
      <c r="AP362" s="2">
        <v>28.16</v>
      </c>
      <c r="AQ362" s="2">
        <v>100.0</v>
      </c>
      <c r="AR362" s="2">
        <v>169.40000000000001</v>
      </c>
      <c r="AS362" s="2">
        <v>179.80000000000001</v>
      </c>
      <c r="AT362" s="2">
        <v>103.7</v>
      </c>
      <c r="AU362" s="2">
        <v>508.39999999999998</v>
      </c>
      <c r="AV362" s="2">
        <v>418.89999999999998</v>
      </c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23.3</v>
      </c>
      <c r="BD362" s="2">
        <v>74.81999999999999</v>
      </c>
      <c r="BE362" s="2">
        <v>24.0</v>
      </c>
      <c r="BF362" s="2">
        <v>72.25</v>
      </c>
      <c r="BG362" s="2">
        <v>23.7</v>
      </c>
      <c r="BH362" s="2">
        <v>73.11</v>
      </c>
      <c r="BI362" s="2">
        <v>2.0</v>
      </c>
      <c r="BJ362" s="2">
        <v>3.0</v>
      </c>
      <c r="BK362" s="2">
        <v>24.11</v>
      </c>
      <c r="BL362" s="2">
        <v>23.61</v>
      </c>
      <c r="BM362" s="2">
        <v>-27.65</v>
      </c>
      <c r="BN362" s="2">
        <v>-28.1</v>
      </c>
      <c r="BO362" s="2">
        <v>24.42</v>
      </c>
      <c r="BP362" s="2">
        <v>24.55</v>
      </c>
      <c r="BQ362" s="2">
        <v>23.77</v>
      </c>
      <c r="BR362" s="2">
        <v>68.7</v>
      </c>
      <c r="BS362" s="2">
        <v>287.80000000000001</v>
      </c>
      <c r="BT362" s="2">
        <v>91.2</v>
      </c>
      <c r="BU362" s="2">
        <v>58.3</v>
      </c>
      <c r="BV362" s="2">
        <v>251.40000000000001</v>
      </c>
      <c r="BW362" s="2">
        <v>92.59999999999999</v>
      </c>
      <c r="BX362" s="2">
        <v>29.0</v>
      </c>
      <c r="BY362" s="2">
        <v>49.0</v>
      </c>
      <c r="BZ362" s="2">
        <v>224.0</v>
      </c>
      <c r="CA362" s="2">
        <v>0.11</v>
      </c>
      <c r="CB362" s="2">
        <v>11.1</v>
      </c>
      <c r="CC362" s="2">
        <v>2.31</v>
      </c>
      <c r="CD362" s="2">
        <v>50.0</v>
      </c>
      <c r="CE362" s="2">
        <v>0.47</v>
      </c>
      <c r="CF362" s="2">
        <v>223.099999999999994</v>
      </c>
      <c r="CG362" s="2">
        <v>0.0</v>
      </c>
      <c r="CH362" s="2">
        <v>0.0</v>
      </c>
      <c r="CI362" s="2">
        <v>1.01</v>
      </c>
      <c r="CJ362" s="2">
        <v>50.0</v>
      </c>
      <c r="CK362" s="2">
        <v>0.0</v>
      </c>
      <c r="CL362" s="2"/>
      <c r="CM362" s="2">
        <v>0.07</v>
      </c>
      <c r="CN362" s="2">
        <v>0.4</v>
      </c>
      <c r="CO362" s="2">
        <v>11.91</v>
      </c>
      <c r="CP362" s="2">
        <v>50.0</v>
      </c>
      <c r="CQ362" s="2">
        <v>0.03</v>
      </c>
      <c r="CR362" s="2">
        <v>223.40000000000001</v>
      </c>
      <c r="CS362" s="2">
        <v>0.1</v>
      </c>
      <c r="CT362" s="2">
        <v>9.7</v>
      </c>
      <c r="CU362" s="2">
        <v>14.12</v>
      </c>
      <c r="CV362" s="2">
        <v>50.0</v>
      </c>
      <c r="CW362" s="2">
        <v>0.43</v>
      </c>
      <c r="CX362" s="2">
        <v>223.40000000000001</v>
      </c>
      <c r="CY362" s="2">
        <v>0.0</v>
      </c>
      <c r="CZ362" s="2">
        <v>0.0</v>
      </c>
      <c r="DA362" s="2">
        <v>15.79</v>
      </c>
      <c r="DB362" s="2">
        <v>50.0</v>
      </c>
      <c r="DC362" s="2">
        <v>0.0</v>
      </c>
      <c r="DD362" s="2">
        <v>223.30000000000001</v>
      </c>
      <c r="DE362" s="2">
        <v>0.07</v>
      </c>
      <c r="DF362" s="2">
        <v>7.3</v>
      </c>
      <c r="DG362" s="2">
        <v>2.45</v>
      </c>
      <c r="DH362" s="2">
        <v>50.0</v>
      </c>
      <c r="DI362" s="2">
        <v>0.46</v>
      </c>
      <c r="DJ362" s="2">
        <v>223.5</v>
      </c>
      <c r="DK362" s="2">
        <v>0.07</v>
      </c>
      <c r="DL362" s="2">
        <v>0.4</v>
      </c>
      <c r="DM362" s="2">
        <v>105.37</v>
      </c>
      <c r="DN362" s="2">
        <v>50.0</v>
      </c>
      <c r="DO362" s="2">
        <v>0.03</v>
      </c>
      <c r="DP362" s="2">
        <v>0.64</v>
      </c>
      <c r="DQ362" s="2">
        <v>21.3</v>
      </c>
      <c r="DR362" s="2">
        <v>86.8</v>
      </c>
      <c r="DS362" s="2">
        <v>909.0</v>
      </c>
      <c r="DT362" s="2">
        <v>41.4</v>
      </c>
    </row>
    <row r="363" spans="1:124">
      <c r="A363" t="s">
        <v>485</v>
      </c>
      <c r="B363" s="2">
        <v>0.0</v>
      </c>
      <c r="C363" s="2">
        <v>26.0</v>
      </c>
      <c r="D363" s="2">
        <v>1.0</v>
      </c>
      <c r="E363" s="2">
        <v>0.0</v>
      </c>
      <c r="F363" s="2">
        <v>77.5</v>
      </c>
      <c r="G363" s="2">
        <v>89.0</v>
      </c>
      <c r="H363" s="2">
        <v>88.0</v>
      </c>
      <c r="I363" s="2">
        <v>89.0</v>
      </c>
      <c r="J363" s="2">
        <v>87.0</v>
      </c>
      <c r="K363" s="2">
        <v>88.5</v>
      </c>
      <c r="L363" s="2">
        <v>89.0</v>
      </c>
      <c r="M363" s="2">
        <v>90.0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>
        <v>3.12</v>
      </c>
      <c r="W363" s="2">
        <v>3.12</v>
      </c>
      <c r="X363" s="2">
        <v>3.12</v>
      </c>
      <c r="Y363" s="2">
        <v>3.12</v>
      </c>
      <c r="Z363" s="2">
        <v>3.12</v>
      </c>
      <c r="AA363" s="2">
        <v>3.12</v>
      </c>
      <c r="AB363" s="2">
        <v>25.6</v>
      </c>
      <c r="AC363" s="2">
        <v>71.33</v>
      </c>
      <c r="AD363" s="2">
        <v>25.7</v>
      </c>
      <c r="AE363" s="2">
        <v>70.64</v>
      </c>
      <c r="AF363" s="2">
        <v>25.7</v>
      </c>
      <c r="AG363" s="2">
        <v>71.44</v>
      </c>
      <c r="AH363" s="2">
        <v>4.0</v>
      </c>
      <c r="AI363" s="2">
        <v>3.0</v>
      </c>
      <c r="AJ363" s="2">
        <v>29.9</v>
      </c>
      <c r="AK363" s="2">
        <v>24.52</v>
      </c>
      <c r="AL363" s="2">
        <v>-6.94</v>
      </c>
      <c r="AM363" s="2">
        <v>-8.55</v>
      </c>
      <c r="AN363" s="2">
        <v>29.71</v>
      </c>
      <c r="AO363" s="2">
        <v>29.09</v>
      </c>
      <c r="AP363" s="2">
        <v>28.23</v>
      </c>
      <c r="AQ363" s="2">
        <v>101.8</v>
      </c>
      <c r="AR363" s="2">
        <v>172.59999999999999</v>
      </c>
      <c r="AS363" s="2">
        <v>183.30000000000001</v>
      </c>
      <c r="AT363" s="2">
        <v>105.8</v>
      </c>
      <c r="AU363" s="2">
        <v>519.29999999999995</v>
      </c>
      <c r="AV363" s="2">
        <v>425.30000000000001</v>
      </c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23.4</v>
      </c>
      <c r="BD363" s="2">
        <v>74.92</v>
      </c>
      <c r="BE363" s="2">
        <v>24.0</v>
      </c>
      <c r="BF363" s="2">
        <v>72.34999999999999</v>
      </c>
      <c r="BG363" s="2">
        <v>23.8</v>
      </c>
      <c r="BH363" s="2">
        <v>73.20999999999999</v>
      </c>
      <c r="BI363" s="2">
        <v>2.0</v>
      </c>
      <c r="BJ363" s="2">
        <v>3.0</v>
      </c>
      <c r="BK363" s="2">
        <v>24.12</v>
      </c>
      <c r="BL363" s="2">
        <v>23.62</v>
      </c>
      <c r="BM363" s="2">
        <v>-27.12</v>
      </c>
      <c r="BN363" s="2">
        <v>-27.61</v>
      </c>
      <c r="BO363" s="2">
        <v>24.52</v>
      </c>
      <c r="BP363" s="2">
        <v>24.49</v>
      </c>
      <c r="BQ363" s="2">
        <v>23.84</v>
      </c>
      <c r="BR363" s="2">
        <v>70.099999999999994</v>
      </c>
      <c r="BS363" s="2">
        <v>293.69999999999999</v>
      </c>
      <c r="BT363" s="2">
        <v>92.7</v>
      </c>
      <c r="BU363" s="2">
        <v>59.4</v>
      </c>
      <c r="BV363" s="2">
        <v>254.90000000000001</v>
      </c>
      <c r="BW363" s="2">
        <v>94.40000000000001</v>
      </c>
      <c r="BX363" s="2">
        <v>29.0</v>
      </c>
      <c r="BY363" s="2">
        <v>49.0</v>
      </c>
      <c r="BZ363" s="2">
        <v>224.40000000000001</v>
      </c>
      <c r="CA363" s="2">
        <v>0.11</v>
      </c>
      <c r="CB363" s="2">
        <v>11.0</v>
      </c>
      <c r="CC363" s="2">
        <v>2.31</v>
      </c>
      <c r="CD363" s="2">
        <v>50.0</v>
      </c>
      <c r="CE363" s="2">
        <v>0.46</v>
      </c>
      <c r="CF363" s="2">
        <v>223.5</v>
      </c>
      <c r="CG363" s="2">
        <v>0.0</v>
      </c>
      <c r="CH363" s="2">
        <v>0.0</v>
      </c>
      <c r="CI363" s="2">
        <v>1.01</v>
      </c>
      <c r="CJ363" s="2">
        <v>50.0</v>
      </c>
      <c r="CK363" s="2">
        <v>0.0</v>
      </c>
      <c r="CL363" s="2"/>
      <c r="CM363" s="2">
        <v>0.07</v>
      </c>
      <c r="CN363" s="2">
        <v>0.4</v>
      </c>
      <c r="CO363" s="2">
        <v>11.91</v>
      </c>
      <c r="CP363" s="2">
        <v>50.0</v>
      </c>
      <c r="CQ363" s="2">
        <v>0.03</v>
      </c>
      <c r="CR363" s="2">
        <v>223.69999999999999</v>
      </c>
      <c r="CS363" s="2">
        <v>0.1</v>
      </c>
      <c r="CT363" s="2">
        <v>9.6</v>
      </c>
      <c r="CU363" s="2">
        <v>14.12</v>
      </c>
      <c r="CV363" s="2">
        <v>50.0</v>
      </c>
      <c r="CW363" s="2">
        <v>0.42</v>
      </c>
      <c r="CX363" s="2">
        <v>223.69999999999999</v>
      </c>
      <c r="CY363" s="2">
        <v>0.0</v>
      </c>
      <c r="CZ363" s="2">
        <v>0.0</v>
      </c>
      <c r="DA363" s="2">
        <v>15.79</v>
      </c>
      <c r="DB363" s="2">
        <v>50.0</v>
      </c>
      <c r="DC363" s="2">
        <v>0.0</v>
      </c>
      <c r="DD363" s="2">
        <v>223.59999999999999</v>
      </c>
      <c r="DE363" s="2">
        <v>0.07</v>
      </c>
      <c r="DF363" s="2">
        <v>7.2</v>
      </c>
      <c r="DG363" s="2">
        <v>2.45</v>
      </c>
      <c r="DH363" s="2">
        <v>50.0</v>
      </c>
      <c r="DI363" s="2">
        <v>0.47</v>
      </c>
      <c r="DJ363" s="2">
        <v>223.59999999999999</v>
      </c>
      <c r="DK363" s="2">
        <v>0.07</v>
      </c>
      <c r="DL363" s="2">
        <v>0.0</v>
      </c>
      <c r="DM363" s="2">
        <v>105.37</v>
      </c>
      <c r="DN363" s="2">
        <v>50.0</v>
      </c>
      <c r="DO363" s="2">
        <v>0.0</v>
      </c>
      <c r="DP363" s="2">
        <v>1.38</v>
      </c>
      <c r="DQ363" s="2">
        <v>21.4</v>
      </c>
      <c r="DR363" s="2">
        <v>86.5</v>
      </c>
      <c r="DS363" s="2">
        <v>909.0</v>
      </c>
      <c r="DT363" s="2">
        <v>14.2</v>
      </c>
    </row>
    <row r="364" spans="1:124">
      <c r="A364" t="s">
        <v>486</v>
      </c>
      <c r="B364" s="2">
        <v>0.0</v>
      </c>
      <c r="C364" s="2">
        <v>26.0</v>
      </c>
      <c r="D364" s="2">
        <v>1.0</v>
      </c>
      <c r="E364" s="2">
        <v>0.0</v>
      </c>
      <c r="F364" s="2">
        <v>77.5</v>
      </c>
      <c r="G364" s="2">
        <v>89.0</v>
      </c>
      <c r="H364" s="2">
        <v>88.0</v>
      </c>
      <c r="I364" s="2">
        <v>89.0</v>
      </c>
      <c r="J364" s="2">
        <v>87.0</v>
      </c>
      <c r="K364" s="2">
        <v>88.5</v>
      </c>
      <c r="L364" s="2">
        <v>89.0</v>
      </c>
      <c r="M364" s="2">
        <v>90.0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>
        <v>3.12</v>
      </c>
      <c r="W364" s="2">
        <v>3.12</v>
      </c>
      <c r="X364" s="2">
        <v>3.12</v>
      </c>
      <c r="Y364" s="2">
        <v>3.12</v>
      </c>
      <c r="Z364" s="2">
        <v>3.12</v>
      </c>
      <c r="AA364" s="2">
        <v>3.12</v>
      </c>
      <c r="AB364" s="2">
        <v>25.7</v>
      </c>
      <c r="AC364" s="2">
        <v>71.2</v>
      </c>
      <c r="AD364" s="2">
        <v>25.7</v>
      </c>
      <c r="AE364" s="2">
        <v>70.64</v>
      </c>
      <c r="AF364" s="2">
        <v>25.8</v>
      </c>
      <c r="AG364" s="2">
        <v>71.31</v>
      </c>
      <c r="AH364" s="2">
        <v>4.0</v>
      </c>
      <c r="AI364" s="2">
        <v>3.0</v>
      </c>
      <c r="AJ364" s="2">
        <v>29.9</v>
      </c>
      <c r="AK364" s="2">
        <v>24.53</v>
      </c>
      <c r="AL364" s="2">
        <v>-7.04</v>
      </c>
      <c r="AM364" s="2">
        <v>-8.39</v>
      </c>
      <c r="AN364" s="2">
        <v>29.69</v>
      </c>
      <c r="AO364" s="2">
        <v>29.15</v>
      </c>
      <c r="AP364" s="2">
        <v>28.25</v>
      </c>
      <c r="AQ364" s="2">
        <v>104.5</v>
      </c>
      <c r="AR364" s="2">
        <v>177.099999999999994</v>
      </c>
      <c r="AS364" s="2">
        <v>188.099999999999994</v>
      </c>
      <c r="AT364" s="2">
        <v>108.8</v>
      </c>
      <c r="AU364" s="2">
        <v>533.20000000000005</v>
      </c>
      <c r="AV364" s="2">
        <v>434.0</v>
      </c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23.3</v>
      </c>
      <c r="BD364" s="2">
        <v>74.93000000000001</v>
      </c>
      <c r="BE364" s="2">
        <v>24.0</v>
      </c>
      <c r="BF364" s="2">
        <v>72.25</v>
      </c>
      <c r="BG364" s="2">
        <v>23.8</v>
      </c>
      <c r="BH364" s="2">
        <v>73.099999999999994</v>
      </c>
      <c r="BI364" s="2">
        <v>2.0</v>
      </c>
      <c r="BJ364" s="2">
        <v>3.0</v>
      </c>
      <c r="BK364" s="2">
        <v>24.17</v>
      </c>
      <c r="BL364" s="2">
        <v>23.61</v>
      </c>
      <c r="BM364" s="2">
        <v>-27.36</v>
      </c>
      <c r="BN364" s="2">
        <v>-27.98</v>
      </c>
      <c r="BO364" s="2">
        <v>24.49</v>
      </c>
      <c r="BP364" s="2">
        <v>24.58</v>
      </c>
      <c r="BQ364" s="2">
        <v>23.82</v>
      </c>
      <c r="BR364" s="2">
        <v>72.099999999999994</v>
      </c>
      <c r="BS364" s="2">
        <v>300.19999999999999</v>
      </c>
      <c r="BT364" s="2">
        <v>95.0</v>
      </c>
      <c r="BU364" s="2">
        <v>61.0</v>
      </c>
      <c r="BV364" s="2">
        <v>259.80000000000001</v>
      </c>
      <c r="BW364" s="2">
        <v>96.8</v>
      </c>
      <c r="BX364" s="2">
        <v>30.0</v>
      </c>
      <c r="BY364" s="2">
        <v>49.0</v>
      </c>
      <c r="BZ364" s="2">
        <v>224.19999999999999</v>
      </c>
      <c r="CA364" s="2">
        <v>0.11</v>
      </c>
      <c r="CB364" s="2">
        <v>11.0</v>
      </c>
      <c r="CC364" s="2">
        <v>2.31</v>
      </c>
      <c r="CD364" s="2">
        <v>50.0</v>
      </c>
      <c r="CE364" s="2">
        <v>0.46</v>
      </c>
      <c r="CF364" s="2">
        <v>223.30000000000001</v>
      </c>
      <c r="CG364" s="2">
        <v>0.0</v>
      </c>
      <c r="CH364" s="2">
        <v>0.0</v>
      </c>
      <c r="CI364" s="2">
        <v>1.01</v>
      </c>
      <c r="CJ364" s="2">
        <v>50.0</v>
      </c>
      <c r="CK364" s="2">
        <v>0.0</v>
      </c>
      <c r="CL364" s="2"/>
      <c r="CM364" s="2">
        <v>0.07</v>
      </c>
      <c r="CN364" s="2">
        <v>0.4</v>
      </c>
      <c r="CO364" s="2">
        <v>11.91</v>
      </c>
      <c r="CP364" s="2">
        <v>50.0</v>
      </c>
      <c r="CQ364" s="2">
        <v>0.03</v>
      </c>
      <c r="CR364" s="2">
        <v>223.5</v>
      </c>
      <c r="CS364" s="2">
        <v>0.1</v>
      </c>
      <c r="CT364" s="2">
        <v>9.4</v>
      </c>
      <c r="CU364" s="2">
        <v>14.12</v>
      </c>
      <c r="CV364" s="2">
        <v>50.0</v>
      </c>
      <c r="CW364" s="2">
        <v>0.42</v>
      </c>
      <c r="CX364" s="2">
        <v>223.5</v>
      </c>
      <c r="CY364" s="2">
        <v>0.0</v>
      </c>
      <c r="CZ364" s="2">
        <v>0.0</v>
      </c>
      <c r="DA364" s="2">
        <v>15.79</v>
      </c>
      <c r="DB364" s="2">
        <v>50.0</v>
      </c>
      <c r="DC364" s="2">
        <v>0.0</v>
      </c>
      <c r="DD364" s="2">
        <v>223.40000000000001</v>
      </c>
      <c r="DE364" s="2">
        <v>0.07</v>
      </c>
      <c r="DF364" s="2">
        <v>7.6</v>
      </c>
      <c r="DG364" s="2">
        <v>2.45</v>
      </c>
      <c r="DH364" s="2">
        <v>50.0</v>
      </c>
      <c r="DI364" s="2">
        <v>0.48</v>
      </c>
      <c r="DJ364" s="2">
        <v>223.40000000000001</v>
      </c>
      <c r="DK364" s="2">
        <v>0.07</v>
      </c>
      <c r="DL364" s="2">
        <v>0.0</v>
      </c>
      <c r="DM364" s="2">
        <v>105.37</v>
      </c>
      <c r="DN364" s="2">
        <v>50.0</v>
      </c>
      <c r="DO364" s="2">
        <v>0.0</v>
      </c>
      <c r="DP364" s="2">
        <v>1.88</v>
      </c>
      <c r="DQ364" s="2">
        <v>21.4</v>
      </c>
      <c r="DR364" s="2">
        <v>86.099999999999994</v>
      </c>
      <c r="DS364" s="2">
        <v>909.0</v>
      </c>
      <c r="DT364" s="2">
        <v>85.40000000000001</v>
      </c>
    </row>
    <row r="365" spans="1:124">
      <c r="A365" t="s">
        <v>487</v>
      </c>
      <c r="B365" s="2">
        <v>0.0</v>
      </c>
      <c r="C365" s="2">
        <v>26.0</v>
      </c>
      <c r="D365" s="2">
        <v>1.0</v>
      </c>
      <c r="E365" s="2">
        <v>0.0</v>
      </c>
      <c r="F365" s="2">
        <v>77.5</v>
      </c>
      <c r="G365" s="2">
        <v>89.0</v>
      </c>
      <c r="H365" s="2">
        <v>88.0</v>
      </c>
      <c r="I365" s="2">
        <v>89.0</v>
      </c>
      <c r="J365" s="2">
        <v>87.0</v>
      </c>
      <c r="K365" s="2">
        <v>88.5</v>
      </c>
      <c r="L365" s="2">
        <v>89.0</v>
      </c>
      <c r="M365" s="2">
        <v>90.0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>
        <v>3.12</v>
      </c>
      <c r="W365" s="2">
        <v>3.12</v>
      </c>
      <c r="X365" s="2">
        <v>3.12</v>
      </c>
      <c r="Y365" s="2">
        <v>3.12</v>
      </c>
      <c r="Z365" s="2">
        <v>3.12</v>
      </c>
      <c r="AA365" s="2">
        <v>3.12</v>
      </c>
      <c r="AB365" s="2">
        <v>25.7</v>
      </c>
      <c r="AC365" s="2">
        <v>71.31999999999999</v>
      </c>
      <c r="AD365" s="2">
        <v>25.7</v>
      </c>
      <c r="AE365" s="2">
        <v>70.64</v>
      </c>
      <c r="AF365" s="2">
        <v>25.7</v>
      </c>
      <c r="AG365" s="2">
        <v>71.44</v>
      </c>
      <c r="AH365" s="2">
        <v>4.0</v>
      </c>
      <c r="AI365" s="2">
        <v>4.0</v>
      </c>
      <c r="AJ365" s="2">
        <v>29.87</v>
      </c>
      <c r="AK365" s="2">
        <v>24.59</v>
      </c>
      <c r="AL365" s="2">
        <v>-6.66</v>
      </c>
      <c r="AM365" s="2">
        <v>-8.46</v>
      </c>
      <c r="AN365" s="2">
        <v>29.65</v>
      </c>
      <c r="AO365" s="2">
        <v>29.14</v>
      </c>
      <c r="AP365" s="2">
        <v>28.27</v>
      </c>
      <c r="AQ365" s="2">
        <v>107.2</v>
      </c>
      <c r="AR365" s="2">
        <v>181.69999999999999</v>
      </c>
      <c r="AS365" s="2">
        <v>193.30000000000001</v>
      </c>
      <c r="AT365" s="2">
        <v>111.90000000000001</v>
      </c>
      <c r="AU365" s="2">
        <v>547.89999999999998</v>
      </c>
      <c r="AV365" s="2">
        <v>443.60000000000002</v>
      </c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23.3</v>
      </c>
      <c r="BD365" s="2">
        <v>75.030000000000001</v>
      </c>
      <c r="BE365" s="2">
        <v>24.0</v>
      </c>
      <c r="BF365" s="2">
        <v>72.34999999999999</v>
      </c>
      <c r="BG365" s="2">
        <v>23.7</v>
      </c>
      <c r="BH365" s="2">
        <v>73.11</v>
      </c>
      <c r="BI365" s="2">
        <v>2.0</v>
      </c>
      <c r="BJ365" s="2">
        <v>3.0</v>
      </c>
      <c r="BK365" s="2">
        <v>24.0</v>
      </c>
      <c r="BL365" s="2">
        <v>23.68</v>
      </c>
      <c r="BM365" s="2">
        <v>-26.62</v>
      </c>
      <c r="BN365" s="2">
        <v>-27.84</v>
      </c>
      <c r="BO365" s="2">
        <v>24.56</v>
      </c>
      <c r="BP365" s="2">
        <v>24.54</v>
      </c>
      <c r="BQ365" s="2">
        <v>23.8</v>
      </c>
      <c r="BR365" s="2">
        <v>74.099999999999994</v>
      </c>
      <c r="BS365" s="2">
        <v>308.5</v>
      </c>
      <c r="BT365" s="2">
        <v>97.59999999999999</v>
      </c>
      <c r="BU365" s="2">
        <v>62.5</v>
      </c>
      <c r="BV365" s="2">
        <v>264.10000000000002</v>
      </c>
      <c r="BW365" s="2">
        <v>99.3</v>
      </c>
      <c r="BX365" s="2">
        <v>30.0</v>
      </c>
      <c r="BY365" s="2">
        <v>50.0</v>
      </c>
      <c r="BZ365" s="2">
        <v>224.19999999999999</v>
      </c>
      <c r="CA365" s="2">
        <v>0.1</v>
      </c>
      <c r="CB365" s="2">
        <v>11.1</v>
      </c>
      <c r="CC365" s="2">
        <v>2.31</v>
      </c>
      <c r="CD365" s="2">
        <v>50.0</v>
      </c>
      <c r="CE365" s="2">
        <v>0.48</v>
      </c>
      <c r="CF365" s="2">
        <v>223.30000000000001</v>
      </c>
      <c r="CG365" s="2">
        <v>0.0</v>
      </c>
      <c r="CH365" s="2">
        <v>0.0</v>
      </c>
      <c r="CI365" s="2">
        <v>1.01</v>
      </c>
      <c r="CJ365" s="2">
        <v>50.0</v>
      </c>
      <c r="CK365" s="2">
        <v>0.0</v>
      </c>
      <c r="CL365" s="2"/>
      <c r="CM365" s="2">
        <v>0.07</v>
      </c>
      <c r="CN365" s="2">
        <v>0.4</v>
      </c>
      <c r="CO365" s="2">
        <v>11.91</v>
      </c>
      <c r="CP365" s="2">
        <v>50.0</v>
      </c>
      <c r="CQ365" s="2">
        <v>0.03</v>
      </c>
      <c r="CR365" s="2">
        <v>223.59999999999999</v>
      </c>
      <c r="CS365" s="2">
        <v>0.1</v>
      </c>
      <c r="CT365" s="2">
        <v>9.8</v>
      </c>
      <c r="CU365" s="2">
        <v>14.12</v>
      </c>
      <c r="CV365" s="2">
        <v>50.0</v>
      </c>
      <c r="CW365" s="2">
        <v>0.43</v>
      </c>
      <c r="CX365" s="2">
        <v>223.59999999999999</v>
      </c>
      <c r="CY365" s="2">
        <v>0.0</v>
      </c>
      <c r="CZ365" s="2">
        <v>0.0</v>
      </c>
      <c r="DA365" s="2">
        <v>15.79</v>
      </c>
      <c r="DB365" s="2">
        <v>50.0</v>
      </c>
      <c r="DC365" s="2">
        <v>0.0</v>
      </c>
      <c r="DD365" s="2">
        <v>223.5</v>
      </c>
      <c r="DE365" s="2">
        <v>0.07</v>
      </c>
      <c r="DF365" s="2">
        <v>7.6</v>
      </c>
      <c r="DG365" s="2">
        <v>2.45</v>
      </c>
      <c r="DH365" s="2">
        <v>50.0</v>
      </c>
      <c r="DI365" s="2">
        <v>0.47</v>
      </c>
      <c r="DJ365" s="2">
        <v>223.5</v>
      </c>
      <c r="DK365" s="2">
        <v>0.07</v>
      </c>
      <c r="DL365" s="2">
        <v>0.4</v>
      </c>
      <c r="DM365" s="2">
        <v>105.37</v>
      </c>
      <c r="DN365" s="2">
        <v>50.0</v>
      </c>
      <c r="DO365" s="2">
        <v>0.03</v>
      </c>
      <c r="DP365" s="2">
        <v>1.64</v>
      </c>
      <c r="DQ365" s="2">
        <v>21.5</v>
      </c>
      <c r="DR365" s="2">
        <v>86.099999999999994</v>
      </c>
      <c r="DS365" s="2">
        <v>909.0</v>
      </c>
      <c r="DT365" s="2">
        <v>39.0</v>
      </c>
    </row>
    <row r="366" spans="1:124">
      <c r="A366" t="s">
        <v>488</v>
      </c>
      <c r="B366" s="2">
        <v>0.0</v>
      </c>
      <c r="C366" s="2">
        <v>26.0</v>
      </c>
      <c r="D366" s="2">
        <v>1.0</v>
      </c>
      <c r="E366" s="2">
        <v>0.0</v>
      </c>
      <c r="F366" s="2">
        <v>77.5</v>
      </c>
      <c r="G366" s="2">
        <v>89.0</v>
      </c>
      <c r="H366" s="2">
        <v>88.0</v>
      </c>
      <c r="I366" s="2">
        <v>89.0</v>
      </c>
      <c r="J366" s="2">
        <v>87.0</v>
      </c>
      <c r="K366" s="2">
        <v>88.5</v>
      </c>
      <c r="L366" s="2">
        <v>89.0</v>
      </c>
      <c r="M366" s="2">
        <v>90.0</v>
      </c>
      <c r="N366" s="2">
        <v>0.0</v>
      </c>
      <c r="O366" s="2">
        <v>0.0</v>
      </c>
      <c r="P366" s="2">
        <v>0.0</v>
      </c>
      <c r="Q366" s="2">
        <v>0.0</v>
      </c>
      <c r="R366" s="2">
        <v>0.0</v>
      </c>
      <c r="S366" s="2">
        <v>0.0</v>
      </c>
      <c r="T366" s="2">
        <v>0.0</v>
      </c>
      <c r="U366" s="2">
        <v>0.0</v>
      </c>
      <c r="V366" s="2">
        <v>3.12</v>
      </c>
      <c r="W366" s="2">
        <v>3.12</v>
      </c>
      <c r="X366" s="2">
        <v>3.12</v>
      </c>
      <c r="Y366" s="2">
        <v>3.12</v>
      </c>
      <c r="Z366" s="2">
        <v>3.12</v>
      </c>
      <c r="AA366" s="2">
        <v>3.12</v>
      </c>
      <c r="AB366" s="2">
        <v>25.8</v>
      </c>
      <c r="AC366" s="2">
        <v>71.2</v>
      </c>
      <c r="AD366" s="2">
        <v>25.7</v>
      </c>
      <c r="AE366" s="2">
        <v>70.64</v>
      </c>
      <c r="AF366" s="2">
        <v>25.7</v>
      </c>
      <c r="AG366" s="2">
        <v>71.44</v>
      </c>
      <c r="AH366" s="2">
        <v>4.0</v>
      </c>
      <c r="AI366" s="2">
        <v>4.0</v>
      </c>
      <c r="AJ366" s="2">
        <v>29.87</v>
      </c>
      <c r="AK366" s="2">
        <v>24.56</v>
      </c>
      <c r="AL366" s="2">
        <v>-7.0</v>
      </c>
      <c r="AM366" s="2">
        <v>-7.71</v>
      </c>
      <c r="AN366" s="2">
        <v>29.64</v>
      </c>
      <c r="AO366" s="2">
        <v>29.1</v>
      </c>
      <c r="AP366" s="2">
        <v>28.18</v>
      </c>
      <c r="AQ366" s="2">
        <v>109.40000000000001</v>
      </c>
      <c r="AR366" s="2">
        <v>185.59999999999999</v>
      </c>
      <c r="AS366" s="2">
        <v>198.19999999999999</v>
      </c>
      <c r="AT366" s="2">
        <v>114.7</v>
      </c>
      <c r="AU366" s="2">
        <v>560.79999999999995</v>
      </c>
      <c r="AV366" s="2">
        <v>451.19999999999999</v>
      </c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23.3</v>
      </c>
      <c r="BD366" s="2">
        <v>75.14</v>
      </c>
      <c r="BE366" s="2">
        <v>24.0</v>
      </c>
      <c r="BF366" s="2">
        <v>72.14</v>
      </c>
      <c r="BG366" s="2">
        <v>23.8</v>
      </c>
      <c r="BH366" s="2">
        <v>73.0</v>
      </c>
      <c r="BI366" s="2">
        <v>2.0</v>
      </c>
      <c r="BJ366" s="2">
        <v>3.0</v>
      </c>
      <c r="BK366" s="2">
        <v>24.1</v>
      </c>
      <c r="BL366" s="2">
        <v>23.7</v>
      </c>
      <c r="BM366" s="2">
        <v>-27.62</v>
      </c>
      <c r="BN366" s="2">
        <v>-27.81</v>
      </c>
      <c r="BO366" s="2">
        <v>24.51</v>
      </c>
      <c r="BP366" s="2">
        <v>24.52</v>
      </c>
      <c r="BQ366" s="2">
        <v>23.69</v>
      </c>
      <c r="BR366" s="2">
        <v>76.0</v>
      </c>
      <c r="BS366" s="2">
        <v>316.39999999999998</v>
      </c>
      <c r="BT366" s="2">
        <v>99.8</v>
      </c>
      <c r="BU366" s="2">
        <v>63.9</v>
      </c>
      <c r="BV366" s="2">
        <v>268.19999999999999</v>
      </c>
      <c r="BW366" s="2">
        <v>101.40000000000001</v>
      </c>
      <c r="BX366" s="2">
        <v>31.0</v>
      </c>
      <c r="BY366" s="2">
        <v>52.0</v>
      </c>
      <c r="BZ366" s="2">
        <v>224.19999999999999</v>
      </c>
      <c r="CA366" s="2">
        <v>0.11</v>
      </c>
      <c r="CB366" s="2">
        <v>11.2</v>
      </c>
      <c r="CC366" s="2">
        <v>2.31</v>
      </c>
      <c r="CD366" s="2">
        <v>50.0</v>
      </c>
      <c r="CE366" s="2">
        <v>0.48</v>
      </c>
      <c r="CF366" s="2">
        <v>223.19999999999999</v>
      </c>
      <c r="CG366" s="2">
        <v>0.0</v>
      </c>
      <c r="CH366" s="2">
        <v>0.0</v>
      </c>
      <c r="CI366" s="2">
        <v>1.01</v>
      </c>
      <c r="CJ366" s="2">
        <v>50.0</v>
      </c>
      <c r="CK366" s="2">
        <v>0.0</v>
      </c>
      <c r="CL366" s="2"/>
      <c r="CM366" s="2">
        <v>0.07</v>
      </c>
      <c r="CN366" s="2">
        <v>0.4</v>
      </c>
      <c r="CO366" s="2">
        <v>11.91</v>
      </c>
      <c r="CP366" s="2">
        <v>50.0</v>
      </c>
      <c r="CQ366" s="2">
        <v>0.03</v>
      </c>
      <c r="CR366" s="2">
        <v>223.59999999999999</v>
      </c>
      <c r="CS366" s="2">
        <v>0.1</v>
      </c>
      <c r="CT366" s="2">
        <v>9.6</v>
      </c>
      <c r="CU366" s="2">
        <v>14.12</v>
      </c>
      <c r="CV366" s="2">
        <v>50.0</v>
      </c>
      <c r="CW366" s="2">
        <v>0.44</v>
      </c>
      <c r="CX366" s="2">
        <v>223.59999999999999</v>
      </c>
      <c r="CY366" s="2">
        <v>0.0</v>
      </c>
      <c r="CZ366" s="2">
        <v>0.0</v>
      </c>
      <c r="DA366" s="2">
        <v>15.79</v>
      </c>
      <c r="DB366" s="2">
        <v>50.0</v>
      </c>
      <c r="DC366" s="2">
        <v>0.0</v>
      </c>
      <c r="DD366" s="2">
        <v>223.5</v>
      </c>
      <c r="DE366" s="2">
        <v>0.07</v>
      </c>
      <c r="DF366" s="2">
        <v>7.4</v>
      </c>
      <c r="DG366" s="2">
        <v>2.45</v>
      </c>
      <c r="DH366" s="2">
        <v>50.0</v>
      </c>
      <c r="DI366" s="2">
        <v>0.48</v>
      </c>
      <c r="DJ366" s="2">
        <v>223.5</v>
      </c>
      <c r="DK366" s="2">
        <v>0.07</v>
      </c>
      <c r="DL366" s="2">
        <v>0.4</v>
      </c>
      <c r="DM366" s="2">
        <v>105.37</v>
      </c>
      <c r="DN366" s="2">
        <v>50.0</v>
      </c>
      <c r="DO366" s="2">
        <v>0.03</v>
      </c>
      <c r="DP366" s="2">
        <v>0.64</v>
      </c>
      <c r="DQ366" s="2">
        <v>21.5</v>
      </c>
      <c r="DR366" s="2">
        <v>85.90000000000001</v>
      </c>
      <c r="DS366" s="2">
        <v>909.0</v>
      </c>
      <c r="DT366" s="2">
        <v>304.89999999999998</v>
      </c>
    </row>
    <row r="367" spans="1:124">
      <c r="A367" t="s">
        <v>489</v>
      </c>
      <c r="B367" s="2">
        <v>0.0</v>
      </c>
      <c r="C367" s="2">
        <v>26.0</v>
      </c>
      <c r="D367" s="2">
        <v>1.0</v>
      </c>
      <c r="E367" s="2">
        <v>0.0</v>
      </c>
      <c r="F367" s="2">
        <v>77.5</v>
      </c>
      <c r="G367" s="2">
        <v>89.0</v>
      </c>
      <c r="H367" s="2">
        <v>88.0</v>
      </c>
      <c r="I367" s="2">
        <v>89.0</v>
      </c>
      <c r="J367" s="2">
        <v>87.0</v>
      </c>
      <c r="K367" s="2">
        <v>88.5</v>
      </c>
      <c r="L367" s="2">
        <v>89.0</v>
      </c>
      <c r="M367" s="2">
        <v>90.0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>
        <v>3.12</v>
      </c>
      <c r="W367" s="2">
        <v>3.12</v>
      </c>
      <c r="X367" s="2">
        <v>3.12</v>
      </c>
      <c r="Y367" s="2">
        <v>3.12</v>
      </c>
      <c r="Z367" s="2">
        <v>3.12</v>
      </c>
      <c r="AA367" s="2">
        <v>3.12</v>
      </c>
      <c r="AB367" s="2">
        <v>25.7</v>
      </c>
      <c r="AC367" s="2">
        <v>71.2</v>
      </c>
      <c r="AD367" s="2">
        <v>25.7</v>
      </c>
      <c r="AE367" s="2">
        <v>70.52</v>
      </c>
      <c r="AF367" s="2">
        <v>25.7</v>
      </c>
      <c r="AG367" s="2">
        <v>71.44</v>
      </c>
      <c r="AH367" s="2">
        <v>4.0</v>
      </c>
      <c r="AI367" s="2">
        <v>4.0</v>
      </c>
      <c r="AJ367" s="2">
        <v>29.98</v>
      </c>
      <c r="AK367" s="2">
        <v>24.6</v>
      </c>
      <c r="AL367" s="2">
        <v>-6.78</v>
      </c>
      <c r="AM367" s="2">
        <v>-8.46</v>
      </c>
      <c r="AN367" s="2">
        <v>29.73</v>
      </c>
      <c r="AO367" s="2">
        <v>29.21</v>
      </c>
      <c r="AP367" s="2">
        <v>28.25</v>
      </c>
      <c r="AQ367" s="2">
        <v>110.7</v>
      </c>
      <c r="AR367" s="2">
        <v>187.80000000000001</v>
      </c>
      <c r="AS367" s="2">
        <v>200.80000000000001</v>
      </c>
      <c r="AT367" s="2">
        <v>116.0</v>
      </c>
      <c r="AU367" s="2">
        <v>568.89999999999998</v>
      </c>
      <c r="AV367" s="2">
        <v>456.80000000000001</v>
      </c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23.2</v>
      </c>
      <c r="BD367" s="2">
        <v>75.34999999999999</v>
      </c>
      <c r="BE367" s="2">
        <v>23.9</v>
      </c>
      <c r="BF367" s="2">
        <v>72.45999999999999</v>
      </c>
      <c r="BG367" s="2">
        <v>23.8</v>
      </c>
      <c r="BH367" s="2">
        <v>72.89</v>
      </c>
      <c r="BI367" s="2">
        <v>2.0</v>
      </c>
      <c r="BJ367" s="2">
        <v>3.0</v>
      </c>
      <c r="BK367" s="2">
        <v>24.11</v>
      </c>
      <c r="BL367" s="2">
        <v>23.62</v>
      </c>
      <c r="BM367" s="2">
        <v>-27.12</v>
      </c>
      <c r="BN367" s="2">
        <v>-27.44</v>
      </c>
      <c r="BO367" s="2">
        <v>24.53</v>
      </c>
      <c r="BP367" s="2">
        <v>24.49</v>
      </c>
      <c r="BQ367" s="2">
        <v>23.62</v>
      </c>
      <c r="BR367" s="2">
        <v>77.0</v>
      </c>
      <c r="BS367" s="2">
        <v>320.69999999999999</v>
      </c>
      <c r="BT367" s="2">
        <v>101.0</v>
      </c>
      <c r="BU367" s="2">
        <v>64.59999999999999</v>
      </c>
      <c r="BV367" s="2">
        <v>271.19999999999999</v>
      </c>
      <c r="BW367" s="2">
        <v>102.5</v>
      </c>
      <c r="BX367" s="2">
        <v>32.0</v>
      </c>
      <c r="BY367" s="2">
        <v>52.0</v>
      </c>
      <c r="BZ367" s="2">
        <v>224.19999999999999</v>
      </c>
      <c r="CA367" s="2">
        <v>0.1</v>
      </c>
      <c r="CB367" s="2">
        <v>11.2</v>
      </c>
      <c r="CC367" s="2">
        <v>2.31</v>
      </c>
      <c r="CD367" s="2">
        <v>50.0</v>
      </c>
      <c r="CE367" s="2">
        <v>0.49</v>
      </c>
      <c r="CF367" s="2">
        <v>223.19999999999999</v>
      </c>
      <c r="CG367" s="2">
        <v>0.0</v>
      </c>
      <c r="CH367" s="2">
        <v>0.0</v>
      </c>
      <c r="CI367" s="2">
        <v>1.01</v>
      </c>
      <c r="CJ367" s="2">
        <v>50.0</v>
      </c>
      <c r="CK367" s="2">
        <v>0.0</v>
      </c>
      <c r="CL367" s="2"/>
      <c r="CM367" s="2">
        <v>0.07</v>
      </c>
      <c r="CN367" s="2">
        <v>0.4</v>
      </c>
      <c r="CO367" s="2">
        <v>11.91</v>
      </c>
      <c r="CP367" s="2">
        <v>50.0</v>
      </c>
      <c r="CQ367" s="2">
        <v>0.03</v>
      </c>
      <c r="CR367" s="2">
        <v>223.5</v>
      </c>
      <c r="CS367" s="2">
        <v>0.1</v>
      </c>
      <c r="CT367" s="2">
        <v>9.6</v>
      </c>
      <c r="CU367" s="2">
        <v>14.12</v>
      </c>
      <c r="CV367" s="2">
        <v>50.0</v>
      </c>
      <c r="CW367" s="2">
        <v>0.43</v>
      </c>
      <c r="CX367" s="2">
        <v>223.40000000000001</v>
      </c>
      <c r="CY367" s="2">
        <v>0.0</v>
      </c>
      <c r="CZ367" s="2">
        <v>0.0</v>
      </c>
      <c r="DA367" s="2">
        <v>15.79</v>
      </c>
      <c r="DB367" s="2">
        <v>49.9</v>
      </c>
      <c r="DC367" s="2">
        <v>0.0</v>
      </c>
      <c r="DD367" s="2">
        <v>223.30000000000001</v>
      </c>
      <c r="DE367" s="2">
        <v>0.07</v>
      </c>
      <c r="DF367" s="2">
        <v>7.2</v>
      </c>
      <c r="DG367" s="2">
        <v>2.46</v>
      </c>
      <c r="DH367" s="2">
        <v>49.9</v>
      </c>
      <c r="DI367" s="2">
        <v>0.47</v>
      </c>
      <c r="DJ367" s="2">
        <v>223.30000000000001</v>
      </c>
      <c r="DK367" s="2">
        <v>0.07</v>
      </c>
      <c r="DL367" s="2">
        <v>0.4</v>
      </c>
      <c r="DM367" s="2">
        <v>105.37</v>
      </c>
      <c r="DN367" s="2">
        <v>50.0</v>
      </c>
      <c r="DO367" s="2">
        <v>0.03</v>
      </c>
      <c r="DP367" s="2">
        <v>2.37</v>
      </c>
      <c r="DQ367" s="2">
        <v>21.5</v>
      </c>
      <c r="DR367" s="2">
        <v>85.59999999999999</v>
      </c>
      <c r="DS367" s="2">
        <v>909.0</v>
      </c>
      <c r="DT367" s="2">
        <v>75.0</v>
      </c>
    </row>
    <row r="368" spans="1:124">
      <c r="A368" t="s">
        <v>490</v>
      </c>
      <c r="B368" s="2">
        <v>0.0</v>
      </c>
      <c r="C368" s="2">
        <v>26.0</v>
      </c>
      <c r="D368" s="2">
        <v>1.0</v>
      </c>
      <c r="E368" s="2">
        <v>0.0</v>
      </c>
      <c r="F368" s="2">
        <v>77.5</v>
      </c>
      <c r="G368" s="2">
        <v>89.0</v>
      </c>
      <c r="H368" s="2">
        <v>88.0</v>
      </c>
      <c r="I368" s="2">
        <v>89.0</v>
      </c>
      <c r="J368" s="2">
        <v>87.0</v>
      </c>
      <c r="K368" s="2">
        <v>88.5</v>
      </c>
      <c r="L368" s="2">
        <v>89.0</v>
      </c>
      <c r="M368" s="2">
        <v>90.0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>
        <v>3.12</v>
      </c>
      <c r="W368" s="2">
        <v>3.12</v>
      </c>
      <c r="X368" s="2">
        <v>3.12</v>
      </c>
      <c r="Y368" s="2">
        <v>3.12</v>
      </c>
      <c r="Z368" s="2">
        <v>3.12</v>
      </c>
      <c r="AA368" s="2">
        <v>3.12</v>
      </c>
      <c r="AB368" s="2">
        <v>25.8</v>
      </c>
      <c r="AC368" s="2">
        <v>71.2</v>
      </c>
      <c r="AD368" s="2">
        <v>25.7</v>
      </c>
      <c r="AE368" s="2">
        <v>70.64</v>
      </c>
      <c r="AF368" s="2">
        <v>25.6</v>
      </c>
      <c r="AG368" s="2">
        <v>71.33</v>
      </c>
      <c r="AH368" s="2">
        <v>4.0</v>
      </c>
      <c r="AI368" s="2">
        <v>4.0</v>
      </c>
      <c r="AJ368" s="2">
        <v>29.9</v>
      </c>
      <c r="AK368" s="2">
        <v>24.66</v>
      </c>
      <c r="AL368" s="2">
        <v>-7.07</v>
      </c>
      <c r="AM368" s="2">
        <v>-7.68</v>
      </c>
      <c r="AN368" s="2">
        <v>29.69</v>
      </c>
      <c r="AO368" s="2">
        <v>29.19</v>
      </c>
      <c r="AP368" s="2">
        <v>28.23</v>
      </c>
      <c r="AQ368" s="2">
        <v>110.3</v>
      </c>
      <c r="AR368" s="2">
        <v>187.80000000000001</v>
      </c>
      <c r="AS368" s="2">
        <v>200.69999999999999</v>
      </c>
      <c r="AT368" s="2">
        <v>115.90000000000001</v>
      </c>
      <c r="AU368" s="2">
        <v>569.89999999999998</v>
      </c>
      <c r="AV368" s="2">
        <v>458.69999999999999</v>
      </c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23.2</v>
      </c>
      <c r="BD368" s="2">
        <v>75.25</v>
      </c>
      <c r="BE368" s="2">
        <v>24.0</v>
      </c>
      <c r="BF368" s="2">
        <v>72.25</v>
      </c>
      <c r="BG368" s="2">
        <v>23.9</v>
      </c>
      <c r="BH368" s="2">
        <v>72.98999999999999</v>
      </c>
      <c r="BI368" s="2">
        <v>2.0</v>
      </c>
      <c r="BJ368" s="2">
        <v>3.0</v>
      </c>
      <c r="BK368" s="2">
        <v>24.07</v>
      </c>
      <c r="BL368" s="2">
        <v>23.7</v>
      </c>
      <c r="BM368" s="2">
        <v>-26.89</v>
      </c>
      <c r="BN368" s="2">
        <v>-27.09</v>
      </c>
      <c r="BO368" s="2">
        <v>24.51</v>
      </c>
      <c r="BP368" s="2">
        <v>24.46</v>
      </c>
      <c r="BQ368" s="2">
        <v>23.79</v>
      </c>
      <c r="BR368" s="2">
        <v>76.90000000000001</v>
      </c>
      <c r="BS368" s="2">
        <v>323.0</v>
      </c>
      <c r="BT368" s="2">
        <v>0.0</v>
      </c>
      <c r="BU368" s="2">
        <v>64.59999999999999</v>
      </c>
      <c r="BV368" s="2">
        <v>272.60000000000002</v>
      </c>
      <c r="BW368" s="2">
        <v>102.59999999999999</v>
      </c>
      <c r="BX368" s="2">
        <v>31.0</v>
      </c>
      <c r="BY368" s="2">
        <v>52.0</v>
      </c>
      <c r="BZ368" s="2">
        <v>224.19999999999999</v>
      </c>
      <c r="CA368" s="2">
        <v>0.1</v>
      </c>
      <c r="CB368" s="2">
        <v>10.9</v>
      </c>
      <c r="CC368" s="2">
        <v>2.31</v>
      </c>
      <c r="CD368" s="2">
        <v>50.0</v>
      </c>
      <c r="CE368" s="2">
        <v>0.47</v>
      </c>
      <c r="CF368" s="2">
        <v>223.30000000000001</v>
      </c>
      <c r="CG368" s="2">
        <v>0.0</v>
      </c>
      <c r="CH368" s="2">
        <v>0.0</v>
      </c>
      <c r="CI368" s="2">
        <v>1.01</v>
      </c>
      <c r="CJ368" s="2">
        <v>50.0</v>
      </c>
      <c r="CK368" s="2">
        <v>0.0</v>
      </c>
      <c r="CL368" s="2"/>
      <c r="CM368" s="2">
        <v>0.07</v>
      </c>
      <c r="CN368" s="2">
        <v>0.4</v>
      </c>
      <c r="CO368" s="2">
        <v>11.91</v>
      </c>
      <c r="CP368" s="2">
        <v>50.0</v>
      </c>
      <c r="CQ368" s="2">
        <v>0.03</v>
      </c>
      <c r="CR368" s="2">
        <v>223.69999999999999</v>
      </c>
      <c r="CS368" s="2">
        <v>0.1</v>
      </c>
      <c r="CT368" s="2">
        <v>9.6</v>
      </c>
      <c r="CU368" s="2">
        <v>14.12</v>
      </c>
      <c r="CV368" s="2">
        <v>50.0</v>
      </c>
      <c r="CW368" s="2">
        <v>0.43</v>
      </c>
      <c r="CX368" s="2">
        <v>223.5</v>
      </c>
      <c r="CY368" s="2">
        <v>0.0</v>
      </c>
      <c r="CZ368" s="2">
        <v>0.0</v>
      </c>
      <c r="DA368" s="2">
        <v>15.79</v>
      </c>
      <c r="DB368" s="2">
        <v>50.0</v>
      </c>
      <c r="DC368" s="2">
        <v>0.0</v>
      </c>
      <c r="DD368" s="2">
        <v>223.5</v>
      </c>
      <c r="DE368" s="2">
        <v>0.07</v>
      </c>
      <c r="DF368" s="2">
        <v>7.5</v>
      </c>
      <c r="DG368" s="2">
        <v>2.46</v>
      </c>
      <c r="DH368" s="2">
        <v>50.0</v>
      </c>
      <c r="DI368" s="2">
        <v>0.47</v>
      </c>
      <c r="DJ368" s="2">
        <v>223.40000000000001</v>
      </c>
      <c r="DK368" s="2">
        <v>0.06</v>
      </c>
      <c r="DL368" s="2">
        <v>0.0</v>
      </c>
      <c r="DM368" s="2">
        <v>105.37</v>
      </c>
      <c r="DN368" s="2">
        <v>50.0</v>
      </c>
      <c r="DO368" s="2">
        <v>0.0</v>
      </c>
      <c r="DP368" s="2">
        <v>1.88</v>
      </c>
      <c r="DQ368" s="2">
        <v>21.5</v>
      </c>
      <c r="DR368" s="2">
        <v>85.8</v>
      </c>
      <c r="DS368" s="2">
        <v>909.0</v>
      </c>
      <c r="DT368" s="2">
        <v>28.4</v>
      </c>
    </row>
    <row r="369" spans="1:124">
      <c r="A369" t="s">
        <v>491</v>
      </c>
      <c r="B369" s="2">
        <v>0.0</v>
      </c>
      <c r="C369" s="2">
        <v>26.0</v>
      </c>
      <c r="D369" s="2">
        <v>1.0</v>
      </c>
      <c r="E369" s="2">
        <v>0.0</v>
      </c>
      <c r="F369" s="2">
        <v>77.5</v>
      </c>
      <c r="G369" s="2">
        <v>89.0</v>
      </c>
      <c r="H369" s="2">
        <v>88.0</v>
      </c>
      <c r="I369" s="2">
        <v>89.0</v>
      </c>
      <c r="J369" s="2">
        <v>87.0</v>
      </c>
      <c r="K369" s="2">
        <v>88.5</v>
      </c>
      <c r="L369" s="2">
        <v>89.0</v>
      </c>
      <c r="M369" s="2">
        <v>90.0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>
        <v>3.12</v>
      </c>
      <c r="W369" s="2">
        <v>3.12</v>
      </c>
      <c r="X369" s="2">
        <v>3.12</v>
      </c>
      <c r="Y369" s="2">
        <v>3.12</v>
      </c>
      <c r="Z369" s="2">
        <v>3.12</v>
      </c>
      <c r="AA369" s="2">
        <v>3.12</v>
      </c>
      <c r="AB369" s="2">
        <v>25.7</v>
      </c>
      <c r="AC369" s="2">
        <v>71.31999999999999</v>
      </c>
      <c r="AD369" s="2">
        <v>25.7</v>
      </c>
      <c r="AE369" s="2">
        <v>70.64</v>
      </c>
      <c r="AF369" s="2">
        <v>25.7</v>
      </c>
      <c r="AG369" s="2">
        <v>71.31999999999999</v>
      </c>
      <c r="AH369" s="2">
        <v>4.0</v>
      </c>
      <c r="AI369" s="2">
        <v>4.0</v>
      </c>
      <c r="AJ369" s="2">
        <v>29.83</v>
      </c>
      <c r="AK369" s="2">
        <v>24.63</v>
      </c>
      <c r="AL369" s="2">
        <v>-7.1</v>
      </c>
      <c r="AM369" s="2">
        <v>-7.75</v>
      </c>
      <c r="AN369" s="2">
        <v>29.76</v>
      </c>
      <c r="AO369" s="2">
        <v>29.2</v>
      </c>
      <c r="AP369" s="2">
        <v>28.3</v>
      </c>
      <c r="AQ369" s="2">
        <v>111.0</v>
      </c>
      <c r="AR369" s="2">
        <v>189.5</v>
      </c>
      <c r="AS369" s="2">
        <v>202.80000000000001</v>
      </c>
      <c r="AT369" s="2">
        <v>116.90000000000001</v>
      </c>
      <c r="AU369" s="2">
        <v>574.20000000000005</v>
      </c>
      <c r="AV369" s="2">
        <v>464.89999999999998</v>
      </c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23.3</v>
      </c>
      <c r="BD369" s="2">
        <v>75.14</v>
      </c>
      <c r="BE369" s="2">
        <v>24.0</v>
      </c>
      <c r="BF369" s="2">
        <v>72.25</v>
      </c>
      <c r="BG369" s="2">
        <v>23.8</v>
      </c>
      <c r="BH369" s="2">
        <v>73.099999999999994</v>
      </c>
      <c r="BI369" s="2">
        <v>2.0</v>
      </c>
      <c r="BJ369" s="2">
        <v>3.0</v>
      </c>
      <c r="BK369" s="2">
        <v>24.12</v>
      </c>
      <c r="BL369" s="2">
        <v>23.77</v>
      </c>
      <c r="BM369" s="2">
        <v>-26.8</v>
      </c>
      <c r="BN369" s="2">
        <v>-27.41</v>
      </c>
      <c r="BO369" s="2">
        <v>24.48</v>
      </c>
      <c r="BP369" s="2">
        <v>24.53</v>
      </c>
      <c r="BQ369" s="2">
        <v>23.77</v>
      </c>
      <c r="BR369" s="2">
        <v>77.59999999999999</v>
      </c>
      <c r="BS369" s="2">
        <v>328.80000000000001</v>
      </c>
      <c r="BT369" s="2">
        <v>102.099999999999994</v>
      </c>
      <c r="BU369" s="2">
        <v>65.099999999999994</v>
      </c>
      <c r="BV369" s="2">
        <v>276.89999999999998</v>
      </c>
      <c r="BW369" s="2">
        <v>103.59999999999999</v>
      </c>
      <c r="BX369" s="2">
        <v>30.0</v>
      </c>
      <c r="BY369" s="2">
        <v>50.0</v>
      </c>
      <c r="BZ369" s="2">
        <v>224.099999999999994</v>
      </c>
      <c r="CA369" s="2">
        <v>0.11</v>
      </c>
      <c r="CB369" s="2">
        <v>11.1</v>
      </c>
      <c r="CC369" s="2">
        <v>2.31</v>
      </c>
      <c r="CD369" s="2">
        <v>50.0</v>
      </c>
      <c r="CE369" s="2">
        <v>0.47</v>
      </c>
      <c r="CF369" s="2">
        <v>223.19999999999999</v>
      </c>
      <c r="CG369" s="2">
        <v>0.0</v>
      </c>
      <c r="CH369" s="2">
        <v>0.0</v>
      </c>
      <c r="CI369" s="2">
        <v>1.01</v>
      </c>
      <c r="CJ369" s="2">
        <v>50.0</v>
      </c>
      <c r="CK369" s="2">
        <v>0.0</v>
      </c>
      <c r="CL369" s="2"/>
      <c r="CM369" s="2">
        <v>0.07</v>
      </c>
      <c r="CN369" s="2">
        <v>0.4</v>
      </c>
      <c r="CO369" s="2">
        <v>11.91</v>
      </c>
      <c r="CP369" s="2">
        <v>50.0</v>
      </c>
      <c r="CQ369" s="2">
        <v>0.03</v>
      </c>
      <c r="CR369" s="2">
        <v>223.5</v>
      </c>
      <c r="CS369" s="2">
        <v>0.1</v>
      </c>
      <c r="CT369" s="2">
        <v>9.3</v>
      </c>
      <c r="CU369" s="2">
        <v>14.12</v>
      </c>
      <c r="CV369" s="2">
        <v>50.0</v>
      </c>
      <c r="CW369" s="2">
        <v>0.43</v>
      </c>
      <c r="CX369" s="2">
        <v>223.5</v>
      </c>
      <c r="CY369" s="2">
        <v>0.0</v>
      </c>
      <c r="CZ369" s="2">
        <v>0.0</v>
      </c>
      <c r="DA369" s="2">
        <v>15.79</v>
      </c>
      <c r="DB369" s="2">
        <v>50.0</v>
      </c>
      <c r="DC369" s="2">
        <v>0.0</v>
      </c>
      <c r="DD369" s="2">
        <v>223.5</v>
      </c>
      <c r="DE369" s="2">
        <v>0.07</v>
      </c>
      <c r="DF369" s="2">
        <v>7.4</v>
      </c>
      <c r="DG369" s="2">
        <v>2.46</v>
      </c>
      <c r="DH369" s="2">
        <v>50.0</v>
      </c>
      <c r="DI369" s="2">
        <v>0.48</v>
      </c>
      <c r="DJ369" s="2">
        <v>223.5</v>
      </c>
      <c r="DK369" s="2">
        <v>0.07</v>
      </c>
      <c r="DL369" s="2">
        <v>0.0</v>
      </c>
      <c r="DM369" s="2">
        <v>105.37</v>
      </c>
      <c r="DN369" s="2">
        <v>50.0</v>
      </c>
      <c r="DO369" s="2">
        <v>0.0</v>
      </c>
      <c r="DP369" s="2">
        <v>1.63</v>
      </c>
      <c r="DQ369" s="2">
        <v>21.4</v>
      </c>
      <c r="DR369" s="2">
        <v>85.8</v>
      </c>
      <c r="DS369" s="2">
        <v>909.0</v>
      </c>
      <c r="DT369" s="2">
        <v>32.2</v>
      </c>
    </row>
    <row r="370" spans="1:124">
      <c r="A370" t="s">
        <v>492</v>
      </c>
      <c r="B370" s="2">
        <v>0.0</v>
      </c>
      <c r="C370" s="2">
        <v>26.0</v>
      </c>
      <c r="D370" s="2">
        <v>1.0</v>
      </c>
      <c r="E370" s="2">
        <v>0.0</v>
      </c>
      <c r="F370" s="2">
        <v>77.5</v>
      </c>
      <c r="G370" s="2">
        <v>89.0</v>
      </c>
      <c r="H370" s="2">
        <v>88.0</v>
      </c>
      <c r="I370" s="2">
        <v>89.0</v>
      </c>
      <c r="J370" s="2">
        <v>87.0</v>
      </c>
      <c r="K370" s="2">
        <v>88.5</v>
      </c>
      <c r="L370" s="2">
        <v>89.0</v>
      </c>
      <c r="M370" s="2">
        <v>90.0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>
        <v>3.12</v>
      </c>
      <c r="W370" s="2">
        <v>3.12</v>
      </c>
      <c r="X370" s="2">
        <v>3.12</v>
      </c>
      <c r="Y370" s="2">
        <v>3.12</v>
      </c>
      <c r="Z370" s="2">
        <v>3.12</v>
      </c>
      <c r="AA370" s="2">
        <v>3.12</v>
      </c>
      <c r="AB370" s="2">
        <v>25.8</v>
      </c>
      <c r="AC370" s="2">
        <v>71.079999999999998</v>
      </c>
      <c r="AD370" s="2">
        <v>25.8</v>
      </c>
      <c r="AE370" s="2">
        <v>70.63</v>
      </c>
      <c r="AF370" s="2">
        <v>25.6</v>
      </c>
      <c r="AG370" s="2">
        <v>71.44</v>
      </c>
      <c r="AH370" s="2">
        <v>4.0</v>
      </c>
      <c r="AI370" s="2">
        <v>4.0</v>
      </c>
      <c r="AJ370" s="2">
        <v>29.95</v>
      </c>
      <c r="AK370" s="2">
        <v>24.69</v>
      </c>
      <c r="AL370" s="2">
        <v>-6.5</v>
      </c>
      <c r="AM370" s="2">
        <v>-7.75</v>
      </c>
      <c r="AN370" s="2">
        <v>29.67</v>
      </c>
      <c r="AO370" s="2">
        <v>29.17</v>
      </c>
      <c r="AP370" s="2">
        <v>28.28</v>
      </c>
      <c r="AQ370" s="2">
        <v>116.3</v>
      </c>
      <c r="AR370" s="2">
        <v>198.099999999999994</v>
      </c>
      <c r="AS370" s="2">
        <v>212.099999999999994</v>
      </c>
      <c r="AT370" s="2">
        <v>122.40000000000001</v>
      </c>
      <c r="AU370" s="2">
        <v>600.79999999999995</v>
      </c>
      <c r="AV370" s="2">
        <v>483.80000000000001</v>
      </c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23.2</v>
      </c>
      <c r="BD370" s="2">
        <v>75.25</v>
      </c>
      <c r="BE370" s="2">
        <v>23.9</v>
      </c>
      <c r="BF370" s="2">
        <v>72.36</v>
      </c>
      <c r="BG370" s="2">
        <v>23.8</v>
      </c>
      <c r="BH370" s="2">
        <v>73.099999999999994</v>
      </c>
      <c r="BI370" s="2">
        <v>2.0</v>
      </c>
      <c r="BJ370" s="2">
        <v>3.0</v>
      </c>
      <c r="BK370" s="2">
        <v>24.18</v>
      </c>
      <c r="BL370" s="2">
        <v>23.77</v>
      </c>
      <c r="BM370" s="2">
        <v>-27.39</v>
      </c>
      <c r="BN370" s="2">
        <v>-27.15</v>
      </c>
      <c r="BO370" s="2">
        <v>24.53</v>
      </c>
      <c r="BP370" s="2">
        <v>24.46</v>
      </c>
      <c r="BQ370" s="2">
        <v>23.81</v>
      </c>
      <c r="BR370" s="2">
        <v>81.099999999999994</v>
      </c>
      <c r="BS370" s="2">
        <v>343.19999999999999</v>
      </c>
      <c r="BT370" s="2">
        <v>0.0</v>
      </c>
      <c r="BU370" s="2">
        <v>67.8</v>
      </c>
      <c r="BV370" s="2">
        <v>287.30000000000001</v>
      </c>
      <c r="BW370" s="2">
        <v>108.2</v>
      </c>
      <c r="BX370" s="2">
        <v>32.0</v>
      </c>
      <c r="BY370" s="2">
        <v>52.0</v>
      </c>
      <c r="BZ370" s="2">
        <v>224.0</v>
      </c>
      <c r="CA370" s="2">
        <v>0.11</v>
      </c>
      <c r="CB370" s="2">
        <v>11.4</v>
      </c>
      <c r="CC370" s="2">
        <v>2.31</v>
      </c>
      <c r="CD370" s="2">
        <v>50.0</v>
      </c>
      <c r="CE370" s="2">
        <v>0.48</v>
      </c>
      <c r="CF370" s="2">
        <v>223.0</v>
      </c>
      <c r="CG370" s="2">
        <v>0.0</v>
      </c>
      <c r="CH370" s="2">
        <v>0.0</v>
      </c>
      <c r="CI370" s="2">
        <v>1.01</v>
      </c>
      <c r="CJ370" s="2">
        <v>50.0</v>
      </c>
      <c r="CK370" s="2">
        <v>0.0</v>
      </c>
      <c r="CL370" s="2"/>
      <c r="CM370" s="2">
        <v>0.07</v>
      </c>
      <c r="CN370" s="2">
        <v>0.4</v>
      </c>
      <c r="CO370" s="2">
        <v>11.91</v>
      </c>
      <c r="CP370" s="2">
        <v>50.0</v>
      </c>
      <c r="CQ370" s="2">
        <v>0.03</v>
      </c>
      <c r="CR370" s="2">
        <v>223.30000000000001</v>
      </c>
      <c r="CS370" s="2">
        <v>0.1</v>
      </c>
      <c r="CT370" s="2">
        <v>9.5</v>
      </c>
      <c r="CU370" s="2">
        <v>14.13</v>
      </c>
      <c r="CV370" s="2">
        <v>50.0</v>
      </c>
      <c r="CW370" s="2">
        <v>0.43</v>
      </c>
      <c r="CX370" s="2">
        <v>223.40000000000001</v>
      </c>
      <c r="CY370" s="2">
        <v>0.0</v>
      </c>
      <c r="CZ370" s="2">
        <v>0.0</v>
      </c>
      <c r="DA370" s="2">
        <v>15.79</v>
      </c>
      <c r="DB370" s="2">
        <v>50.0</v>
      </c>
      <c r="DC370" s="2">
        <v>0.0</v>
      </c>
      <c r="DD370" s="2">
        <v>223.30000000000001</v>
      </c>
      <c r="DE370" s="2">
        <v>0.07</v>
      </c>
      <c r="DF370" s="2">
        <v>7.5</v>
      </c>
      <c r="DG370" s="2">
        <v>2.46</v>
      </c>
      <c r="DH370" s="2">
        <v>50.0</v>
      </c>
      <c r="DI370" s="2">
        <v>0.47</v>
      </c>
      <c r="DJ370" s="2">
        <v>223.30000000000001</v>
      </c>
      <c r="DK370" s="2">
        <v>0.07</v>
      </c>
      <c r="DL370" s="2">
        <v>0.0</v>
      </c>
      <c r="DM370" s="2">
        <v>105.37</v>
      </c>
      <c r="DN370" s="2">
        <v>50.0</v>
      </c>
      <c r="DO370" s="2">
        <v>0.0</v>
      </c>
      <c r="DP370" s="2">
        <v>0.64</v>
      </c>
      <c r="DQ370" s="2">
        <v>21.5</v>
      </c>
      <c r="DR370" s="2">
        <v>85.90000000000001</v>
      </c>
      <c r="DS370" s="2">
        <v>909.0</v>
      </c>
      <c r="DT370" s="2">
        <v>46.2</v>
      </c>
    </row>
    <row r="371" spans="1:124">
      <c r="A371" t="s">
        <v>493</v>
      </c>
      <c r="B371" s="2">
        <v>0.0</v>
      </c>
      <c r="C371" s="2">
        <v>26.0</v>
      </c>
      <c r="D371" s="2">
        <v>1.0</v>
      </c>
      <c r="E371" s="2">
        <v>0.0</v>
      </c>
      <c r="F371" s="2">
        <v>77.5</v>
      </c>
      <c r="G371" s="2">
        <v>89.0</v>
      </c>
      <c r="H371" s="2">
        <v>88.0</v>
      </c>
      <c r="I371" s="2">
        <v>89.0</v>
      </c>
      <c r="J371" s="2">
        <v>87.0</v>
      </c>
      <c r="K371" s="2">
        <v>88.5</v>
      </c>
      <c r="L371" s="2">
        <v>89.0</v>
      </c>
      <c r="M371" s="2">
        <v>90.0</v>
      </c>
      <c r="N371" s="2">
        <v>0.0</v>
      </c>
      <c r="O371" s="2">
        <v>0.0</v>
      </c>
      <c r="P371" s="2">
        <v>0.0</v>
      </c>
      <c r="Q371" s="2">
        <v>0.0</v>
      </c>
      <c r="R371" s="2">
        <v>0.0</v>
      </c>
      <c r="S371" s="2">
        <v>0.0</v>
      </c>
      <c r="T371" s="2">
        <v>0.0</v>
      </c>
      <c r="U371" s="2">
        <v>0.0</v>
      </c>
      <c r="V371" s="2">
        <v>3.12</v>
      </c>
      <c r="W371" s="2">
        <v>3.12</v>
      </c>
      <c r="X371" s="2">
        <v>3.12</v>
      </c>
      <c r="Y371" s="2">
        <v>3.12</v>
      </c>
      <c r="Z371" s="2">
        <v>3.12</v>
      </c>
      <c r="AA371" s="2">
        <v>3.12</v>
      </c>
      <c r="AB371" s="2">
        <v>25.8</v>
      </c>
      <c r="AC371" s="2">
        <v>71.2</v>
      </c>
      <c r="AD371" s="2">
        <v>25.7</v>
      </c>
      <c r="AE371" s="2">
        <v>70.52</v>
      </c>
      <c r="AF371" s="2">
        <v>25.7</v>
      </c>
      <c r="AG371" s="2">
        <v>71.44</v>
      </c>
      <c r="AH371" s="2">
        <v>4.0</v>
      </c>
      <c r="AI371" s="2">
        <v>4.0</v>
      </c>
      <c r="AJ371" s="2">
        <v>29.96</v>
      </c>
      <c r="AK371" s="2">
        <v>24.65</v>
      </c>
      <c r="AL371" s="2">
        <v>-6.75</v>
      </c>
      <c r="AM371" s="2">
        <v>-7.59</v>
      </c>
      <c r="AN371" s="2">
        <v>29.83</v>
      </c>
      <c r="AO371" s="2">
        <v>29.16</v>
      </c>
      <c r="AP371" s="2">
        <v>28.25</v>
      </c>
      <c r="AQ371" s="2">
        <v>120.59999999999999</v>
      </c>
      <c r="AR371" s="2">
        <v>206.40000000000001</v>
      </c>
      <c r="AS371" s="2">
        <v>221.099999999999994</v>
      </c>
      <c r="AT371" s="2">
        <v>127.5</v>
      </c>
      <c r="AU371" s="2">
        <v>627.10000000000002</v>
      </c>
      <c r="AV371" s="2">
        <v>500.69999999999999</v>
      </c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23.3</v>
      </c>
      <c r="BD371" s="2">
        <v>75.34999999999999</v>
      </c>
      <c r="BE371" s="2">
        <v>24.0</v>
      </c>
      <c r="BF371" s="2">
        <v>72.25</v>
      </c>
      <c r="BG371" s="2">
        <v>23.8</v>
      </c>
      <c r="BH371" s="2">
        <v>73.0</v>
      </c>
      <c r="BI371" s="2">
        <v>2.0</v>
      </c>
      <c r="BJ371" s="2">
        <v>3.0</v>
      </c>
      <c r="BK371" s="2">
        <v>24.16</v>
      </c>
      <c r="BL371" s="2">
        <v>23.77</v>
      </c>
      <c r="BM371" s="2">
        <v>-27.36</v>
      </c>
      <c r="BN371" s="2">
        <v>-27.15</v>
      </c>
      <c r="BO371" s="2">
        <v>24.58</v>
      </c>
      <c r="BP371" s="2">
        <v>24.55</v>
      </c>
      <c r="BQ371" s="2">
        <v>23.88</v>
      </c>
      <c r="BR371" s="2">
        <v>84.59999999999999</v>
      </c>
      <c r="BS371" s="2">
        <v>358.19999999999999</v>
      </c>
      <c r="BT371" s="2">
        <v>111.0</v>
      </c>
      <c r="BU371" s="2">
        <v>70.8</v>
      </c>
      <c r="BV371" s="2">
        <v>296.69999999999999</v>
      </c>
      <c r="BW371" s="2">
        <v>112.7</v>
      </c>
      <c r="BX371" s="2">
        <v>33.0</v>
      </c>
      <c r="BY371" s="2">
        <v>55.0</v>
      </c>
      <c r="BZ371" s="2">
        <v>223.90000000000001</v>
      </c>
      <c r="CA371" s="2">
        <v>0.11</v>
      </c>
      <c r="CB371" s="2">
        <v>10.9</v>
      </c>
      <c r="CC371" s="2">
        <v>2.31</v>
      </c>
      <c r="CD371" s="2">
        <v>50.0</v>
      </c>
      <c r="CE371" s="2">
        <v>0.46</v>
      </c>
      <c r="CF371" s="2">
        <v>223.0</v>
      </c>
      <c r="CG371" s="2">
        <v>0.0</v>
      </c>
      <c r="CH371" s="2">
        <v>0.0</v>
      </c>
      <c r="CI371" s="2">
        <v>1.01</v>
      </c>
      <c r="CJ371" s="2">
        <v>50.0</v>
      </c>
      <c r="CK371" s="2">
        <v>0.0</v>
      </c>
      <c r="CL371" s="2"/>
      <c r="CM371" s="2">
        <v>0.07</v>
      </c>
      <c r="CN371" s="2">
        <v>0.4</v>
      </c>
      <c r="CO371" s="2">
        <v>11.91</v>
      </c>
      <c r="CP371" s="2">
        <v>50.0</v>
      </c>
      <c r="CQ371" s="2">
        <v>0.03</v>
      </c>
      <c r="CR371" s="2">
        <v>223.30000000000001</v>
      </c>
      <c r="CS371" s="2">
        <v>0.1</v>
      </c>
      <c r="CT371" s="2">
        <v>9.7</v>
      </c>
      <c r="CU371" s="2">
        <v>14.13</v>
      </c>
      <c r="CV371" s="2">
        <v>50.0</v>
      </c>
      <c r="CW371" s="2">
        <v>0.43</v>
      </c>
      <c r="CX371" s="2">
        <v>223.30000000000001</v>
      </c>
      <c r="CY371" s="2">
        <v>0.0</v>
      </c>
      <c r="CZ371" s="2">
        <v>0.0</v>
      </c>
      <c r="DA371" s="2">
        <v>15.79</v>
      </c>
      <c r="DB371" s="2">
        <v>50.0</v>
      </c>
      <c r="DC371" s="2">
        <v>0.0</v>
      </c>
      <c r="DD371" s="2">
        <v>223.19999999999999</v>
      </c>
      <c r="DE371" s="2">
        <v>0.07</v>
      </c>
      <c r="DF371" s="2">
        <v>7.6</v>
      </c>
      <c r="DG371" s="2">
        <v>2.46</v>
      </c>
      <c r="DH371" s="2">
        <v>50.0</v>
      </c>
      <c r="DI371" s="2">
        <v>0.48</v>
      </c>
      <c r="DJ371" s="2">
        <v>223.30000000000001</v>
      </c>
      <c r="DK371" s="2">
        <v>0.07</v>
      </c>
      <c r="DL371" s="2">
        <v>0.4</v>
      </c>
      <c r="DM371" s="2">
        <v>105.37</v>
      </c>
      <c r="DN371" s="2">
        <v>50.0</v>
      </c>
      <c r="DO371" s="2">
        <v>0.03</v>
      </c>
      <c r="DP371" s="2">
        <v>1.37</v>
      </c>
      <c r="DQ371" s="2">
        <v>21.5</v>
      </c>
      <c r="DR371" s="2">
        <v>86.0</v>
      </c>
      <c r="DS371" s="2">
        <v>909.0</v>
      </c>
      <c r="DT371" s="2">
        <v>26.9</v>
      </c>
    </row>
    <row r="372" spans="1:124">
      <c r="A372" t="s">
        <v>494</v>
      </c>
      <c r="B372" s="2">
        <v>0.0</v>
      </c>
      <c r="C372" s="2">
        <v>26.0</v>
      </c>
      <c r="D372" s="2">
        <v>1.0</v>
      </c>
      <c r="E372" s="2">
        <v>0.0</v>
      </c>
      <c r="F372" s="2">
        <v>77.5</v>
      </c>
      <c r="G372" s="2">
        <v>89.0</v>
      </c>
      <c r="H372" s="2">
        <v>88.0</v>
      </c>
      <c r="I372" s="2">
        <v>89.0</v>
      </c>
      <c r="J372" s="2">
        <v>87.0</v>
      </c>
      <c r="K372" s="2">
        <v>88.5</v>
      </c>
      <c r="L372" s="2">
        <v>89.0</v>
      </c>
      <c r="M372" s="2">
        <v>90.0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>
        <v>3.12</v>
      </c>
      <c r="W372" s="2">
        <v>3.12</v>
      </c>
      <c r="X372" s="2">
        <v>3.12</v>
      </c>
      <c r="Y372" s="2">
        <v>3.12</v>
      </c>
      <c r="Z372" s="2">
        <v>3.12</v>
      </c>
      <c r="AA372" s="2">
        <v>3.12</v>
      </c>
      <c r="AB372" s="2">
        <v>25.7</v>
      </c>
      <c r="AC372" s="2">
        <v>71.090000000000003</v>
      </c>
      <c r="AD372" s="2">
        <v>25.7</v>
      </c>
      <c r="AE372" s="2">
        <v>70.52</v>
      </c>
      <c r="AF372" s="2">
        <v>25.8</v>
      </c>
      <c r="AG372" s="2">
        <v>71.31</v>
      </c>
      <c r="AH372" s="2">
        <v>4.0</v>
      </c>
      <c r="AI372" s="2">
        <v>4.0</v>
      </c>
      <c r="AJ372" s="2">
        <v>30.059999999999999</v>
      </c>
      <c r="AK372" s="2">
        <v>24.72</v>
      </c>
      <c r="AL372" s="2">
        <v>-6.41</v>
      </c>
      <c r="AM372" s="2">
        <v>-7.41</v>
      </c>
      <c r="AN372" s="2">
        <v>29.7</v>
      </c>
      <c r="AO372" s="2">
        <v>29.1</v>
      </c>
      <c r="AP372" s="2">
        <v>28.27</v>
      </c>
      <c r="AQ372" s="2">
        <v>125.099999999999994</v>
      </c>
      <c r="AR372" s="2">
        <v>214.099999999999994</v>
      </c>
      <c r="AS372" s="2">
        <v>229.90000000000001</v>
      </c>
      <c r="AT372" s="2">
        <v>132.69999999999999</v>
      </c>
      <c r="AU372" s="2">
        <v>654.5</v>
      </c>
      <c r="AV372" s="2">
        <v>517.39999999999998</v>
      </c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23.2</v>
      </c>
      <c r="BD372" s="2">
        <v>75.25</v>
      </c>
      <c r="BE372" s="2">
        <v>23.9</v>
      </c>
      <c r="BF372" s="2">
        <v>72.25</v>
      </c>
      <c r="BG372" s="2">
        <v>23.9</v>
      </c>
      <c r="BH372" s="2">
        <v>72.98999999999999</v>
      </c>
      <c r="BI372" s="2">
        <v>2.0</v>
      </c>
      <c r="BJ372" s="2">
        <v>3.0</v>
      </c>
      <c r="BK372" s="2">
        <v>24.15</v>
      </c>
      <c r="BL372" s="2">
        <v>23.77</v>
      </c>
      <c r="BM372" s="2">
        <v>-27.68</v>
      </c>
      <c r="BN372" s="2">
        <v>-27.67</v>
      </c>
      <c r="BO372" s="2">
        <v>24.67</v>
      </c>
      <c r="BP372" s="2">
        <v>24.55</v>
      </c>
      <c r="BQ372" s="2">
        <v>23.79</v>
      </c>
      <c r="BR372" s="2">
        <v>88.0</v>
      </c>
      <c r="BS372" s="2">
        <v>372.80000000000001</v>
      </c>
      <c r="BT372" s="2">
        <v>115.099999999999994</v>
      </c>
      <c r="BU372" s="2">
        <v>73.40000000000001</v>
      </c>
      <c r="BV372" s="2">
        <v>305.30000000000001</v>
      </c>
      <c r="BW372" s="2">
        <v>116.7</v>
      </c>
      <c r="BX372" s="2">
        <v>34.0</v>
      </c>
      <c r="BY372" s="2">
        <v>58.0</v>
      </c>
      <c r="BZ372" s="2">
        <v>223.90000000000001</v>
      </c>
      <c r="CA372" s="2">
        <v>0.11</v>
      </c>
      <c r="CB372" s="2">
        <v>11.1</v>
      </c>
      <c r="CC372" s="2">
        <v>2.31</v>
      </c>
      <c r="CD372" s="2">
        <v>50.0</v>
      </c>
      <c r="CE372" s="2">
        <v>0.47</v>
      </c>
      <c r="CF372" s="2">
        <v>222.90000000000001</v>
      </c>
      <c r="CG372" s="2">
        <v>0.0</v>
      </c>
      <c r="CH372" s="2">
        <v>0.0</v>
      </c>
      <c r="CI372" s="2">
        <v>1.01</v>
      </c>
      <c r="CJ372" s="2">
        <v>50.0</v>
      </c>
      <c r="CK372" s="2">
        <v>0.0</v>
      </c>
      <c r="CL372" s="2"/>
      <c r="CM372" s="2">
        <v>0.07</v>
      </c>
      <c r="CN372" s="2">
        <v>0.4</v>
      </c>
      <c r="CO372" s="2">
        <v>11.91</v>
      </c>
      <c r="CP372" s="2">
        <v>50.0</v>
      </c>
      <c r="CQ372" s="2">
        <v>0.03</v>
      </c>
      <c r="CR372" s="2">
        <v>223.30000000000001</v>
      </c>
      <c r="CS372" s="2">
        <v>0.1</v>
      </c>
      <c r="CT372" s="2">
        <v>9.5</v>
      </c>
      <c r="CU372" s="2">
        <v>14.13</v>
      </c>
      <c r="CV372" s="2">
        <v>50.0</v>
      </c>
      <c r="CW372" s="2">
        <v>0.43</v>
      </c>
      <c r="CX372" s="2">
        <v>223.099999999999994</v>
      </c>
      <c r="CY372" s="2">
        <v>0.0</v>
      </c>
      <c r="CZ372" s="2">
        <v>0.0</v>
      </c>
      <c r="DA372" s="2">
        <v>15.79</v>
      </c>
      <c r="DB372" s="2">
        <v>50.0</v>
      </c>
      <c r="DC372" s="2">
        <v>0.0</v>
      </c>
      <c r="DD372" s="2">
        <v>223.0</v>
      </c>
      <c r="DE372" s="2">
        <v>0.07</v>
      </c>
      <c r="DF372" s="2">
        <v>7.6</v>
      </c>
      <c r="DG372" s="2">
        <v>2.46</v>
      </c>
      <c r="DH372" s="2">
        <v>50.0</v>
      </c>
      <c r="DI372" s="2">
        <v>0.48</v>
      </c>
      <c r="DJ372" s="2">
        <v>223.099999999999994</v>
      </c>
      <c r="DK372" s="2">
        <v>0.06</v>
      </c>
      <c r="DL372" s="2">
        <v>0.4</v>
      </c>
      <c r="DM372" s="2">
        <v>105.37</v>
      </c>
      <c r="DN372" s="2">
        <v>50.0</v>
      </c>
      <c r="DO372" s="2">
        <v>0.03</v>
      </c>
      <c r="DP372" s="2">
        <v>1.13</v>
      </c>
      <c r="DQ372" s="2">
        <v>21.5</v>
      </c>
      <c r="DR372" s="2">
        <v>86.099999999999994</v>
      </c>
      <c r="DS372" s="2">
        <v>909.0</v>
      </c>
      <c r="DT372" s="2">
        <v>18.6</v>
      </c>
    </row>
    <row r="373" spans="1:124">
      <c r="A373" t="s">
        <v>495</v>
      </c>
      <c r="B373" s="2">
        <v>0.0</v>
      </c>
      <c r="C373" s="2">
        <v>26.0</v>
      </c>
      <c r="D373" s="2">
        <v>1.0</v>
      </c>
      <c r="E373" s="2">
        <v>0.0</v>
      </c>
      <c r="F373" s="2">
        <v>77.5</v>
      </c>
      <c r="G373" s="2">
        <v>89.0</v>
      </c>
      <c r="H373" s="2">
        <v>88.0</v>
      </c>
      <c r="I373" s="2">
        <v>89.0</v>
      </c>
      <c r="J373" s="2">
        <v>87.0</v>
      </c>
      <c r="K373" s="2">
        <v>88.5</v>
      </c>
      <c r="L373" s="2">
        <v>89.0</v>
      </c>
      <c r="M373" s="2">
        <v>90.0</v>
      </c>
      <c r="N373" s="2">
        <v>0.0</v>
      </c>
      <c r="O373" s="2">
        <v>0.0</v>
      </c>
      <c r="P373" s="2">
        <v>0.0</v>
      </c>
      <c r="Q373" s="2">
        <v>0.0</v>
      </c>
      <c r="R373" s="2">
        <v>0.0</v>
      </c>
      <c r="S373" s="2">
        <v>0.0</v>
      </c>
      <c r="T373" s="2">
        <v>0.0</v>
      </c>
      <c r="U373" s="2">
        <v>0.0</v>
      </c>
      <c r="V373" s="2">
        <v>3.12</v>
      </c>
      <c r="W373" s="2">
        <v>3.12</v>
      </c>
      <c r="X373" s="2">
        <v>3.12</v>
      </c>
      <c r="Y373" s="2">
        <v>3.12</v>
      </c>
      <c r="Z373" s="2">
        <v>3.12</v>
      </c>
      <c r="AA373" s="2">
        <v>3.12</v>
      </c>
      <c r="AB373" s="2">
        <v>25.8</v>
      </c>
      <c r="AC373" s="2">
        <v>71.2</v>
      </c>
      <c r="AD373" s="2">
        <v>25.8</v>
      </c>
      <c r="AE373" s="2">
        <v>70.51000000000001</v>
      </c>
      <c r="AF373" s="2">
        <v>25.7</v>
      </c>
      <c r="AG373" s="2">
        <v>71.2</v>
      </c>
      <c r="AH373" s="2">
        <v>4.0</v>
      </c>
      <c r="AI373" s="2">
        <v>4.0</v>
      </c>
      <c r="AJ373" s="2">
        <v>30.030000000000001</v>
      </c>
      <c r="AK373" s="2">
        <v>24.82</v>
      </c>
      <c r="AL373" s="2">
        <v>-6.47</v>
      </c>
      <c r="AM373" s="2">
        <v>-7.34</v>
      </c>
      <c r="AN373" s="2">
        <v>29.74</v>
      </c>
      <c r="AO373" s="2">
        <v>29.12</v>
      </c>
      <c r="AP373" s="2">
        <v>28.3</v>
      </c>
      <c r="AQ373" s="2">
        <v>128.69999999999999</v>
      </c>
      <c r="AR373" s="2">
        <v>220.59999999999999</v>
      </c>
      <c r="AS373" s="2">
        <v>237.5</v>
      </c>
      <c r="AT373" s="2">
        <v>137.19999999999999</v>
      </c>
      <c r="AU373" s="2">
        <v>675.10000000000002</v>
      </c>
      <c r="AV373" s="2">
        <v>532.20000000000005</v>
      </c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23.3</v>
      </c>
      <c r="BD373" s="2">
        <v>75.14</v>
      </c>
      <c r="BE373" s="2">
        <v>24.1</v>
      </c>
      <c r="BF373" s="2">
        <v>72.25</v>
      </c>
      <c r="BG373" s="2">
        <v>23.8</v>
      </c>
      <c r="BH373" s="2">
        <v>73.0</v>
      </c>
      <c r="BI373" s="2">
        <v>2.0</v>
      </c>
      <c r="BJ373" s="2">
        <v>3.0</v>
      </c>
      <c r="BK373" s="2">
        <v>24.31</v>
      </c>
      <c r="BL373" s="2">
        <v>23.73</v>
      </c>
      <c r="BM373" s="2">
        <v>-27.21</v>
      </c>
      <c r="BN373" s="2">
        <v>-27.58</v>
      </c>
      <c r="BO373" s="2">
        <v>24.64</v>
      </c>
      <c r="BP373" s="2">
        <v>24.6</v>
      </c>
      <c r="BQ373" s="2">
        <v>23.89</v>
      </c>
      <c r="BR373" s="2">
        <v>90.7</v>
      </c>
      <c r="BS373" s="2">
        <v>385.10000000000002</v>
      </c>
      <c r="BT373" s="2">
        <v>118.5</v>
      </c>
      <c r="BU373" s="2">
        <v>75.5</v>
      </c>
      <c r="BV373" s="2">
        <v>313.60000000000002</v>
      </c>
      <c r="BW373" s="2">
        <v>119.90000000000001</v>
      </c>
      <c r="BX373" s="2">
        <v>37.0</v>
      </c>
      <c r="BY373" s="2">
        <v>61.0</v>
      </c>
      <c r="BZ373" s="2">
        <v>223.90000000000001</v>
      </c>
      <c r="CA373" s="2">
        <v>0.1</v>
      </c>
      <c r="CB373" s="2">
        <v>11.0</v>
      </c>
      <c r="CC373" s="2">
        <v>2.31</v>
      </c>
      <c r="CD373" s="2">
        <v>50.0</v>
      </c>
      <c r="CE373" s="2">
        <v>0.47</v>
      </c>
      <c r="CF373" s="2">
        <v>222.80000000000001</v>
      </c>
      <c r="CG373" s="2">
        <v>0.0</v>
      </c>
      <c r="CH373" s="2">
        <v>0.0</v>
      </c>
      <c r="CI373" s="2">
        <v>1.01</v>
      </c>
      <c r="CJ373" s="2">
        <v>50.0</v>
      </c>
      <c r="CK373" s="2">
        <v>0.0</v>
      </c>
      <c r="CL373" s="2"/>
      <c r="CM373" s="2">
        <v>0.07</v>
      </c>
      <c r="CN373" s="2">
        <v>0.4</v>
      </c>
      <c r="CO373" s="2">
        <v>11.91</v>
      </c>
      <c r="CP373" s="2">
        <v>50.0</v>
      </c>
      <c r="CQ373" s="2">
        <v>0.03</v>
      </c>
      <c r="CR373" s="2">
        <v>223.19999999999999</v>
      </c>
      <c r="CS373" s="2">
        <v>0.1</v>
      </c>
      <c r="CT373" s="2">
        <v>9.6</v>
      </c>
      <c r="CU373" s="2">
        <v>14.13</v>
      </c>
      <c r="CV373" s="2">
        <v>50.0</v>
      </c>
      <c r="CW373" s="2">
        <v>0.43</v>
      </c>
      <c r="CX373" s="2">
        <v>223.19999999999999</v>
      </c>
      <c r="CY373" s="2">
        <v>0.0</v>
      </c>
      <c r="CZ373" s="2">
        <v>0.0</v>
      </c>
      <c r="DA373" s="2">
        <v>15.79</v>
      </c>
      <c r="DB373" s="2">
        <v>50.0</v>
      </c>
      <c r="DC373" s="2">
        <v>0.0</v>
      </c>
      <c r="DD373" s="2">
        <v>223.099999999999994</v>
      </c>
      <c r="DE373" s="2">
        <v>0.07</v>
      </c>
      <c r="DF373" s="2">
        <v>7.6</v>
      </c>
      <c r="DG373" s="2">
        <v>2.46</v>
      </c>
      <c r="DH373" s="2">
        <v>50.0</v>
      </c>
      <c r="DI373" s="2">
        <v>0.47</v>
      </c>
      <c r="DJ373" s="2">
        <v>223.099999999999994</v>
      </c>
      <c r="DK373" s="2">
        <v>0.06</v>
      </c>
      <c r="DL373" s="2">
        <v>0.5</v>
      </c>
      <c r="DM373" s="2">
        <v>105.37</v>
      </c>
      <c r="DN373" s="2">
        <v>50.0</v>
      </c>
      <c r="DO373" s="2">
        <v>0.04</v>
      </c>
      <c r="DP373" s="2">
        <v>0.15</v>
      </c>
      <c r="DQ373" s="2">
        <v>21.5</v>
      </c>
      <c r="DR373" s="2">
        <v>86.2</v>
      </c>
      <c r="DS373" s="2">
        <v>909.0</v>
      </c>
      <c r="DT373" s="2">
        <v>300.39999999999998</v>
      </c>
    </row>
    <row r="374" spans="1:124">
      <c r="A374" t="s">
        <v>496</v>
      </c>
      <c r="B374" s="2">
        <v>0.0</v>
      </c>
      <c r="C374" s="2">
        <v>26.0</v>
      </c>
      <c r="D374" s="2">
        <v>1.0</v>
      </c>
      <c r="E374" s="2">
        <v>0.0</v>
      </c>
      <c r="F374" s="2">
        <v>77.5</v>
      </c>
      <c r="G374" s="2">
        <v>89.0</v>
      </c>
      <c r="H374" s="2">
        <v>88.0</v>
      </c>
      <c r="I374" s="2">
        <v>89.0</v>
      </c>
      <c r="J374" s="2">
        <v>87.0</v>
      </c>
      <c r="K374" s="2">
        <v>88.5</v>
      </c>
      <c r="L374" s="2">
        <v>89.0</v>
      </c>
      <c r="M374" s="2">
        <v>90.0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>
        <v>3.12</v>
      </c>
      <c r="W374" s="2">
        <v>3.12</v>
      </c>
      <c r="X374" s="2">
        <v>3.12</v>
      </c>
      <c r="Y374" s="2">
        <v>3.12</v>
      </c>
      <c r="Z374" s="2">
        <v>3.12</v>
      </c>
      <c r="AA374" s="2">
        <v>3.12</v>
      </c>
      <c r="AB374" s="2">
        <v>25.8</v>
      </c>
      <c r="AC374" s="2">
        <v>71.079999999999998</v>
      </c>
      <c r="AD374" s="2">
        <v>25.7</v>
      </c>
      <c r="AE374" s="2">
        <v>70.52</v>
      </c>
      <c r="AF374" s="2">
        <v>25.8</v>
      </c>
      <c r="AG374" s="2">
        <v>71.31</v>
      </c>
      <c r="AH374" s="2">
        <v>4.0</v>
      </c>
      <c r="AI374" s="2">
        <v>4.0</v>
      </c>
      <c r="AJ374" s="2">
        <v>30.09</v>
      </c>
      <c r="AK374" s="2">
        <v>24.78</v>
      </c>
      <c r="AL374" s="2">
        <v>-6.38</v>
      </c>
      <c r="AM374" s="2">
        <v>-6.69</v>
      </c>
      <c r="AN374" s="2">
        <v>29.78</v>
      </c>
      <c r="AO374" s="2">
        <v>29.07</v>
      </c>
      <c r="AP374" s="2">
        <v>28.35</v>
      </c>
      <c r="AQ374" s="2">
        <v>132.0</v>
      </c>
      <c r="AR374" s="2">
        <v>226.69999999999999</v>
      </c>
      <c r="AS374" s="2">
        <v>244.19999999999999</v>
      </c>
      <c r="AT374" s="2">
        <v>141.19999999999999</v>
      </c>
      <c r="AU374" s="2">
        <v>695.89999999999998</v>
      </c>
      <c r="AV374" s="2">
        <v>547.60000000000002</v>
      </c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23.4</v>
      </c>
      <c r="BD374" s="2">
        <v>75.13</v>
      </c>
      <c r="BE374" s="2">
        <v>24.0</v>
      </c>
      <c r="BF374" s="2">
        <v>72.25</v>
      </c>
      <c r="BG374" s="2">
        <v>23.8</v>
      </c>
      <c r="BH374" s="2">
        <v>72.79000000000001</v>
      </c>
      <c r="BI374" s="2">
        <v>3.0</v>
      </c>
      <c r="BJ374" s="2">
        <v>3.0</v>
      </c>
      <c r="BK374" s="2">
        <v>24.31</v>
      </c>
      <c r="BL374" s="2">
        <v>23.84</v>
      </c>
      <c r="BM374" s="2">
        <v>-26.68</v>
      </c>
      <c r="BN374" s="2">
        <v>-27.38</v>
      </c>
      <c r="BO374" s="2">
        <v>24.69</v>
      </c>
      <c r="BP374" s="2">
        <v>24.58</v>
      </c>
      <c r="BQ374" s="2">
        <v>23.93</v>
      </c>
      <c r="BR374" s="2">
        <v>93.0</v>
      </c>
      <c r="BS374" s="2">
        <v>397.10000000000002</v>
      </c>
      <c r="BT374" s="2">
        <v>121.3</v>
      </c>
      <c r="BU374" s="2">
        <v>77.40000000000001</v>
      </c>
      <c r="BV374" s="2">
        <v>321.80000000000001</v>
      </c>
      <c r="BW374" s="2">
        <v>122.7</v>
      </c>
      <c r="BX374" s="2">
        <v>38.0</v>
      </c>
      <c r="BY374" s="2">
        <v>63.0</v>
      </c>
      <c r="BZ374" s="2">
        <v>224.0</v>
      </c>
      <c r="CA374" s="2">
        <v>0.1</v>
      </c>
      <c r="CB374" s="2">
        <v>11.1</v>
      </c>
      <c r="CC374" s="2">
        <v>2.31</v>
      </c>
      <c r="CD374" s="2">
        <v>50.0</v>
      </c>
      <c r="CE374" s="2">
        <v>0.48</v>
      </c>
      <c r="CF374" s="2">
        <v>223.099999999999994</v>
      </c>
      <c r="CG374" s="2">
        <v>0.0</v>
      </c>
      <c r="CH374" s="2">
        <v>0.0</v>
      </c>
      <c r="CI374" s="2">
        <v>1.01</v>
      </c>
      <c r="CJ374" s="2">
        <v>50.0</v>
      </c>
      <c r="CK374" s="2">
        <v>0.0</v>
      </c>
      <c r="CL374" s="2"/>
      <c r="CM374" s="2">
        <v>0.07</v>
      </c>
      <c r="CN374" s="2">
        <v>0.4</v>
      </c>
      <c r="CO374" s="2">
        <v>11.91</v>
      </c>
      <c r="CP374" s="2">
        <v>50.0</v>
      </c>
      <c r="CQ374" s="2">
        <v>0.03</v>
      </c>
      <c r="CR374" s="2">
        <v>223.40000000000001</v>
      </c>
      <c r="CS374" s="2">
        <v>0.1</v>
      </c>
      <c r="CT374" s="2">
        <v>9.5</v>
      </c>
      <c r="CU374" s="2">
        <v>14.13</v>
      </c>
      <c r="CV374" s="2">
        <v>50.0</v>
      </c>
      <c r="CW374" s="2">
        <v>0.43</v>
      </c>
      <c r="CX374" s="2">
        <v>223.40000000000001</v>
      </c>
      <c r="CY374" s="2">
        <v>0.0</v>
      </c>
      <c r="CZ374" s="2">
        <v>0.0</v>
      </c>
      <c r="DA374" s="2">
        <v>15.79</v>
      </c>
      <c r="DB374" s="2">
        <v>50.0</v>
      </c>
      <c r="DC374" s="2">
        <v>0.0</v>
      </c>
      <c r="DD374" s="2">
        <v>223.30000000000001</v>
      </c>
      <c r="DE374" s="2">
        <v>0.07</v>
      </c>
      <c r="DF374" s="2">
        <v>7.3</v>
      </c>
      <c r="DG374" s="2">
        <v>2.46</v>
      </c>
      <c r="DH374" s="2">
        <v>50.0</v>
      </c>
      <c r="DI374" s="2">
        <v>0.47</v>
      </c>
      <c r="DJ374" s="2">
        <v>223.30000000000001</v>
      </c>
      <c r="DK374" s="2">
        <v>0.06</v>
      </c>
      <c r="DL374" s="2">
        <v>0.4</v>
      </c>
      <c r="DM374" s="2">
        <v>105.37</v>
      </c>
      <c r="DN374" s="2">
        <v>50.0</v>
      </c>
      <c r="DO374" s="2">
        <v>0.03</v>
      </c>
      <c r="DP374" s="2">
        <v>1.39</v>
      </c>
      <c r="DQ374" s="2">
        <v>21.6</v>
      </c>
      <c r="DR374" s="2">
        <v>85.90000000000001</v>
      </c>
      <c r="DS374" s="2">
        <v>909.0</v>
      </c>
      <c r="DT374" s="2">
        <v>36.7</v>
      </c>
    </row>
    <row r="375" spans="1:124">
      <c r="A375" t="s">
        <v>497</v>
      </c>
      <c r="B375" s="2">
        <v>0.0</v>
      </c>
      <c r="C375" s="2">
        <v>26.0</v>
      </c>
      <c r="D375" s="2">
        <v>1.0</v>
      </c>
      <c r="E375" s="2">
        <v>0.0</v>
      </c>
      <c r="F375" s="2">
        <v>77.5</v>
      </c>
      <c r="G375" s="2">
        <v>89.0</v>
      </c>
      <c r="H375" s="2">
        <v>88.0</v>
      </c>
      <c r="I375" s="2">
        <v>89.0</v>
      </c>
      <c r="J375" s="2">
        <v>87.0</v>
      </c>
      <c r="K375" s="2">
        <v>88.5</v>
      </c>
      <c r="L375" s="2">
        <v>89.0</v>
      </c>
      <c r="M375" s="2">
        <v>90.0</v>
      </c>
      <c r="N375" s="2">
        <v>0.0</v>
      </c>
      <c r="O375" s="2">
        <v>0.0</v>
      </c>
      <c r="P375" s="2">
        <v>0.0</v>
      </c>
      <c r="Q375" s="2">
        <v>0.0</v>
      </c>
      <c r="R375" s="2">
        <v>0.0</v>
      </c>
      <c r="S375" s="2">
        <v>0.0</v>
      </c>
      <c r="T375" s="2">
        <v>0.0</v>
      </c>
      <c r="U375" s="2">
        <v>0.0</v>
      </c>
      <c r="V375" s="2">
        <v>3.12</v>
      </c>
      <c r="W375" s="2">
        <v>3.12</v>
      </c>
      <c r="X375" s="2">
        <v>3.12</v>
      </c>
      <c r="Y375" s="2">
        <v>3.12</v>
      </c>
      <c r="Z375" s="2">
        <v>3.12</v>
      </c>
      <c r="AA375" s="2">
        <v>3.12</v>
      </c>
      <c r="AB375" s="2">
        <v>25.8</v>
      </c>
      <c r="AC375" s="2">
        <v>71.2</v>
      </c>
      <c r="AD375" s="2">
        <v>25.8</v>
      </c>
      <c r="AE375" s="2">
        <v>70.51000000000001</v>
      </c>
      <c r="AF375" s="2">
        <v>25.8</v>
      </c>
      <c r="AG375" s="2">
        <v>71.31</v>
      </c>
      <c r="AH375" s="2">
        <v>5.0</v>
      </c>
      <c r="AI375" s="2">
        <v>4.0</v>
      </c>
      <c r="AJ375" s="2">
        <v>30.12</v>
      </c>
      <c r="AK375" s="2">
        <v>24.85</v>
      </c>
      <c r="AL375" s="2">
        <v>-6.19</v>
      </c>
      <c r="AM375" s="2">
        <v>-6.26</v>
      </c>
      <c r="AN375" s="2">
        <v>29.79</v>
      </c>
      <c r="AO375" s="2">
        <v>29.16</v>
      </c>
      <c r="AP375" s="2">
        <v>28.28</v>
      </c>
      <c r="AQ375" s="2">
        <v>135.59999999999999</v>
      </c>
      <c r="AR375" s="2">
        <v>232.59999999999999</v>
      </c>
      <c r="AS375" s="2">
        <v>250.90000000000001</v>
      </c>
      <c r="AT375" s="2">
        <v>144.90000000000001</v>
      </c>
      <c r="AU375" s="2">
        <v>715.20000000000005</v>
      </c>
      <c r="AV375" s="2">
        <v>563.10000000000002</v>
      </c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23.2</v>
      </c>
      <c r="BD375" s="2">
        <v>75.040000000000006</v>
      </c>
      <c r="BE375" s="2">
        <v>24.0</v>
      </c>
      <c r="BF375" s="2">
        <v>72.25</v>
      </c>
      <c r="BG375" s="2">
        <v>23.8</v>
      </c>
      <c r="BH375" s="2">
        <v>72.79000000000001</v>
      </c>
      <c r="BI375" s="2">
        <v>3.0</v>
      </c>
      <c r="BJ375" s="2">
        <v>4.0</v>
      </c>
      <c r="BK375" s="2">
        <v>24.31</v>
      </c>
      <c r="BL375" s="2">
        <v>23.91</v>
      </c>
      <c r="BM375" s="2">
        <v>-26.86</v>
      </c>
      <c r="BN375" s="2">
        <v>-26.72</v>
      </c>
      <c r="BO375" s="2">
        <v>24.69</v>
      </c>
      <c r="BP375" s="2">
        <v>24.65</v>
      </c>
      <c r="BQ375" s="2">
        <v>24.0</v>
      </c>
      <c r="BR375" s="2">
        <v>95.40000000000001</v>
      </c>
      <c r="BS375" s="2">
        <v>410.39999999999998</v>
      </c>
      <c r="BT375" s="2">
        <v>124.3</v>
      </c>
      <c r="BU375" s="2">
        <v>79.5</v>
      </c>
      <c r="BV375" s="2">
        <v>331.5</v>
      </c>
      <c r="BW375" s="2">
        <v>125.8</v>
      </c>
      <c r="BX375" s="2">
        <v>39.0</v>
      </c>
      <c r="BY375" s="2">
        <v>65.0</v>
      </c>
      <c r="BZ375" s="2">
        <v>223.90000000000001</v>
      </c>
      <c r="CA375" s="2">
        <v>0.1</v>
      </c>
      <c r="CB375" s="2">
        <v>11.1</v>
      </c>
      <c r="CC375" s="2">
        <v>2.31</v>
      </c>
      <c r="CD375" s="2">
        <v>50.0</v>
      </c>
      <c r="CE375" s="2">
        <v>0.48</v>
      </c>
      <c r="CF375" s="2">
        <v>222.90000000000001</v>
      </c>
      <c r="CG375" s="2">
        <v>0.0</v>
      </c>
      <c r="CH375" s="2">
        <v>0.0</v>
      </c>
      <c r="CI375" s="2">
        <v>1.01</v>
      </c>
      <c r="CJ375" s="2">
        <v>50.0</v>
      </c>
      <c r="CK375" s="2">
        <v>0.0</v>
      </c>
      <c r="CL375" s="2"/>
      <c r="CM375" s="2">
        <v>0.07</v>
      </c>
      <c r="CN375" s="2">
        <v>0.4</v>
      </c>
      <c r="CO375" s="2">
        <v>11.91</v>
      </c>
      <c r="CP375" s="2">
        <v>50.0</v>
      </c>
      <c r="CQ375" s="2">
        <v>0.03</v>
      </c>
      <c r="CR375" s="2">
        <v>223.30000000000001</v>
      </c>
      <c r="CS375" s="2">
        <v>0.1</v>
      </c>
      <c r="CT375" s="2">
        <v>9.2</v>
      </c>
      <c r="CU375" s="2">
        <v>14.13</v>
      </c>
      <c r="CV375" s="2">
        <v>50.0</v>
      </c>
      <c r="CW375" s="2">
        <v>0.42</v>
      </c>
      <c r="CX375" s="2">
        <v>223.30000000000001</v>
      </c>
      <c r="CY375" s="2">
        <v>0.0</v>
      </c>
      <c r="CZ375" s="2">
        <v>0.0</v>
      </c>
      <c r="DA375" s="2">
        <v>15.79</v>
      </c>
      <c r="DB375" s="2">
        <v>50.0</v>
      </c>
      <c r="DC375" s="2">
        <v>0.0</v>
      </c>
      <c r="DD375" s="2">
        <v>223.30000000000001</v>
      </c>
      <c r="DE375" s="2">
        <v>0.07</v>
      </c>
      <c r="DF375" s="2">
        <v>7.5</v>
      </c>
      <c r="DG375" s="2">
        <v>2.46</v>
      </c>
      <c r="DH375" s="2">
        <v>50.0</v>
      </c>
      <c r="DI375" s="2">
        <v>0.48</v>
      </c>
      <c r="DJ375" s="2">
        <v>223.19999999999999</v>
      </c>
      <c r="DK375" s="2">
        <v>0.07</v>
      </c>
      <c r="DL375" s="2">
        <v>0.5</v>
      </c>
      <c r="DM375" s="2">
        <v>105.37</v>
      </c>
      <c r="DN375" s="2">
        <v>50.0</v>
      </c>
      <c r="DO375" s="2">
        <v>0.03</v>
      </c>
      <c r="DP375" s="2">
        <v>0.63</v>
      </c>
      <c r="DQ375" s="2">
        <v>21.6</v>
      </c>
      <c r="DR375" s="2">
        <v>85.90000000000001</v>
      </c>
      <c r="DS375" s="2">
        <v>909.0</v>
      </c>
      <c r="DT375" s="2">
        <v>26.0</v>
      </c>
    </row>
    <row r="376" spans="1:124">
      <c r="A376" t="s">
        <v>498</v>
      </c>
      <c r="B376" s="2">
        <v>0.0</v>
      </c>
      <c r="C376" s="2">
        <v>26.0</v>
      </c>
      <c r="D376" s="2">
        <v>1.0</v>
      </c>
      <c r="E376" s="2">
        <v>0.0</v>
      </c>
      <c r="F376" s="2">
        <v>77.5</v>
      </c>
      <c r="G376" s="2">
        <v>89.0</v>
      </c>
      <c r="H376" s="2">
        <v>88.0</v>
      </c>
      <c r="I376" s="2">
        <v>89.0</v>
      </c>
      <c r="J376" s="2">
        <v>87.0</v>
      </c>
      <c r="K376" s="2">
        <v>88.5</v>
      </c>
      <c r="L376" s="2">
        <v>89.0</v>
      </c>
      <c r="M376" s="2">
        <v>90.0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>
        <v>3.12</v>
      </c>
      <c r="W376" s="2">
        <v>3.12</v>
      </c>
      <c r="X376" s="2">
        <v>3.12</v>
      </c>
      <c r="Y376" s="2">
        <v>3.12</v>
      </c>
      <c r="Z376" s="2">
        <v>3.12</v>
      </c>
      <c r="AA376" s="2">
        <v>3.12</v>
      </c>
      <c r="AB376" s="2">
        <v>25.8</v>
      </c>
      <c r="AC376" s="2">
        <v>71.079999999999998</v>
      </c>
      <c r="AD376" s="2">
        <v>25.8</v>
      </c>
      <c r="AE376" s="2">
        <v>70.40000000000001</v>
      </c>
      <c r="AF376" s="2">
        <v>25.7</v>
      </c>
      <c r="AG376" s="2">
        <v>71.31999999999999</v>
      </c>
      <c r="AH376" s="2">
        <v>5.0</v>
      </c>
      <c r="AI376" s="2">
        <v>4.0</v>
      </c>
      <c r="AJ376" s="2">
        <v>30.09</v>
      </c>
      <c r="AK376" s="2">
        <v>24.89</v>
      </c>
      <c r="AL376" s="2">
        <v>-5.49</v>
      </c>
      <c r="AM376" s="2">
        <v>-6.26</v>
      </c>
      <c r="AN376" s="2">
        <v>29.69</v>
      </c>
      <c r="AO376" s="2">
        <v>29.17</v>
      </c>
      <c r="AP376" s="2">
        <v>28.3</v>
      </c>
      <c r="AQ376" s="2">
        <v>139.5</v>
      </c>
      <c r="AR376" s="2">
        <v>239.0</v>
      </c>
      <c r="AS376" s="2">
        <v>257.30000000000001</v>
      </c>
      <c r="AT376" s="2">
        <v>148.69999999999999</v>
      </c>
      <c r="AU376" s="2">
        <v>734.0</v>
      </c>
      <c r="AV376" s="2">
        <v>581.20000000000005</v>
      </c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23.3</v>
      </c>
      <c r="BD376" s="2">
        <v>75.030000000000001</v>
      </c>
      <c r="BE376" s="2">
        <v>24.1</v>
      </c>
      <c r="BF376" s="2">
        <v>72.25</v>
      </c>
      <c r="BG376" s="2">
        <v>23.8</v>
      </c>
      <c r="BH376" s="2">
        <v>72.79000000000001</v>
      </c>
      <c r="BI376" s="2">
        <v>3.0</v>
      </c>
      <c r="BJ376" s="2">
        <v>4.0</v>
      </c>
      <c r="BK376" s="2">
        <v>24.22</v>
      </c>
      <c r="BL376" s="2">
        <v>23.95</v>
      </c>
      <c r="BM376" s="2">
        <v>-26.71</v>
      </c>
      <c r="BN376" s="2">
        <v>-26.18</v>
      </c>
      <c r="BO376" s="2">
        <v>24.65</v>
      </c>
      <c r="BP376" s="2">
        <v>24.6</v>
      </c>
      <c r="BQ376" s="2">
        <v>23.91</v>
      </c>
      <c r="BR376" s="2">
        <v>97.7</v>
      </c>
      <c r="BS376" s="2">
        <v>420.60000000000002</v>
      </c>
      <c r="BT376" s="2">
        <v>127.3</v>
      </c>
      <c r="BU376" s="2">
        <v>81.7</v>
      </c>
      <c r="BV376" s="2">
        <v>341.0</v>
      </c>
      <c r="BW376" s="2">
        <v>129.0</v>
      </c>
      <c r="BX376" s="2">
        <v>40.0</v>
      </c>
      <c r="BY376" s="2">
        <v>66.0</v>
      </c>
      <c r="BZ376" s="2">
        <v>223.80000000000001</v>
      </c>
      <c r="CA376" s="2">
        <v>0.11</v>
      </c>
      <c r="CB376" s="2">
        <v>11.3</v>
      </c>
      <c r="CC376" s="2">
        <v>2.31</v>
      </c>
      <c r="CD376" s="2">
        <v>50.0</v>
      </c>
      <c r="CE376" s="2">
        <v>0.48</v>
      </c>
      <c r="CF376" s="2">
        <v>222.90000000000001</v>
      </c>
      <c r="CG376" s="2">
        <v>0.0</v>
      </c>
      <c r="CH376" s="2">
        <v>0.0</v>
      </c>
      <c r="CI376" s="2">
        <v>1.01</v>
      </c>
      <c r="CJ376" s="2">
        <v>49.9</v>
      </c>
      <c r="CK376" s="2">
        <v>0.0</v>
      </c>
      <c r="CL376" s="2"/>
      <c r="CM376" s="2">
        <v>0.07</v>
      </c>
      <c r="CN376" s="2">
        <v>0.4</v>
      </c>
      <c r="CO376" s="2">
        <v>11.91</v>
      </c>
      <c r="CP376" s="2">
        <v>50.0</v>
      </c>
      <c r="CQ376" s="2">
        <v>0.03</v>
      </c>
      <c r="CR376" s="2">
        <v>223.40000000000001</v>
      </c>
      <c r="CS376" s="2">
        <v>0.1</v>
      </c>
      <c r="CT376" s="2">
        <v>9.6</v>
      </c>
      <c r="CU376" s="2">
        <v>14.13</v>
      </c>
      <c r="CV376" s="2">
        <v>49.9</v>
      </c>
      <c r="CW376" s="2">
        <v>0.43</v>
      </c>
      <c r="CX376" s="2">
        <v>223.19999999999999</v>
      </c>
      <c r="CY376" s="2">
        <v>0.0</v>
      </c>
      <c r="CZ376" s="2">
        <v>0.0</v>
      </c>
      <c r="DA376" s="2">
        <v>15.79</v>
      </c>
      <c r="DB376" s="2">
        <v>50.0</v>
      </c>
      <c r="DC376" s="2">
        <v>0.0</v>
      </c>
      <c r="DD376" s="2">
        <v>223.099999999999994</v>
      </c>
      <c r="DE376" s="2">
        <v>0.07</v>
      </c>
      <c r="DF376" s="2">
        <v>7.5</v>
      </c>
      <c r="DG376" s="2">
        <v>2.46</v>
      </c>
      <c r="DH376" s="2">
        <v>49.9</v>
      </c>
      <c r="DI376" s="2">
        <v>0.47</v>
      </c>
      <c r="DJ376" s="2">
        <v>223.19999999999999</v>
      </c>
      <c r="DK376" s="2">
        <v>0.06</v>
      </c>
      <c r="DL376" s="2">
        <v>0.0</v>
      </c>
      <c r="DM376" s="2">
        <v>105.37</v>
      </c>
      <c r="DN376" s="2">
        <v>49.9</v>
      </c>
      <c r="DO376" s="2">
        <v>0.0</v>
      </c>
      <c r="DP376" s="2">
        <v>1.63</v>
      </c>
      <c r="DQ376" s="2">
        <v>21.6</v>
      </c>
      <c r="DR376" s="2">
        <v>86.099999999999994</v>
      </c>
      <c r="DS376" s="2">
        <v>909.0</v>
      </c>
      <c r="DT376" s="2">
        <v>17.3</v>
      </c>
    </row>
    <row r="377" spans="1:124">
      <c r="A377" t="s">
        <v>499</v>
      </c>
      <c r="B377" s="2"/>
      <c r="C377" s="2"/>
      <c r="D377" s="2"/>
      <c r="E377" s="2"/>
      <c r="F377" s="2">
        <v>77.5</v>
      </c>
      <c r="G377" s="2">
        <v>89.0</v>
      </c>
      <c r="H377" s="2">
        <v>88.0</v>
      </c>
      <c r="I377" s="2">
        <v>89.0</v>
      </c>
      <c r="J377" s="2">
        <v>87.0</v>
      </c>
      <c r="K377" s="2">
        <v>88.5</v>
      </c>
      <c r="L377" s="2">
        <v>89.0</v>
      </c>
      <c r="M377" s="2">
        <v>90.0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>
        <v>3.12</v>
      </c>
      <c r="W377" s="2">
        <v>3.12</v>
      </c>
      <c r="X377" s="2">
        <v>3.12</v>
      </c>
      <c r="Y377" s="2">
        <v>3.12</v>
      </c>
      <c r="Z377" s="2">
        <v>3.12</v>
      </c>
      <c r="AA377" s="2">
        <v>3.12</v>
      </c>
      <c r="AB377" s="2">
        <v>25.7</v>
      </c>
      <c r="AC377" s="2">
        <v>71.090000000000003</v>
      </c>
      <c r="AD377" s="2">
        <v>25.7</v>
      </c>
      <c r="AE377" s="2">
        <v>70.40000000000001</v>
      </c>
      <c r="AF377" s="2">
        <v>25.8</v>
      </c>
      <c r="AG377" s="2">
        <v>71.31</v>
      </c>
      <c r="AH377" s="2">
        <v>5.0</v>
      </c>
      <c r="AI377" s="2">
        <v>4.0</v>
      </c>
      <c r="AJ377" s="2">
        <v>30.17</v>
      </c>
      <c r="AK377" s="2">
        <v>24.92</v>
      </c>
      <c r="AL377" s="2">
        <v>-5.59</v>
      </c>
      <c r="AM377" s="2">
        <v>-6.45</v>
      </c>
      <c r="AN377" s="2">
        <v>29.71</v>
      </c>
      <c r="AO377" s="2">
        <v>29.14</v>
      </c>
      <c r="AP377" s="2">
        <v>28.21</v>
      </c>
      <c r="AQ377" s="2">
        <v>145.59999999999999</v>
      </c>
      <c r="AR377" s="2">
        <v>247.40000000000001</v>
      </c>
      <c r="AS377" s="2">
        <v>265.10000000000002</v>
      </c>
      <c r="AT377" s="2">
        <v>153.90000000000001</v>
      </c>
      <c r="AU377" s="2">
        <v>756.5</v>
      </c>
      <c r="AV377" s="2">
        <v>601.29999999999995</v>
      </c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23.4</v>
      </c>
      <c r="BD377" s="2">
        <v>75.030000000000001</v>
      </c>
      <c r="BE377" s="2">
        <v>24.0</v>
      </c>
      <c r="BF377" s="2">
        <v>72.25</v>
      </c>
      <c r="BG377" s="2">
        <v>23.9</v>
      </c>
      <c r="BH377" s="2">
        <v>72.78</v>
      </c>
      <c r="BI377" s="2">
        <v>3.0</v>
      </c>
      <c r="BJ377" s="2">
        <v>4.0</v>
      </c>
      <c r="BK377" s="2">
        <v>24.35</v>
      </c>
      <c r="BL377" s="2">
        <v>23.87</v>
      </c>
      <c r="BM377" s="2">
        <v>-26.21</v>
      </c>
      <c r="BN377" s="2">
        <v>-25.95</v>
      </c>
      <c r="BO377" s="2">
        <v>24.71</v>
      </c>
      <c r="BP377" s="2">
        <v>24.65</v>
      </c>
      <c r="BQ377" s="2">
        <v>23.95</v>
      </c>
      <c r="BR377" s="2">
        <v>101.0</v>
      </c>
      <c r="BS377" s="2">
        <v>432.39999999999998</v>
      </c>
      <c r="BT377" s="2">
        <v>132.099999999999994</v>
      </c>
      <c r="BU377" s="2">
        <v>85.2</v>
      </c>
      <c r="BV377" s="2">
        <v>353.69999999999999</v>
      </c>
      <c r="BW377" s="2">
        <v>133.59999999999999</v>
      </c>
      <c r="BX377" s="2">
        <v>42.0</v>
      </c>
      <c r="BY377" s="2">
        <v>70.0</v>
      </c>
      <c r="BZ377" s="2">
        <v>223.90000000000001</v>
      </c>
      <c r="CA377" s="2">
        <v>0.1</v>
      </c>
      <c r="CB377" s="2">
        <v>10.9</v>
      </c>
      <c r="CC377" s="2">
        <v>2.31</v>
      </c>
      <c r="CD377" s="2">
        <v>49.9</v>
      </c>
      <c r="CE377" s="2">
        <v>0.47</v>
      </c>
      <c r="CF377" s="2">
        <v>223.0</v>
      </c>
      <c r="CG377" s="2">
        <v>0.0</v>
      </c>
      <c r="CH377" s="2">
        <v>0.0</v>
      </c>
      <c r="CI377" s="2">
        <v>1.01</v>
      </c>
      <c r="CJ377" s="2">
        <v>49.9</v>
      </c>
      <c r="CK377" s="2">
        <v>0.0</v>
      </c>
      <c r="CL377" s="2"/>
      <c r="CM377" s="2">
        <v>0.07</v>
      </c>
      <c r="CN377" s="2">
        <v>0.4</v>
      </c>
      <c r="CO377" s="2">
        <v>11.91</v>
      </c>
      <c r="CP377" s="2">
        <v>50.0</v>
      </c>
      <c r="CQ377" s="2">
        <v>0.03</v>
      </c>
      <c r="CR377" s="2"/>
      <c r="CS377" s="2"/>
      <c r="CT377" s="2"/>
      <c r="CU377" s="2"/>
      <c r="CV377" s="2"/>
      <c r="CW377" s="2"/>
      <c r="CX377" s="2">
        <v>223.19999999999999</v>
      </c>
      <c r="CY377" s="2">
        <v>0.0</v>
      </c>
      <c r="CZ377" s="2">
        <v>0.0</v>
      </c>
      <c r="DA377" s="2">
        <v>15.79</v>
      </c>
      <c r="DB377" s="2">
        <v>49.9</v>
      </c>
      <c r="DC377" s="2">
        <v>0.0</v>
      </c>
      <c r="DD377" s="2">
        <v>223.19999999999999</v>
      </c>
      <c r="DE377" s="2">
        <v>0.07</v>
      </c>
      <c r="DF377" s="2">
        <v>7.3</v>
      </c>
      <c r="DG377" s="2">
        <v>2.46</v>
      </c>
      <c r="DH377" s="2">
        <v>49.9</v>
      </c>
      <c r="DI377" s="2">
        <v>0.47</v>
      </c>
      <c r="DJ377" s="2">
        <v>223.30000000000001</v>
      </c>
      <c r="DK377" s="2">
        <v>0.07</v>
      </c>
      <c r="DL377" s="2">
        <v>0.0</v>
      </c>
      <c r="DM377" s="2">
        <v>105.37</v>
      </c>
      <c r="DN377" s="2">
        <v>49.9</v>
      </c>
      <c r="DO377" s="2">
        <v>0.0</v>
      </c>
      <c r="DP377" s="2">
        <v>1.63</v>
      </c>
      <c r="DQ377" s="2">
        <v>21.6</v>
      </c>
      <c r="DR377" s="2">
        <v>86.099999999999994</v>
      </c>
      <c r="DS377" s="2">
        <v>909.0</v>
      </c>
      <c r="DT377" s="2">
        <v>31.3</v>
      </c>
    </row>
    <row r="378" spans="1:124">
      <c r="A378" t="s">
        <v>500</v>
      </c>
      <c r="B378" s="2">
        <v>0.0</v>
      </c>
      <c r="C378" s="2">
        <v>26.0</v>
      </c>
      <c r="D378" s="2">
        <v>1.0</v>
      </c>
      <c r="E378" s="2">
        <v>0.0</v>
      </c>
      <c r="F378" s="2">
        <v>77.5</v>
      </c>
      <c r="G378" s="2">
        <v>89.0</v>
      </c>
      <c r="H378" s="2">
        <v>88.0</v>
      </c>
      <c r="I378" s="2">
        <v>89.0</v>
      </c>
      <c r="J378" s="2">
        <v>87.0</v>
      </c>
      <c r="K378" s="2">
        <v>88.5</v>
      </c>
      <c r="L378" s="2">
        <v>89.0</v>
      </c>
      <c r="M378" s="2">
        <v>90.0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>
        <v>3.12</v>
      </c>
      <c r="W378" s="2">
        <v>3.12</v>
      </c>
      <c r="X378" s="2">
        <v>3.12</v>
      </c>
      <c r="Y378" s="2">
        <v>3.12</v>
      </c>
      <c r="Z378" s="2">
        <v>3.12</v>
      </c>
      <c r="AA378" s="2">
        <v>3.12</v>
      </c>
      <c r="AB378" s="2">
        <v>25.8</v>
      </c>
      <c r="AC378" s="2">
        <v>71.079999999999998</v>
      </c>
      <c r="AD378" s="2">
        <v>25.8</v>
      </c>
      <c r="AE378" s="2">
        <v>70.51000000000001</v>
      </c>
      <c r="AF378" s="2">
        <v>25.7</v>
      </c>
      <c r="AG378" s="2">
        <v>71.31999999999999</v>
      </c>
      <c r="AH378" s="2">
        <v>5.0</v>
      </c>
      <c r="AI378" s="2">
        <v>5.0</v>
      </c>
      <c r="AJ378" s="2">
        <v>30.16</v>
      </c>
      <c r="AK378" s="2">
        <v>24.98</v>
      </c>
      <c r="AL378" s="2">
        <v>-5.49</v>
      </c>
      <c r="AM378" s="2">
        <v>-5.67</v>
      </c>
      <c r="AN378" s="2">
        <v>29.7</v>
      </c>
      <c r="AO378" s="2">
        <v>29.16</v>
      </c>
      <c r="AP378" s="2">
        <v>28.26</v>
      </c>
      <c r="AQ378" s="2">
        <v>151.59999999999999</v>
      </c>
      <c r="AR378" s="2">
        <v>254.69999999999999</v>
      </c>
      <c r="AS378" s="2">
        <v>272.5</v>
      </c>
      <c r="AT378" s="2">
        <v>158.69999999999999</v>
      </c>
      <c r="AU378" s="2">
        <v>776.89999999999998</v>
      </c>
      <c r="AV378" s="2">
        <v>619.5</v>
      </c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23.4</v>
      </c>
      <c r="BD378" s="2">
        <v>74.70999999999999</v>
      </c>
      <c r="BE378" s="2">
        <v>24.1</v>
      </c>
      <c r="BF378" s="2">
        <v>72.34999999999999</v>
      </c>
      <c r="BG378" s="2">
        <v>23.9</v>
      </c>
      <c r="BH378" s="2">
        <v>72.78</v>
      </c>
      <c r="BI378" s="2">
        <v>3.0</v>
      </c>
      <c r="BJ378" s="2">
        <v>4.0</v>
      </c>
      <c r="BK378" s="2">
        <v>24.27</v>
      </c>
      <c r="BL378" s="2">
        <v>23.95</v>
      </c>
      <c r="BM378" s="2">
        <v>-26.98</v>
      </c>
      <c r="BN378" s="2">
        <v>-27.24</v>
      </c>
      <c r="BO378" s="2">
        <v>24.59</v>
      </c>
      <c r="BP378" s="2">
        <v>24.67</v>
      </c>
      <c r="BQ378" s="2">
        <v>24.02</v>
      </c>
      <c r="BR378" s="2">
        <v>104.099999999999994</v>
      </c>
      <c r="BS378" s="2">
        <v>443.30000000000001</v>
      </c>
      <c r="BT378" s="2">
        <v>136.30000000000001</v>
      </c>
      <c r="BU378" s="2">
        <v>88.5</v>
      </c>
      <c r="BV378" s="2">
        <v>366.0</v>
      </c>
      <c r="BW378" s="2">
        <v>137.80000000000001</v>
      </c>
      <c r="BX378" s="2">
        <v>45.0</v>
      </c>
      <c r="BY378" s="2">
        <v>74.0</v>
      </c>
      <c r="BZ378" s="2">
        <v>223.5</v>
      </c>
      <c r="CA378" s="2">
        <v>0.11</v>
      </c>
      <c r="CB378" s="2">
        <v>11.4</v>
      </c>
      <c r="CC378" s="2">
        <v>2.31</v>
      </c>
      <c r="CD378" s="2">
        <v>50.0</v>
      </c>
      <c r="CE378" s="2">
        <v>0.47</v>
      </c>
      <c r="CF378" s="2"/>
      <c r="CG378" s="2"/>
      <c r="CH378" s="2"/>
      <c r="CI378" s="2"/>
      <c r="CJ378" s="2"/>
      <c r="CK378" s="2"/>
      <c r="CL378" s="2"/>
      <c r="CM378" s="2">
        <v>0.07</v>
      </c>
      <c r="CN378" s="2">
        <v>0.4</v>
      </c>
      <c r="CO378" s="2">
        <v>11.91</v>
      </c>
      <c r="CP378" s="2">
        <v>50.0</v>
      </c>
      <c r="CQ378" s="2">
        <v>0.03</v>
      </c>
      <c r="CR378" s="2"/>
      <c r="CS378" s="2"/>
      <c r="CT378" s="2"/>
      <c r="CU378" s="2"/>
      <c r="CV378" s="2"/>
      <c r="CW378" s="2"/>
      <c r="CX378" s="2">
        <v>222.90000000000001</v>
      </c>
      <c r="CY378" s="2">
        <v>0.0</v>
      </c>
      <c r="CZ378" s="2">
        <v>0.0</v>
      </c>
      <c r="DA378" s="2">
        <v>15.79</v>
      </c>
      <c r="DB378" s="2">
        <v>50.0</v>
      </c>
      <c r="DC378" s="2">
        <v>0.0</v>
      </c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>
        <v>1.36</v>
      </c>
      <c r="DQ378" s="2">
        <v>21.7</v>
      </c>
      <c r="DR378" s="2">
        <v>85.90000000000001</v>
      </c>
      <c r="DS378" s="2">
        <v>909.0</v>
      </c>
      <c r="DT378" s="2">
        <v>50.6</v>
      </c>
    </row>
    <row r="379" spans="1:124">
      <c r="A379" t="s">
        <v>501</v>
      </c>
      <c r="B379" s="2">
        <v>0.0</v>
      </c>
      <c r="C379" s="2">
        <v>26.0</v>
      </c>
      <c r="D379" s="2">
        <v>1.0</v>
      </c>
      <c r="E379" s="2">
        <v>0.0</v>
      </c>
      <c r="F379" s="2">
        <v>77.5</v>
      </c>
      <c r="G379" s="2">
        <v>89.0</v>
      </c>
      <c r="H379" s="2">
        <v>88.0</v>
      </c>
      <c r="I379" s="2">
        <v>89.0</v>
      </c>
      <c r="J379" s="2">
        <v>87.0</v>
      </c>
      <c r="K379" s="2">
        <v>88.5</v>
      </c>
      <c r="L379" s="2">
        <v>89.0</v>
      </c>
      <c r="M379" s="2">
        <v>90.0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>
        <v>3.12</v>
      </c>
      <c r="W379" s="2">
        <v>3.12</v>
      </c>
      <c r="X379" s="2">
        <v>3.12</v>
      </c>
      <c r="Y379" s="2">
        <v>3.12</v>
      </c>
      <c r="Z379" s="2">
        <v>3.12</v>
      </c>
      <c r="AA379" s="2">
        <v>3.12</v>
      </c>
      <c r="AB379" s="2">
        <v>25.8</v>
      </c>
      <c r="AC379" s="2">
        <v>71.079999999999998</v>
      </c>
      <c r="AD379" s="2">
        <v>25.7</v>
      </c>
      <c r="AE379" s="2">
        <v>70.40000000000001</v>
      </c>
      <c r="AF379" s="2">
        <v>25.8</v>
      </c>
      <c r="AG379" s="2">
        <v>71.2</v>
      </c>
      <c r="AH379" s="2">
        <v>5.0</v>
      </c>
      <c r="AI379" s="2">
        <v>5.0</v>
      </c>
      <c r="AJ379" s="2">
        <v>30.16</v>
      </c>
      <c r="AK379" s="2">
        <v>25.0</v>
      </c>
      <c r="AL379" s="2">
        <v>-5.49</v>
      </c>
      <c r="AM379" s="2">
        <v>-5.21</v>
      </c>
      <c r="AN379" s="2">
        <v>29.77</v>
      </c>
      <c r="AO379" s="2">
        <v>29.07</v>
      </c>
      <c r="AP379" s="2">
        <v>28.28</v>
      </c>
      <c r="AQ379" s="2">
        <v>159.19999999999999</v>
      </c>
      <c r="AR379" s="2">
        <v>265.19999999999999</v>
      </c>
      <c r="AS379" s="2">
        <v>282.0</v>
      </c>
      <c r="AT379" s="2">
        <v>165.099999999999994</v>
      </c>
      <c r="AU379" s="2">
        <v>807.89999999999998</v>
      </c>
      <c r="AV379" s="2">
        <v>642.79999999999995</v>
      </c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23.4</v>
      </c>
      <c r="BD379" s="2">
        <v>74.92</v>
      </c>
      <c r="BE379" s="2">
        <v>24.1</v>
      </c>
      <c r="BF379" s="2">
        <v>72.14</v>
      </c>
      <c r="BG379" s="2">
        <v>23.9</v>
      </c>
      <c r="BH379" s="2">
        <v>72.68000000000001</v>
      </c>
      <c r="BI379" s="2">
        <v>3.0</v>
      </c>
      <c r="BJ379" s="2">
        <v>4.0</v>
      </c>
      <c r="BK379" s="2">
        <v>24.31</v>
      </c>
      <c r="BL379" s="2">
        <v>24.0</v>
      </c>
      <c r="BM379" s="2">
        <v>-26.47</v>
      </c>
      <c r="BN379" s="2">
        <v>-26.44</v>
      </c>
      <c r="BO379" s="2">
        <v>24.76</v>
      </c>
      <c r="BP379" s="2">
        <v>24.67</v>
      </c>
      <c r="BQ379" s="2">
        <v>23.99</v>
      </c>
      <c r="BR379" s="2">
        <v>107.7</v>
      </c>
      <c r="BS379" s="2">
        <v>458.39999999999998</v>
      </c>
      <c r="BT379" s="2">
        <v>141.5</v>
      </c>
      <c r="BU379" s="2">
        <v>92.5</v>
      </c>
      <c r="BV379" s="2">
        <v>378.89999999999998</v>
      </c>
      <c r="BW379" s="2">
        <v>142.90000000000001</v>
      </c>
      <c r="BX379" s="2">
        <v>47.0</v>
      </c>
      <c r="BY379" s="2">
        <v>80.0</v>
      </c>
      <c r="BZ379" s="2">
        <v>223.80000000000001</v>
      </c>
      <c r="CA379" s="2">
        <v>0.11</v>
      </c>
      <c r="CB379" s="2">
        <v>11.1</v>
      </c>
      <c r="CC379" s="2">
        <v>2.31</v>
      </c>
      <c r="CD379" s="2">
        <v>50.0</v>
      </c>
      <c r="CE379" s="2">
        <v>0.47</v>
      </c>
      <c r="CF379" s="2"/>
      <c r="CG379" s="2"/>
      <c r="CH379" s="2"/>
      <c r="CI379" s="2"/>
      <c r="CJ379" s="2"/>
      <c r="CK379" s="2"/>
      <c r="CL379" s="2"/>
      <c r="CM379" s="2">
        <v>0.07</v>
      </c>
      <c r="CN379" s="2">
        <v>0.4</v>
      </c>
      <c r="CO379" s="2">
        <v>11.91</v>
      </c>
      <c r="CP379" s="2">
        <v>50.0</v>
      </c>
      <c r="CQ379" s="2">
        <v>0.03</v>
      </c>
      <c r="CR379" s="2">
        <v>223.099999999999994</v>
      </c>
      <c r="CS379" s="2">
        <v>0.1</v>
      </c>
      <c r="CT379" s="2">
        <v>9.6</v>
      </c>
      <c r="CU379" s="2">
        <v>14.13</v>
      </c>
      <c r="CV379" s="2">
        <v>50.0</v>
      </c>
      <c r="CW379" s="2">
        <v>0.42</v>
      </c>
      <c r="CX379" s="2">
        <v>223.19999999999999</v>
      </c>
      <c r="CY379" s="2">
        <v>0.0</v>
      </c>
      <c r="CZ379" s="2">
        <v>0.0</v>
      </c>
      <c r="DA379" s="2">
        <v>15.79</v>
      </c>
      <c r="DB379" s="2">
        <v>50.0</v>
      </c>
      <c r="DC379" s="2">
        <v>0.0</v>
      </c>
      <c r="DD379" s="2">
        <v>223.099999999999994</v>
      </c>
      <c r="DE379" s="2">
        <v>0.07</v>
      </c>
      <c r="DF379" s="2">
        <v>7.6</v>
      </c>
      <c r="DG379" s="2">
        <v>2.46</v>
      </c>
      <c r="DH379" s="2">
        <v>50.0</v>
      </c>
      <c r="DI379" s="2">
        <v>0.47</v>
      </c>
      <c r="DJ379" s="2">
        <v>223.099999999999994</v>
      </c>
      <c r="DK379" s="2">
        <v>0.06</v>
      </c>
      <c r="DL379" s="2">
        <v>0.4</v>
      </c>
      <c r="DM379" s="2">
        <v>105.37</v>
      </c>
      <c r="DN379" s="2">
        <v>50.0</v>
      </c>
      <c r="DO379" s="2">
        <v>0.03</v>
      </c>
      <c r="DP379" s="2">
        <v>0.37</v>
      </c>
      <c r="DQ379" s="2">
        <v>21.7</v>
      </c>
      <c r="DR379" s="2">
        <v>85.5</v>
      </c>
      <c r="DS379" s="2">
        <v>909.0</v>
      </c>
      <c r="DT379" s="2">
        <v>21.8</v>
      </c>
    </row>
    <row r="380" spans="1:124">
      <c r="A380" t="s">
        <v>502</v>
      </c>
      <c r="B380" s="2">
        <v>0.0</v>
      </c>
      <c r="C380" s="2">
        <v>26.0</v>
      </c>
      <c r="D380" s="2">
        <v>1.0</v>
      </c>
      <c r="E380" s="2">
        <v>0.0</v>
      </c>
      <c r="F380" s="2">
        <v>77.5</v>
      </c>
      <c r="G380" s="2">
        <v>89.0</v>
      </c>
      <c r="H380" s="2">
        <v>88.0</v>
      </c>
      <c r="I380" s="2">
        <v>89.0</v>
      </c>
      <c r="J380" s="2">
        <v>87.0</v>
      </c>
      <c r="K380" s="2">
        <v>88.5</v>
      </c>
      <c r="L380" s="2">
        <v>89.0</v>
      </c>
      <c r="M380" s="2">
        <v>90.0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>
        <v>3.12</v>
      </c>
      <c r="W380" s="2">
        <v>3.12</v>
      </c>
      <c r="X380" s="2">
        <v>3.12</v>
      </c>
      <c r="Y380" s="2">
        <v>3.12</v>
      </c>
      <c r="Z380" s="2">
        <v>3.12</v>
      </c>
      <c r="AA380" s="2">
        <v>3.12</v>
      </c>
      <c r="AB380" s="2">
        <v>25.8</v>
      </c>
      <c r="AC380" s="2">
        <v>70.97</v>
      </c>
      <c r="AD380" s="2">
        <v>25.8</v>
      </c>
      <c r="AE380" s="2">
        <v>70.40000000000001</v>
      </c>
      <c r="AF380" s="2">
        <v>25.7</v>
      </c>
      <c r="AG380" s="2">
        <v>71.2</v>
      </c>
      <c r="AH380" s="2">
        <v>5.0</v>
      </c>
      <c r="AI380" s="2">
        <v>5.0</v>
      </c>
      <c r="AJ380" s="2">
        <v>30.22</v>
      </c>
      <c r="AK380" s="2">
        <v>25.050000000000001</v>
      </c>
      <c r="AL380" s="2">
        <v>-4.99</v>
      </c>
      <c r="AM380" s="2">
        <v>-4.71</v>
      </c>
      <c r="AN380" s="2">
        <v>29.76</v>
      </c>
      <c r="AO380" s="2">
        <v>29.14</v>
      </c>
      <c r="AP380" s="2">
        <v>28.28</v>
      </c>
      <c r="AQ380" s="2">
        <v>166.80000000000001</v>
      </c>
      <c r="AR380" s="2">
        <v>275.19999999999999</v>
      </c>
      <c r="AS380" s="2">
        <v>292.89999999999998</v>
      </c>
      <c r="AT380" s="2">
        <v>172.099999999999994</v>
      </c>
      <c r="AU380" s="2">
        <v>837.79999999999995</v>
      </c>
      <c r="AV380" s="2">
        <v>664.70000000000005</v>
      </c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23.5</v>
      </c>
      <c r="BD380" s="2">
        <v>74.92</v>
      </c>
      <c r="BE380" s="2">
        <v>24.0</v>
      </c>
      <c r="BF380" s="2">
        <v>72.25</v>
      </c>
      <c r="BG380" s="2">
        <v>23.9</v>
      </c>
      <c r="BH380" s="2">
        <v>72.68000000000001</v>
      </c>
      <c r="BI380" s="2">
        <v>3.0</v>
      </c>
      <c r="BJ380" s="2">
        <v>4.0</v>
      </c>
      <c r="BK380" s="2">
        <v>24.4</v>
      </c>
      <c r="BL380" s="2">
        <v>23.99</v>
      </c>
      <c r="BM380" s="2">
        <v>-26.59</v>
      </c>
      <c r="BN380" s="2">
        <v>-26.58</v>
      </c>
      <c r="BO380" s="2">
        <v>24.8</v>
      </c>
      <c r="BP380" s="2">
        <v>24.66</v>
      </c>
      <c r="BQ380" s="2">
        <v>24.0</v>
      </c>
      <c r="BR380" s="2">
        <v>111.8</v>
      </c>
      <c r="BS380" s="2">
        <v>476.10000000000002</v>
      </c>
      <c r="BT380" s="2">
        <v>146.90000000000001</v>
      </c>
      <c r="BU380" s="2">
        <v>96.59999999999999</v>
      </c>
      <c r="BV380" s="2">
        <v>392.30000000000001</v>
      </c>
      <c r="BW380" s="2">
        <v>148.30000000000001</v>
      </c>
      <c r="BX380" s="2">
        <v>49.0</v>
      </c>
      <c r="BY380" s="2">
        <v>85.0</v>
      </c>
      <c r="BZ380" s="2">
        <v>223.80000000000001</v>
      </c>
      <c r="CA380" s="2">
        <v>0.11</v>
      </c>
      <c r="CB380" s="2">
        <v>11.7</v>
      </c>
      <c r="CC380" s="2">
        <v>2.31</v>
      </c>
      <c r="CD380" s="2">
        <v>50.0</v>
      </c>
      <c r="CE380" s="2">
        <v>0.48</v>
      </c>
      <c r="CF380" s="2">
        <v>222.80000000000001</v>
      </c>
      <c r="CG380" s="2">
        <v>0.0</v>
      </c>
      <c r="CH380" s="2">
        <v>0.0</v>
      </c>
      <c r="CI380" s="2">
        <v>1.01</v>
      </c>
      <c r="CJ380" s="2">
        <v>50.0</v>
      </c>
      <c r="CK380" s="2">
        <v>0.0</v>
      </c>
      <c r="CL380" s="2"/>
      <c r="CM380" s="2">
        <v>0.07</v>
      </c>
      <c r="CN380" s="2">
        <v>0.4</v>
      </c>
      <c r="CO380" s="2">
        <v>11.91</v>
      </c>
      <c r="CP380" s="2">
        <v>50.0</v>
      </c>
      <c r="CQ380" s="2">
        <v>0.03</v>
      </c>
      <c r="CR380" s="2">
        <v>223.19999999999999</v>
      </c>
      <c r="CS380" s="2">
        <v>0.1</v>
      </c>
      <c r="CT380" s="2">
        <v>9.6</v>
      </c>
      <c r="CU380" s="2">
        <v>14.13</v>
      </c>
      <c r="CV380" s="2">
        <v>50.0</v>
      </c>
      <c r="CW380" s="2">
        <v>0.43</v>
      </c>
      <c r="CX380" s="2">
        <v>223.19999999999999</v>
      </c>
      <c r="CY380" s="2">
        <v>0.0</v>
      </c>
      <c r="CZ380" s="2">
        <v>0.0</v>
      </c>
      <c r="DA380" s="2">
        <v>15.79</v>
      </c>
      <c r="DB380" s="2">
        <v>50.0</v>
      </c>
      <c r="DC380" s="2">
        <v>0.0</v>
      </c>
      <c r="DD380" s="2">
        <v>223.099999999999994</v>
      </c>
      <c r="DE380" s="2">
        <v>0.07</v>
      </c>
      <c r="DF380" s="2">
        <v>7.5</v>
      </c>
      <c r="DG380" s="2">
        <v>2.46</v>
      </c>
      <c r="DH380" s="2">
        <v>50.0</v>
      </c>
      <c r="DI380" s="2">
        <v>0.47</v>
      </c>
      <c r="DJ380" s="2">
        <v>223.099999999999994</v>
      </c>
      <c r="DK380" s="2">
        <v>0.07</v>
      </c>
      <c r="DL380" s="2">
        <v>0.5</v>
      </c>
      <c r="DM380" s="2">
        <v>105.37</v>
      </c>
      <c r="DN380" s="2">
        <v>50.0</v>
      </c>
      <c r="DO380" s="2">
        <v>0.03</v>
      </c>
      <c r="DP380" s="2">
        <v>0.02</v>
      </c>
      <c r="DQ380" s="2">
        <v>21.9</v>
      </c>
      <c r="DR380" s="2">
        <v>85.5</v>
      </c>
      <c r="DS380" s="2">
        <v>909.0</v>
      </c>
      <c r="DT380" s="2">
        <v>266.5</v>
      </c>
    </row>
    <row r="381" spans="1:124">
      <c r="A381" t="s">
        <v>503</v>
      </c>
      <c r="B381" s="2">
        <v>0.0</v>
      </c>
      <c r="C381" s="2">
        <v>26.0</v>
      </c>
      <c r="D381" s="2">
        <v>1.0</v>
      </c>
      <c r="E381" s="2">
        <v>0.0</v>
      </c>
      <c r="F381" s="2">
        <v>77.5</v>
      </c>
      <c r="G381" s="2">
        <v>89.0</v>
      </c>
      <c r="H381" s="2">
        <v>88.0</v>
      </c>
      <c r="I381" s="2">
        <v>89.0</v>
      </c>
      <c r="J381" s="2">
        <v>87.0</v>
      </c>
      <c r="K381" s="2">
        <v>88.5</v>
      </c>
      <c r="L381" s="2">
        <v>89.0</v>
      </c>
      <c r="M381" s="2">
        <v>90.0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>
        <v>3.12</v>
      </c>
      <c r="W381" s="2">
        <v>3.12</v>
      </c>
      <c r="X381" s="2">
        <v>3.12</v>
      </c>
      <c r="Y381" s="2">
        <v>3.12</v>
      </c>
      <c r="Z381" s="2">
        <v>3.12</v>
      </c>
      <c r="AA381" s="2">
        <v>3.12</v>
      </c>
      <c r="AB381" s="2">
        <v>25.8</v>
      </c>
      <c r="AC381" s="2">
        <v>71.079999999999998</v>
      </c>
      <c r="AD381" s="2">
        <v>25.9</v>
      </c>
      <c r="AE381" s="2">
        <v>70.39</v>
      </c>
      <c r="AF381" s="2">
        <v>25.7</v>
      </c>
      <c r="AG381" s="2">
        <v>71.2</v>
      </c>
      <c r="AH381" s="2">
        <v>5.0</v>
      </c>
      <c r="AI381" s="2">
        <v>5.0</v>
      </c>
      <c r="AJ381" s="2">
        <v>30.29</v>
      </c>
      <c r="AK381" s="2">
        <v>25.16</v>
      </c>
      <c r="AL381" s="2">
        <v>-4.64</v>
      </c>
      <c r="AM381" s="2">
        <v>-4.34</v>
      </c>
      <c r="AN381" s="2">
        <v>29.82</v>
      </c>
      <c r="AO381" s="2">
        <v>29.23</v>
      </c>
      <c r="AP381" s="2">
        <v>28.37</v>
      </c>
      <c r="AQ381" s="2">
        <v>173.30000000000001</v>
      </c>
      <c r="AR381" s="2">
        <v>284.80000000000001</v>
      </c>
      <c r="AS381" s="2">
        <v>304.5</v>
      </c>
      <c r="AT381" s="2">
        <v>178.80000000000001</v>
      </c>
      <c r="AU381" s="2">
        <v>867.60000000000002</v>
      </c>
      <c r="AV381" s="2">
        <v>686.89999999999998</v>
      </c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23.5</v>
      </c>
      <c r="BD381" s="2">
        <v>74.81</v>
      </c>
      <c r="BE381" s="2">
        <v>24.1</v>
      </c>
      <c r="BF381" s="2">
        <v>72.14</v>
      </c>
      <c r="BG381" s="2">
        <v>24.0</v>
      </c>
      <c r="BH381" s="2">
        <v>72.67</v>
      </c>
      <c r="BI381" s="2">
        <v>4.0</v>
      </c>
      <c r="BJ381" s="2">
        <v>4.0</v>
      </c>
      <c r="BK381" s="2">
        <v>24.38</v>
      </c>
      <c r="BL381" s="2">
        <v>24.11</v>
      </c>
      <c r="BM381" s="2">
        <v>-26.8</v>
      </c>
      <c r="BN381" s="2">
        <v>-26.58</v>
      </c>
      <c r="BO381" s="2">
        <v>24.73</v>
      </c>
      <c r="BP381" s="2">
        <v>24.72</v>
      </c>
      <c r="BQ381" s="2">
        <v>23.99</v>
      </c>
      <c r="BR381" s="2">
        <v>116.2</v>
      </c>
      <c r="BS381" s="2">
        <v>494.10000000000002</v>
      </c>
      <c r="BT381" s="2">
        <v>152.69999999999999</v>
      </c>
      <c r="BU381" s="2">
        <v>100.59999999999999</v>
      </c>
      <c r="BV381" s="2">
        <v>404.10000000000002</v>
      </c>
      <c r="BW381" s="2">
        <v>154.099999999999994</v>
      </c>
      <c r="BX381" s="2">
        <v>50.0</v>
      </c>
      <c r="BY381" s="2">
        <v>90.0</v>
      </c>
      <c r="BZ381" s="2">
        <v>223.69999999999999</v>
      </c>
      <c r="CA381" s="2">
        <v>0.11</v>
      </c>
      <c r="CB381" s="2">
        <v>11.0</v>
      </c>
      <c r="CC381" s="2">
        <v>2.31</v>
      </c>
      <c r="CD381" s="2">
        <v>49.9</v>
      </c>
      <c r="CE381" s="2">
        <v>0.47</v>
      </c>
      <c r="CF381" s="2">
        <v>222.69999999999999</v>
      </c>
      <c r="CG381" s="2">
        <v>0.0</v>
      </c>
      <c r="CH381" s="2">
        <v>0.0</v>
      </c>
      <c r="CI381" s="2">
        <v>1.01</v>
      </c>
      <c r="CJ381" s="2">
        <v>50.0</v>
      </c>
      <c r="CK381" s="2">
        <v>0.0</v>
      </c>
      <c r="CL381" s="2"/>
      <c r="CM381" s="2">
        <v>0.07</v>
      </c>
      <c r="CN381" s="2">
        <v>0.4</v>
      </c>
      <c r="CO381" s="2">
        <v>11.91</v>
      </c>
      <c r="CP381" s="2">
        <v>50.0</v>
      </c>
      <c r="CQ381" s="2">
        <v>0.03</v>
      </c>
      <c r="CR381" s="2">
        <v>223.0</v>
      </c>
      <c r="CS381" s="2">
        <v>0.1</v>
      </c>
      <c r="CT381" s="2">
        <v>9.3</v>
      </c>
      <c r="CU381" s="2">
        <v>14.13</v>
      </c>
      <c r="CV381" s="2">
        <v>49.9</v>
      </c>
      <c r="CW381" s="2">
        <v>0.43</v>
      </c>
      <c r="CX381" s="2">
        <v>223.0</v>
      </c>
      <c r="CY381" s="2">
        <v>0.0</v>
      </c>
      <c r="CZ381" s="2">
        <v>0.0</v>
      </c>
      <c r="DA381" s="2">
        <v>15.79</v>
      </c>
      <c r="DB381" s="2">
        <v>50.0</v>
      </c>
      <c r="DC381" s="2">
        <v>0.0</v>
      </c>
      <c r="DD381" s="2">
        <v>222.90000000000001</v>
      </c>
      <c r="DE381" s="2">
        <v>0.07</v>
      </c>
      <c r="DF381" s="2">
        <v>7.2</v>
      </c>
      <c r="DG381" s="2">
        <v>2.46</v>
      </c>
      <c r="DH381" s="2">
        <v>49.9</v>
      </c>
      <c r="DI381" s="2">
        <v>0.47</v>
      </c>
      <c r="DJ381" s="2">
        <v>223.0</v>
      </c>
      <c r="DK381" s="2">
        <v>0.06</v>
      </c>
      <c r="DL381" s="2">
        <v>0.5</v>
      </c>
      <c r="DM381" s="2">
        <v>105.37</v>
      </c>
      <c r="DN381" s="2">
        <v>49.9</v>
      </c>
      <c r="DO381" s="2">
        <v>0.04</v>
      </c>
      <c r="DP381" s="2">
        <v>0.14</v>
      </c>
      <c r="DQ381" s="2">
        <v>22.0</v>
      </c>
      <c r="DR381" s="2">
        <v>84.90000000000001</v>
      </c>
      <c r="DS381" s="2">
        <v>909.0</v>
      </c>
      <c r="DT381" s="2">
        <v>311.60000000000002</v>
      </c>
    </row>
    <row r="382" spans="1:124">
      <c r="A382" t="s">
        <v>504</v>
      </c>
      <c r="B382" s="2">
        <v>0.0</v>
      </c>
      <c r="C382" s="2">
        <v>26.0</v>
      </c>
      <c r="D382" s="2">
        <v>1.0</v>
      </c>
      <c r="E382" s="2">
        <v>0.0</v>
      </c>
      <c r="F382" s="2">
        <v>77.5</v>
      </c>
      <c r="G382" s="2">
        <v>89.0</v>
      </c>
      <c r="H382" s="2">
        <v>88.0</v>
      </c>
      <c r="I382" s="2">
        <v>89.0</v>
      </c>
      <c r="J382" s="2">
        <v>87.0</v>
      </c>
      <c r="K382" s="2">
        <v>88.5</v>
      </c>
      <c r="L382" s="2">
        <v>89.0</v>
      </c>
      <c r="M382" s="2">
        <v>90.0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>
        <v>3.12</v>
      </c>
      <c r="W382" s="2">
        <v>3.12</v>
      </c>
      <c r="X382" s="2">
        <v>3.12</v>
      </c>
      <c r="Y382" s="2">
        <v>3.12</v>
      </c>
      <c r="Z382" s="2">
        <v>3.12</v>
      </c>
      <c r="AA382" s="2">
        <v>3.12</v>
      </c>
      <c r="AB382" s="2">
        <v>25.8</v>
      </c>
      <c r="AC382" s="2">
        <v>70.97</v>
      </c>
      <c r="AD382" s="2">
        <v>25.7</v>
      </c>
      <c r="AE382" s="2">
        <v>70.40000000000001</v>
      </c>
      <c r="AF382" s="2">
        <v>25.8</v>
      </c>
      <c r="AG382" s="2">
        <v>71.2</v>
      </c>
      <c r="AH382" s="2">
        <v>6.0</v>
      </c>
      <c r="AI382" s="2">
        <v>5.0</v>
      </c>
      <c r="AJ382" s="2">
        <v>30.31</v>
      </c>
      <c r="AK382" s="2">
        <v>25.23</v>
      </c>
      <c r="AL382" s="2">
        <v>-5.08</v>
      </c>
      <c r="AM382" s="2">
        <v>-4.5</v>
      </c>
      <c r="AN382" s="2">
        <v>29.82</v>
      </c>
      <c r="AO382" s="2">
        <v>29.16</v>
      </c>
      <c r="AP382" s="2">
        <v>28.28</v>
      </c>
      <c r="AQ382" s="2">
        <v>179.5</v>
      </c>
      <c r="AR382" s="2">
        <v>294.60000000000002</v>
      </c>
      <c r="AS382" s="2">
        <v>315.39999999999998</v>
      </c>
      <c r="AT382" s="2">
        <v>185.099999999999994</v>
      </c>
      <c r="AU382" s="2">
        <v>899.5</v>
      </c>
      <c r="AV382" s="2">
        <v>706.70000000000005</v>
      </c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23.5</v>
      </c>
      <c r="BD382" s="2">
        <v>74.81</v>
      </c>
      <c r="BE382" s="2">
        <v>24.1</v>
      </c>
      <c r="BF382" s="2">
        <v>72.25</v>
      </c>
      <c r="BG382" s="2">
        <v>24.0</v>
      </c>
      <c r="BH382" s="2">
        <v>72.67</v>
      </c>
      <c r="BI382" s="2">
        <v>4.0</v>
      </c>
      <c r="BJ382" s="2">
        <v>4.0</v>
      </c>
      <c r="BK382" s="2">
        <v>24.37</v>
      </c>
      <c r="BL382" s="2">
        <v>24.13</v>
      </c>
      <c r="BM382" s="2">
        <v>-25.94</v>
      </c>
      <c r="BN382" s="2">
        <v>-24.92</v>
      </c>
      <c r="BO382" s="2">
        <v>24.7</v>
      </c>
      <c r="BP382" s="2">
        <v>24.73</v>
      </c>
      <c r="BQ382" s="2">
        <v>23.98</v>
      </c>
      <c r="BR382" s="2">
        <v>120.40000000000001</v>
      </c>
      <c r="BS382" s="2">
        <v>508.89999999999998</v>
      </c>
      <c r="BT382" s="2">
        <v>158.099999999999994</v>
      </c>
      <c r="BU382" s="2">
        <v>104.099999999999994</v>
      </c>
      <c r="BV382" s="2">
        <v>415.0</v>
      </c>
      <c r="BW382" s="2">
        <v>159.30000000000001</v>
      </c>
      <c r="BX382" s="2">
        <v>52.0</v>
      </c>
      <c r="BY382" s="2">
        <v>91.0</v>
      </c>
      <c r="BZ382" s="2">
        <v>223.90000000000001</v>
      </c>
      <c r="CA382" s="2">
        <v>0.1</v>
      </c>
      <c r="CB382" s="2">
        <v>11.1</v>
      </c>
      <c r="CC382" s="2">
        <v>2.31</v>
      </c>
      <c r="CD382" s="2">
        <v>50.0</v>
      </c>
      <c r="CE382" s="2">
        <v>0.48</v>
      </c>
      <c r="CF382" s="2">
        <v>223.0</v>
      </c>
      <c r="CG382" s="2">
        <v>0.0</v>
      </c>
      <c r="CH382" s="2">
        <v>0.0</v>
      </c>
      <c r="CI382" s="2">
        <v>1.01</v>
      </c>
      <c r="CJ382" s="2">
        <v>50.0</v>
      </c>
      <c r="CK382" s="2">
        <v>0.0</v>
      </c>
      <c r="CL382" s="2"/>
      <c r="CM382" s="2">
        <v>0.07</v>
      </c>
      <c r="CN382" s="2">
        <v>0.4</v>
      </c>
      <c r="CO382" s="2">
        <v>11.91</v>
      </c>
      <c r="CP382" s="2">
        <v>50.0</v>
      </c>
      <c r="CQ382" s="2">
        <v>0.03</v>
      </c>
      <c r="CR382" s="2">
        <v>223.19999999999999</v>
      </c>
      <c r="CS382" s="2">
        <v>0.1</v>
      </c>
      <c r="CT382" s="2">
        <v>9.5</v>
      </c>
      <c r="CU382" s="2">
        <v>14.13</v>
      </c>
      <c r="CV382" s="2">
        <v>50.0</v>
      </c>
      <c r="CW382" s="2">
        <v>0.43</v>
      </c>
      <c r="CX382" s="2">
        <v>223.099999999999994</v>
      </c>
      <c r="CY382" s="2">
        <v>0.0</v>
      </c>
      <c r="CZ382" s="2">
        <v>0.0</v>
      </c>
      <c r="DA382" s="2">
        <v>15.79</v>
      </c>
      <c r="DB382" s="2">
        <v>50.0</v>
      </c>
      <c r="DC382" s="2">
        <v>0.0</v>
      </c>
      <c r="DD382" s="2">
        <v>223.099999999999994</v>
      </c>
      <c r="DE382" s="2">
        <v>0.07</v>
      </c>
      <c r="DF382" s="2">
        <v>7.4</v>
      </c>
      <c r="DG382" s="2">
        <v>2.46</v>
      </c>
      <c r="DH382" s="2">
        <v>50.0</v>
      </c>
      <c r="DI382" s="2">
        <v>0.47</v>
      </c>
      <c r="DJ382" s="2">
        <v>223.099999999999994</v>
      </c>
      <c r="DK382" s="2">
        <v>0.06</v>
      </c>
      <c r="DL382" s="2">
        <v>0.4</v>
      </c>
      <c r="DM382" s="2">
        <v>105.37</v>
      </c>
      <c r="DN382" s="2">
        <v>50.0</v>
      </c>
      <c r="DO382" s="2">
        <v>0.03</v>
      </c>
      <c r="DP382" s="2">
        <v>0.64</v>
      </c>
      <c r="DQ382" s="2">
        <v>21.9</v>
      </c>
      <c r="DR382" s="2">
        <v>84.7</v>
      </c>
      <c r="DS382" s="2">
        <v>909.0</v>
      </c>
      <c r="DT382" s="2">
        <v>331.69999999999999</v>
      </c>
    </row>
    <row r="383" spans="1:124">
      <c r="A383" t="s">
        <v>505</v>
      </c>
      <c r="B383" s="2">
        <v>0.0</v>
      </c>
      <c r="C383" s="2">
        <v>26.0</v>
      </c>
      <c r="D383" s="2">
        <v>1.0</v>
      </c>
      <c r="E383" s="2">
        <v>0.0</v>
      </c>
      <c r="F383" s="2">
        <v>77.5</v>
      </c>
      <c r="G383" s="2">
        <v>89.0</v>
      </c>
      <c r="H383" s="2">
        <v>88.0</v>
      </c>
      <c r="I383" s="2">
        <v>89.0</v>
      </c>
      <c r="J383" s="2">
        <v>87.0</v>
      </c>
      <c r="K383" s="2">
        <v>88.5</v>
      </c>
      <c r="L383" s="2">
        <v>89.0</v>
      </c>
      <c r="M383" s="2">
        <v>90.0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>
        <v>3.12</v>
      </c>
      <c r="W383" s="2">
        <v>3.12</v>
      </c>
      <c r="X383" s="2">
        <v>3.12</v>
      </c>
      <c r="Y383" s="2">
        <v>3.12</v>
      </c>
      <c r="Z383" s="2">
        <v>3.12</v>
      </c>
      <c r="AA383" s="2">
        <v>3.12</v>
      </c>
      <c r="AB383" s="2">
        <v>25.8</v>
      </c>
      <c r="AC383" s="2">
        <v>71.079999999999998</v>
      </c>
      <c r="AD383" s="2">
        <v>25.7</v>
      </c>
      <c r="AE383" s="2">
        <v>70.40000000000001</v>
      </c>
      <c r="AF383" s="2">
        <v>25.8</v>
      </c>
      <c r="AG383" s="2">
        <v>71.2</v>
      </c>
      <c r="AH383" s="2">
        <v>6.0</v>
      </c>
      <c r="AI383" s="2">
        <v>5.0</v>
      </c>
      <c r="AJ383" s="2">
        <v>30.3</v>
      </c>
      <c r="AK383" s="2">
        <v>25.25</v>
      </c>
      <c r="AL383" s="2">
        <v>-4.36</v>
      </c>
      <c r="AM383" s="2">
        <v>-3.57</v>
      </c>
      <c r="AN383" s="2">
        <v>29.74</v>
      </c>
      <c r="AO383" s="2">
        <v>29.19</v>
      </c>
      <c r="AP383" s="2">
        <v>28.28</v>
      </c>
      <c r="AQ383" s="2">
        <v>183.0</v>
      </c>
      <c r="AR383" s="2">
        <v>300.89999999999998</v>
      </c>
      <c r="AS383" s="2">
        <v>322.30000000000001</v>
      </c>
      <c r="AT383" s="2">
        <v>189.099999999999994</v>
      </c>
      <c r="AU383" s="2">
        <v>915.89999999999998</v>
      </c>
      <c r="AV383" s="2">
        <v>718.70000000000005</v>
      </c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23.4</v>
      </c>
      <c r="BD383" s="2">
        <v>74.92</v>
      </c>
      <c r="BE383" s="2">
        <v>24.1</v>
      </c>
      <c r="BF383" s="2">
        <v>72.14</v>
      </c>
      <c r="BG383" s="2">
        <v>24.0</v>
      </c>
      <c r="BH383" s="2">
        <v>72.67</v>
      </c>
      <c r="BI383" s="2">
        <v>4.0</v>
      </c>
      <c r="BJ383" s="2">
        <v>4.0</v>
      </c>
      <c r="BK383" s="2">
        <v>24.44</v>
      </c>
      <c r="BL383" s="2">
        <v>24.11</v>
      </c>
      <c r="BM383" s="2">
        <v>-25.97</v>
      </c>
      <c r="BN383" s="2">
        <v>-25.98</v>
      </c>
      <c r="BO383" s="2">
        <v>24.77</v>
      </c>
      <c r="BP383" s="2">
        <v>24.76</v>
      </c>
      <c r="BQ383" s="2">
        <v>23.87</v>
      </c>
      <c r="BR383" s="2">
        <v>123.59999999999999</v>
      </c>
      <c r="BS383" s="2">
        <v>518.20000000000005</v>
      </c>
      <c r="BT383" s="2">
        <v>162.40000000000001</v>
      </c>
      <c r="BU383" s="2">
        <v>106.7</v>
      </c>
      <c r="BV383" s="2">
        <v>422.69999999999999</v>
      </c>
      <c r="BW383" s="2">
        <v>163.40000000000001</v>
      </c>
      <c r="BX383" s="2">
        <v>52.0</v>
      </c>
      <c r="BY383" s="2">
        <v>92.0</v>
      </c>
      <c r="BZ383" s="2">
        <v>223.80000000000001</v>
      </c>
      <c r="CA383" s="2">
        <v>0.1</v>
      </c>
      <c r="CB383" s="2">
        <v>10.8</v>
      </c>
      <c r="CC383" s="2">
        <v>2.31</v>
      </c>
      <c r="CD383" s="2">
        <v>50.0</v>
      </c>
      <c r="CE383" s="2">
        <v>0.47</v>
      </c>
      <c r="CF383" s="2">
        <v>222.80000000000001</v>
      </c>
      <c r="CG383" s="2">
        <v>0.0</v>
      </c>
      <c r="CH383" s="2">
        <v>0.0</v>
      </c>
      <c r="CI383" s="2">
        <v>1.01</v>
      </c>
      <c r="CJ383" s="2">
        <v>50.0</v>
      </c>
      <c r="CK383" s="2">
        <v>0.0</v>
      </c>
      <c r="CL383" s="2"/>
      <c r="CM383" s="2">
        <v>0.07</v>
      </c>
      <c r="CN383" s="2">
        <v>0.4</v>
      </c>
      <c r="CO383" s="2">
        <v>11.91</v>
      </c>
      <c r="CP383" s="2">
        <v>50.0</v>
      </c>
      <c r="CQ383" s="2">
        <v>0.03</v>
      </c>
      <c r="CR383" s="2">
        <v>223.099999999999994</v>
      </c>
      <c r="CS383" s="2">
        <v>0.1</v>
      </c>
      <c r="CT383" s="2">
        <v>9.4</v>
      </c>
      <c r="CU383" s="2">
        <v>14.13</v>
      </c>
      <c r="CV383" s="2">
        <v>50.0</v>
      </c>
      <c r="CW383" s="2">
        <v>0.43</v>
      </c>
      <c r="CX383" s="2">
        <v>223.19999999999999</v>
      </c>
      <c r="CY383" s="2">
        <v>0.0</v>
      </c>
      <c r="CZ383" s="2">
        <v>0.0</v>
      </c>
      <c r="DA383" s="2">
        <v>15.79</v>
      </c>
      <c r="DB383" s="2">
        <v>50.0</v>
      </c>
      <c r="DC383" s="2">
        <v>0.0</v>
      </c>
      <c r="DD383" s="2">
        <v>223.0</v>
      </c>
      <c r="DE383" s="2">
        <v>0.07</v>
      </c>
      <c r="DF383" s="2">
        <v>7.3</v>
      </c>
      <c r="DG383" s="2">
        <v>2.46</v>
      </c>
      <c r="DH383" s="2">
        <v>50.0</v>
      </c>
      <c r="DI383" s="2">
        <v>0.47</v>
      </c>
      <c r="DJ383" s="2">
        <v>223.099999999999994</v>
      </c>
      <c r="DK383" s="2">
        <v>0.07</v>
      </c>
      <c r="DL383" s="2">
        <v>0.4</v>
      </c>
      <c r="DM383" s="2">
        <v>105.37</v>
      </c>
      <c r="DN383" s="2">
        <v>50.0</v>
      </c>
      <c r="DO383" s="2">
        <v>0.03</v>
      </c>
      <c r="DP383" s="2">
        <v>1.36</v>
      </c>
      <c r="DQ383" s="2">
        <v>21.8</v>
      </c>
      <c r="DR383" s="2">
        <v>85.099999999999994</v>
      </c>
      <c r="DS383" s="2">
        <v>909.0</v>
      </c>
      <c r="DT383" s="2">
        <v>318.60000000000002</v>
      </c>
    </row>
    <row r="384" spans="1:124">
      <c r="A384" t="s">
        <v>506</v>
      </c>
      <c r="B384" s="2">
        <v>0.0</v>
      </c>
      <c r="C384" s="2">
        <v>26.0</v>
      </c>
      <c r="D384" s="2">
        <v>1.0</v>
      </c>
      <c r="E384" s="2">
        <v>0.0</v>
      </c>
      <c r="F384" s="2">
        <v>77.5</v>
      </c>
      <c r="G384" s="2">
        <v>89.0</v>
      </c>
      <c r="H384" s="2">
        <v>88.0</v>
      </c>
      <c r="I384" s="2">
        <v>89.0</v>
      </c>
      <c r="J384" s="2">
        <v>87.0</v>
      </c>
      <c r="K384" s="2">
        <v>88.5</v>
      </c>
      <c r="L384" s="2">
        <v>89.0</v>
      </c>
      <c r="M384" s="2">
        <v>90.0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>
        <v>3.12</v>
      </c>
      <c r="W384" s="2">
        <v>3.12</v>
      </c>
      <c r="X384" s="2">
        <v>3.12</v>
      </c>
      <c r="Y384" s="2">
        <v>3.12</v>
      </c>
      <c r="Z384" s="2">
        <v>3.12</v>
      </c>
      <c r="AA384" s="2">
        <v>3.12</v>
      </c>
      <c r="AB384" s="2">
        <v>25.8</v>
      </c>
      <c r="AC384" s="2">
        <v>70.97</v>
      </c>
      <c r="AD384" s="2">
        <v>25.9</v>
      </c>
      <c r="AE384" s="2">
        <v>70.39</v>
      </c>
      <c r="AF384" s="2">
        <v>25.7</v>
      </c>
      <c r="AG384" s="2">
        <v>71.090000000000003</v>
      </c>
      <c r="AH384" s="2">
        <v>6.0</v>
      </c>
      <c r="AI384" s="2">
        <v>5.0</v>
      </c>
      <c r="AJ384" s="2">
        <v>30.33</v>
      </c>
      <c r="AK384" s="2">
        <v>25.3</v>
      </c>
      <c r="AL384" s="2">
        <v>-4.39</v>
      </c>
      <c r="AM384" s="2">
        <v>-3.19</v>
      </c>
      <c r="AN384" s="2">
        <v>29.82</v>
      </c>
      <c r="AO384" s="2">
        <v>29.12</v>
      </c>
      <c r="AP384" s="2">
        <v>28.37</v>
      </c>
      <c r="AQ384" s="2">
        <v>186.30000000000001</v>
      </c>
      <c r="AR384" s="2">
        <v>307.10000000000002</v>
      </c>
      <c r="AS384" s="2">
        <v>329.19999999999999</v>
      </c>
      <c r="AT384" s="2">
        <v>193.0</v>
      </c>
      <c r="AU384" s="2">
        <v>928.70000000000005</v>
      </c>
      <c r="AV384" s="2">
        <v>733.29999999999995</v>
      </c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23.4</v>
      </c>
      <c r="BD384" s="2">
        <v>74.81999999999999</v>
      </c>
      <c r="BE384" s="2">
        <v>24.1</v>
      </c>
      <c r="BF384" s="2">
        <v>72.14</v>
      </c>
      <c r="BG384" s="2">
        <v>24.1</v>
      </c>
      <c r="BH384" s="2">
        <v>72.56</v>
      </c>
      <c r="BI384" s="2">
        <v>4.0</v>
      </c>
      <c r="BJ384" s="2">
        <v>4.0</v>
      </c>
      <c r="BK384" s="2">
        <v>24.44</v>
      </c>
      <c r="BL384" s="2">
        <v>24.2</v>
      </c>
      <c r="BM384" s="2">
        <v>-25.65</v>
      </c>
      <c r="BN384" s="2">
        <v>-25.61</v>
      </c>
      <c r="BO384" s="2">
        <v>24.84</v>
      </c>
      <c r="BP384" s="2">
        <v>24.7</v>
      </c>
      <c r="BQ384" s="2">
        <v>23.89</v>
      </c>
      <c r="BR384" s="2">
        <v>126.099999999999994</v>
      </c>
      <c r="BS384" s="2">
        <v>524.89999999999998</v>
      </c>
      <c r="BT384" s="2">
        <v>165.40000000000001</v>
      </c>
      <c r="BU384" s="2">
        <v>108.59999999999999</v>
      </c>
      <c r="BV384" s="2">
        <v>429.69999999999999</v>
      </c>
      <c r="BW384" s="2">
        <v>166.59999999999999</v>
      </c>
      <c r="BX384" s="2">
        <v>53.0</v>
      </c>
      <c r="BY384" s="2">
        <v>92.0</v>
      </c>
      <c r="BZ384" s="2">
        <v>223.5</v>
      </c>
      <c r="CA384" s="2">
        <v>0.1</v>
      </c>
      <c r="CB384" s="2">
        <v>11.0</v>
      </c>
      <c r="CC384" s="2">
        <v>2.31</v>
      </c>
      <c r="CD384" s="2">
        <v>50.0</v>
      </c>
      <c r="CE384" s="2">
        <v>0.47</v>
      </c>
      <c r="CF384" s="2">
        <v>222.5</v>
      </c>
      <c r="CG384" s="2">
        <v>0.0</v>
      </c>
      <c r="CH384" s="2">
        <v>0.0</v>
      </c>
      <c r="CI384" s="2">
        <v>1.01</v>
      </c>
      <c r="CJ384" s="2">
        <v>50.0</v>
      </c>
      <c r="CK384" s="2">
        <v>0.0</v>
      </c>
      <c r="CL384" s="2"/>
      <c r="CM384" s="2">
        <v>0.07</v>
      </c>
      <c r="CN384" s="2">
        <v>0.4</v>
      </c>
      <c r="CO384" s="2">
        <v>11.91</v>
      </c>
      <c r="CP384" s="2">
        <v>50.0</v>
      </c>
      <c r="CQ384" s="2">
        <v>0.03</v>
      </c>
      <c r="CR384" s="2">
        <v>222.90000000000001</v>
      </c>
      <c r="CS384" s="2">
        <v>0.1</v>
      </c>
      <c r="CT384" s="2">
        <v>9.6</v>
      </c>
      <c r="CU384" s="2">
        <v>14.13</v>
      </c>
      <c r="CV384" s="2">
        <v>49.9</v>
      </c>
      <c r="CW384" s="2">
        <v>0.43</v>
      </c>
      <c r="CX384" s="2">
        <v>222.90000000000001</v>
      </c>
      <c r="CY384" s="2">
        <v>0.0</v>
      </c>
      <c r="CZ384" s="2">
        <v>0.0</v>
      </c>
      <c r="DA384" s="2">
        <v>15.79</v>
      </c>
      <c r="DB384" s="2">
        <v>49.9</v>
      </c>
      <c r="DC384" s="2">
        <v>0.0</v>
      </c>
      <c r="DD384" s="2">
        <v>222.80000000000001</v>
      </c>
      <c r="DE384" s="2">
        <v>0.07</v>
      </c>
      <c r="DF384" s="2">
        <v>7.4</v>
      </c>
      <c r="DG384" s="2">
        <v>2.46</v>
      </c>
      <c r="DH384" s="2">
        <v>50.0</v>
      </c>
      <c r="DI384" s="2">
        <v>0.47</v>
      </c>
      <c r="DJ384" s="2">
        <v>222.90000000000001</v>
      </c>
      <c r="DK384" s="2">
        <v>0.06</v>
      </c>
      <c r="DL384" s="2">
        <v>0.5</v>
      </c>
      <c r="DM384" s="2">
        <v>105.37</v>
      </c>
      <c r="DN384" s="2">
        <v>49.9</v>
      </c>
      <c r="DO384" s="2">
        <v>0.04</v>
      </c>
      <c r="DP384" s="2">
        <v>1.37</v>
      </c>
      <c r="DQ384" s="2">
        <v>21.8</v>
      </c>
      <c r="DR384" s="2">
        <v>85.0</v>
      </c>
      <c r="DS384" s="2">
        <v>909.0</v>
      </c>
      <c r="DT384" s="2">
        <v>329.5</v>
      </c>
    </row>
    <row r="385" spans="1:124">
      <c r="A385" t="s">
        <v>507</v>
      </c>
      <c r="B385" s="2">
        <v>0.0</v>
      </c>
      <c r="C385" s="2">
        <v>26.0</v>
      </c>
      <c r="D385" s="2">
        <v>1.0</v>
      </c>
      <c r="E385" s="2">
        <v>0.0</v>
      </c>
      <c r="F385" s="2">
        <v>77.5</v>
      </c>
      <c r="G385" s="2">
        <v>89.0</v>
      </c>
      <c r="H385" s="2">
        <v>88.0</v>
      </c>
      <c r="I385" s="2">
        <v>89.0</v>
      </c>
      <c r="J385" s="2">
        <v>87.0</v>
      </c>
      <c r="K385" s="2">
        <v>88.5</v>
      </c>
      <c r="L385" s="2">
        <v>89.0</v>
      </c>
      <c r="M385" s="2">
        <v>90.0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>
        <v>3.12</v>
      </c>
      <c r="W385" s="2">
        <v>3.12</v>
      </c>
      <c r="X385" s="2">
        <v>3.12</v>
      </c>
      <c r="Y385" s="2">
        <v>3.12</v>
      </c>
      <c r="Z385" s="2">
        <v>3.12</v>
      </c>
      <c r="AA385" s="2">
        <v>3.12</v>
      </c>
      <c r="AB385" s="2">
        <v>25.8</v>
      </c>
      <c r="AC385" s="2">
        <v>70.97</v>
      </c>
      <c r="AD385" s="2">
        <v>25.8</v>
      </c>
      <c r="AE385" s="2">
        <v>70.40000000000001</v>
      </c>
      <c r="AF385" s="2">
        <v>25.9</v>
      </c>
      <c r="AG385" s="2">
        <v>71.31</v>
      </c>
      <c r="AH385" s="2">
        <v>6.0</v>
      </c>
      <c r="AI385" s="2">
        <v>5.0</v>
      </c>
      <c r="AJ385" s="2">
        <v>30.36</v>
      </c>
      <c r="AK385" s="2">
        <v>25.43</v>
      </c>
      <c r="AL385" s="2">
        <v>-4.23</v>
      </c>
      <c r="AM385" s="2">
        <v>-3.6</v>
      </c>
      <c r="AN385" s="2">
        <v>29.85</v>
      </c>
      <c r="AO385" s="2">
        <v>29.1</v>
      </c>
      <c r="AP385" s="2">
        <v>28.35</v>
      </c>
      <c r="AQ385" s="2">
        <v>189.099999999999994</v>
      </c>
      <c r="AR385" s="2">
        <v>312.30000000000001</v>
      </c>
      <c r="AS385" s="2">
        <v>335.19999999999999</v>
      </c>
      <c r="AT385" s="2">
        <v>196.5</v>
      </c>
      <c r="AU385" s="2">
        <v>942.29999999999995</v>
      </c>
      <c r="AV385" s="2">
        <v>744.60000000000002</v>
      </c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23.5</v>
      </c>
      <c r="BD385" s="2">
        <v>74.81</v>
      </c>
      <c r="BE385" s="2">
        <v>24.1</v>
      </c>
      <c r="BF385" s="2">
        <v>72.14</v>
      </c>
      <c r="BG385" s="2">
        <v>24.0</v>
      </c>
      <c r="BH385" s="2">
        <v>72.56999999999999</v>
      </c>
      <c r="BI385" s="2">
        <v>4.0</v>
      </c>
      <c r="BJ385" s="2">
        <v>4.0</v>
      </c>
      <c r="BK385" s="2">
        <v>24.46</v>
      </c>
      <c r="BL385" s="2">
        <v>24.29</v>
      </c>
      <c r="BM385" s="2">
        <v>-25.56</v>
      </c>
      <c r="BN385" s="2">
        <v>-24.72</v>
      </c>
      <c r="BO385" s="2">
        <v>24.76</v>
      </c>
      <c r="BP385" s="2">
        <v>24.72</v>
      </c>
      <c r="BQ385" s="2">
        <v>24.07</v>
      </c>
      <c r="BR385" s="2">
        <v>128.30000000000001</v>
      </c>
      <c r="BS385" s="2">
        <v>533.79999999999995</v>
      </c>
      <c r="BT385" s="2">
        <v>168.30000000000001</v>
      </c>
      <c r="BU385" s="2">
        <v>110.3</v>
      </c>
      <c r="BV385" s="2">
        <v>436.0</v>
      </c>
      <c r="BW385" s="2">
        <v>169.099999999999994</v>
      </c>
      <c r="BX385" s="2">
        <v>53.0</v>
      </c>
      <c r="BY385" s="2">
        <v>93.0</v>
      </c>
      <c r="BZ385" s="2">
        <v>223.90000000000001</v>
      </c>
      <c r="CA385" s="2">
        <v>0.11</v>
      </c>
      <c r="CB385" s="2">
        <v>11.1</v>
      </c>
      <c r="CC385" s="2">
        <v>2.31</v>
      </c>
      <c r="CD385" s="2">
        <v>49.9</v>
      </c>
      <c r="CE385" s="2">
        <v>0.47</v>
      </c>
      <c r="CF385" s="2">
        <v>222.90000000000001</v>
      </c>
      <c r="CG385" s="2">
        <v>0.0</v>
      </c>
      <c r="CH385" s="2">
        <v>0.0</v>
      </c>
      <c r="CI385" s="2">
        <v>1.01</v>
      </c>
      <c r="CJ385" s="2">
        <v>49.9</v>
      </c>
      <c r="CK385" s="2">
        <v>0.0</v>
      </c>
      <c r="CL385" s="2"/>
      <c r="CM385" s="2">
        <v>0.07</v>
      </c>
      <c r="CN385" s="2">
        <v>0.4</v>
      </c>
      <c r="CO385" s="2">
        <v>11.91</v>
      </c>
      <c r="CP385" s="2">
        <v>50.0</v>
      </c>
      <c r="CQ385" s="2">
        <v>0.03</v>
      </c>
      <c r="CR385" s="2">
        <v>223.19999999999999</v>
      </c>
      <c r="CS385" s="2">
        <v>0.1</v>
      </c>
      <c r="CT385" s="2">
        <v>9.7</v>
      </c>
      <c r="CU385" s="2">
        <v>14.13</v>
      </c>
      <c r="CV385" s="2">
        <v>50.0</v>
      </c>
      <c r="CW385" s="2">
        <v>0.43</v>
      </c>
      <c r="CX385" s="2">
        <v>223.19999999999999</v>
      </c>
      <c r="CY385" s="2">
        <v>0.0</v>
      </c>
      <c r="CZ385" s="2">
        <v>0.0</v>
      </c>
      <c r="DA385" s="2">
        <v>15.79</v>
      </c>
      <c r="DB385" s="2">
        <v>49.9</v>
      </c>
      <c r="DC385" s="2">
        <v>0.0</v>
      </c>
      <c r="DD385" s="2">
        <v>223.19999999999999</v>
      </c>
      <c r="DE385" s="2">
        <v>0.07</v>
      </c>
      <c r="DF385" s="2">
        <v>7.4</v>
      </c>
      <c r="DG385" s="2">
        <v>2.46</v>
      </c>
      <c r="DH385" s="2">
        <v>50.0</v>
      </c>
      <c r="DI385" s="2">
        <v>0.47</v>
      </c>
      <c r="DJ385" s="2">
        <v>223.19999999999999</v>
      </c>
      <c r="DK385" s="2">
        <v>0.06</v>
      </c>
      <c r="DL385" s="2">
        <v>0.4</v>
      </c>
      <c r="DM385" s="2">
        <v>105.37</v>
      </c>
      <c r="DN385" s="2">
        <v>50.0</v>
      </c>
      <c r="DO385" s="2">
        <v>0.03</v>
      </c>
      <c r="DP385" s="2">
        <v>1.13</v>
      </c>
      <c r="DQ385" s="2">
        <v>21.9</v>
      </c>
      <c r="DR385" s="2">
        <v>84.5</v>
      </c>
      <c r="DS385" s="2">
        <v>909.0</v>
      </c>
      <c r="DT385" s="2">
        <v>288.10000000000002</v>
      </c>
    </row>
    <row r="386" spans="1:124">
      <c r="A386" t="s">
        <v>508</v>
      </c>
      <c r="B386" s="2">
        <v>0.0</v>
      </c>
      <c r="C386" s="2">
        <v>26.0</v>
      </c>
      <c r="D386" s="2">
        <v>1.0</v>
      </c>
      <c r="E386" s="2">
        <v>0.0</v>
      </c>
      <c r="F386" s="2">
        <v>77.5</v>
      </c>
      <c r="G386" s="2">
        <v>89.0</v>
      </c>
      <c r="H386" s="2">
        <v>88.0</v>
      </c>
      <c r="I386" s="2">
        <v>89.0</v>
      </c>
      <c r="J386" s="2">
        <v>87.0</v>
      </c>
      <c r="K386" s="2">
        <v>88.5</v>
      </c>
      <c r="L386" s="2">
        <v>89.0</v>
      </c>
      <c r="M386" s="2">
        <v>90.0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>
        <v>3.12</v>
      </c>
      <c r="W386" s="2">
        <v>3.12</v>
      </c>
      <c r="X386" s="2">
        <v>3.12</v>
      </c>
      <c r="Y386" s="2">
        <v>3.12</v>
      </c>
      <c r="Z386" s="2">
        <v>3.12</v>
      </c>
      <c r="AA386" s="2">
        <v>3.12</v>
      </c>
      <c r="AB386" s="2">
        <v>25.8</v>
      </c>
      <c r="AC386" s="2">
        <v>70.97</v>
      </c>
      <c r="AD386" s="2">
        <v>25.9</v>
      </c>
      <c r="AE386" s="2">
        <v>70.27</v>
      </c>
      <c r="AF386" s="2">
        <v>25.9</v>
      </c>
      <c r="AG386" s="2">
        <v>71.19</v>
      </c>
      <c r="AH386" s="2">
        <v>6.0</v>
      </c>
      <c r="AI386" s="2">
        <v>5.0</v>
      </c>
      <c r="AJ386" s="2">
        <v>30.36</v>
      </c>
      <c r="AK386" s="2">
        <v>25.43</v>
      </c>
      <c r="AL386" s="2">
        <v>-4.36</v>
      </c>
      <c r="AM386" s="2">
        <v>-2.92</v>
      </c>
      <c r="AN386" s="2">
        <v>29.82</v>
      </c>
      <c r="AO386" s="2">
        <v>29.15</v>
      </c>
      <c r="AP386" s="2">
        <v>28.28</v>
      </c>
      <c r="AQ386" s="2">
        <v>192.30000000000001</v>
      </c>
      <c r="AR386" s="2">
        <v>317.19999999999999</v>
      </c>
      <c r="AS386" s="2">
        <v>341.30000000000001</v>
      </c>
      <c r="AT386" s="2">
        <v>200.0</v>
      </c>
      <c r="AU386" s="2">
        <v>956.60000000000002</v>
      </c>
      <c r="AV386" s="2">
        <v>754.5</v>
      </c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23.5</v>
      </c>
      <c r="BD386" s="2">
        <v>74.81</v>
      </c>
      <c r="BE386" s="2">
        <v>24.1</v>
      </c>
      <c r="BF386" s="2">
        <v>72.25</v>
      </c>
      <c r="BG386" s="2">
        <v>24.0</v>
      </c>
      <c r="BH386" s="2">
        <v>72.56999999999999</v>
      </c>
      <c r="BI386" s="2">
        <v>4.0</v>
      </c>
      <c r="BJ386" s="2">
        <v>4.0</v>
      </c>
      <c r="BK386" s="2">
        <v>24.47</v>
      </c>
      <c r="BL386" s="2">
        <v>24.27</v>
      </c>
      <c r="BM386" s="2">
        <v>-25.71</v>
      </c>
      <c r="BN386" s="2">
        <v>-24.97</v>
      </c>
      <c r="BO386" s="2">
        <v>24.87</v>
      </c>
      <c r="BP386" s="2">
        <v>24.8</v>
      </c>
      <c r="BQ386" s="2">
        <v>24.22</v>
      </c>
      <c r="BR386" s="2">
        <v>130.5</v>
      </c>
      <c r="BS386" s="2">
        <v>543.39999999999998</v>
      </c>
      <c r="BT386" s="2">
        <v>171.0</v>
      </c>
      <c r="BU386" s="2">
        <v>112.0</v>
      </c>
      <c r="BV386" s="2">
        <v>441.80000000000001</v>
      </c>
      <c r="BW386" s="2">
        <v>171.80000000000001</v>
      </c>
      <c r="BX386" s="2">
        <v>54.0</v>
      </c>
      <c r="BY386" s="2">
        <v>94.0</v>
      </c>
      <c r="BZ386" s="2">
        <v>223.30000000000001</v>
      </c>
      <c r="CA386" s="2">
        <v>0.1</v>
      </c>
      <c r="CB386" s="2">
        <v>10.9</v>
      </c>
      <c r="CC386" s="2">
        <v>2.31</v>
      </c>
      <c r="CD386" s="2">
        <v>50.0</v>
      </c>
      <c r="CE386" s="2">
        <v>0.47</v>
      </c>
      <c r="CF386" s="2">
        <v>222.5</v>
      </c>
      <c r="CG386" s="2">
        <v>0.0</v>
      </c>
      <c r="CH386" s="2">
        <v>0.0</v>
      </c>
      <c r="CI386" s="2">
        <v>1.01</v>
      </c>
      <c r="CJ386" s="2">
        <v>50.0</v>
      </c>
      <c r="CK386" s="2">
        <v>0.0</v>
      </c>
      <c r="CL386" s="2"/>
      <c r="CM386" s="2">
        <v>0.07</v>
      </c>
      <c r="CN386" s="2">
        <v>0.4</v>
      </c>
      <c r="CO386" s="2">
        <v>11.91</v>
      </c>
      <c r="CP386" s="2">
        <v>50.0</v>
      </c>
      <c r="CQ386" s="2">
        <v>0.03</v>
      </c>
      <c r="CR386" s="2">
        <v>222.69999999999999</v>
      </c>
      <c r="CS386" s="2">
        <v>0.1</v>
      </c>
      <c r="CT386" s="2">
        <v>9.8</v>
      </c>
      <c r="CU386" s="2">
        <v>14.13</v>
      </c>
      <c r="CV386" s="2">
        <v>50.0</v>
      </c>
      <c r="CW386" s="2">
        <v>0.43</v>
      </c>
      <c r="CX386" s="2">
        <v>223.19999999999999</v>
      </c>
      <c r="CY386" s="2">
        <v>0.0</v>
      </c>
      <c r="CZ386" s="2">
        <v>0.0</v>
      </c>
      <c r="DA386" s="2">
        <v>15.79</v>
      </c>
      <c r="DB386" s="2">
        <v>50.0</v>
      </c>
      <c r="DC386" s="2">
        <v>0.0</v>
      </c>
      <c r="DD386" s="2">
        <v>223.0</v>
      </c>
      <c r="DE386" s="2">
        <v>0.07</v>
      </c>
      <c r="DF386" s="2">
        <v>7.5</v>
      </c>
      <c r="DG386" s="2">
        <v>2.46</v>
      </c>
      <c r="DH386" s="2">
        <v>50.0</v>
      </c>
      <c r="DI386" s="2">
        <v>0.47</v>
      </c>
      <c r="DJ386" s="2">
        <v>222.5</v>
      </c>
      <c r="DK386" s="2">
        <v>0.07</v>
      </c>
      <c r="DL386" s="2">
        <v>0.0</v>
      </c>
      <c r="DM386" s="2">
        <v>105.37</v>
      </c>
      <c r="DN386" s="2">
        <v>50.0</v>
      </c>
      <c r="DO386" s="2">
        <v>0.0</v>
      </c>
      <c r="DP386" s="2">
        <v>1.63</v>
      </c>
      <c r="DQ386" s="2">
        <v>21.9</v>
      </c>
      <c r="DR386" s="2">
        <v>84.3</v>
      </c>
      <c r="DS386" s="2">
        <v>909.0</v>
      </c>
      <c r="DT386" s="2">
        <v>299.60000000000002</v>
      </c>
    </row>
    <row r="387" spans="1:124">
      <c r="A387" t="s">
        <v>509</v>
      </c>
      <c r="B387" s="2">
        <v>0.0</v>
      </c>
      <c r="C387" s="2">
        <v>26.0</v>
      </c>
      <c r="D387" s="2">
        <v>1.0</v>
      </c>
      <c r="E387" s="2">
        <v>0.0</v>
      </c>
      <c r="F387" s="2">
        <v>77.5</v>
      </c>
      <c r="G387" s="2">
        <v>89.0</v>
      </c>
      <c r="H387" s="2">
        <v>88.0</v>
      </c>
      <c r="I387" s="2">
        <v>89.0</v>
      </c>
      <c r="J387" s="2">
        <v>87.0</v>
      </c>
      <c r="K387" s="2">
        <v>88.5</v>
      </c>
      <c r="L387" s="2">
        <v>89.0</v>
      </c>
      <c r="M387" s="2">
        <v>90.0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>
        <v>3.12</v>
      </c>
      <c r="W387" s="2">
        <v>3.12</v>
      </c>
      <c r="X387" s="2">
        <v>3.12</v>
      </c>
      <c r="Y387" s="2">
        <v>3.12</v>
      </c>
      <c r="Z387" s="2">
        <v>3.12</v>
      </c>
      <c r="AA387" s="2">
        <v>3.12</v>
      </c>
      <c r="AB387" s="2">
        <v>25.8</v>
      </c>
      <c r="AC387" s="2">
        <v>70.84999999999999</v>
      </c>
      <c r="AD387" s="2">
        <v>25.9</v>
      </c>
      <c r="AE387" s="2">
        <v>70.27</v>
      </c>
      <c r="AF387" s="2">
        <v>25.8</v>
      </c>
      <c r="AG387" s="2">
        <v>71.2</v>
      </c>
      <c r="AH387" s="2">
        <v>6.0</v>
      </c>
      <c r="AI387" s="2">
        <v>6.0</v>
      </c>
      <c r="AJ387" s="2">
        <v>30.43</v>
      </c>
      <c r="AK387" s="2">
        <v>25.52</v>
      </c>
      <c r="AL387" s="2">
        <v>-4.39</v>
      </c>
      <c r="AM387" s="2">
        <v>-2.54</v>
      </c>
      <c r="AN387" s="2">
        <v>29.89</v>
      </c>
      <c r="AO387" s="2">
        <v>29.15</v>
      </c>
      <c r="AP387" s="2">
        <v>28.4</v>
      </c>
      <c r="AQ387" s="2">
        <v>195.099999999999994</v>
      </c>
      <c r="AR387" s="2">
        <v>321.5</v>
      </c>
      <c r="AS387" s="2">
        <v>346.5</v>
      </c>
      <c r="AT387" s="2">
        <v>203.30000000000001</v>
      </c>
      <c r="AU387" s="2">
        <v>969.39999999999998</v>
      </c>
      <c r="AV387" s="2">
        <v>764.39999999999998</v>
      </c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23.5</v>
      </c>
      <c r="BD387" s="2">
        <v>74.81</v>
      </c>
      <c r="BE387" s="2">
        <v>24.2</v>
      </c>
      <c r="BF387" s="2">
        <v>72.23999999999999</v>
      </c>
      <c r="BG387" s="2">
        <v>24.1</v>
      </c>
      <c r="BH387" s="2">
        <v>72.45999999999999</v>
      </c>
      <c r="BI387" s="2">
        <v>4.0</v>
      </c>
      <c r="BJ387" s="2">
        <v>4.0</v>
      </c>
      <c r="BK387" s="2">
        <v>24.56</v>
      </c>
      <c r="BL387" s="2">
        <v>24.3</v>
      </c>
      <c r="BM387" s="2">
        <v>-26.47</v>
      </c>
      <c r="BN387" s="2">
        <v>-23.8</v>
      </c>
      <c r="BO387" s="2">
        <v>24.87</v>
      </c>
      <c r="BP387" s="2">
        <v>24.82</v>
      </c>
      <c r="BQ387" s="2">
        <v>24.22</v>
      </c>
      <c r="BR387" s="2">
        <v>132.5</v>
      </c>
      <c r="BS387" s="2">
        <v>552.5</v>
      </c>
      <c r="BT387" s="2">
        <v>173.5</v>
      </c>
      <c r="BU387" s="2">
        <v>113.7</v>
      </c>
      <c r="BV387" s="2">
        <v>447.80000000000001</v>
      </c>
      <c r="BW387" s="2">
        <v>174.099999999999994</v>
      </c>
      <c r="BX387" s="2">
        <v>56.0</v>
      </c>
      <c r="BY387" s="2">
        <v>95.0</v>
      </c>
      <c r="BZ387" s="2">
        <v>223.69999999999999</v>
      </c>
      <c r="CA387" s="2">
        <v>0.11</v>
      </c>
      <c r="CB387" s="2">
        <v>11.1</v>
      </c>
      <c r="CC387" s="2">
        <v>2.31</v>
      </c>
      <c r="CD387" s="2">
        <v>50.0</v>
      </c>
      <c r="CE387" s="2">
        <v>0.47</v>
      </c>
      <c r="CF387" s="2">
        <v>222.69999999999999</v>
      </c>
      <c r="CG387" s="2">
        <v>0.0</v>
      </c>
      <c r="CH387" s="2">
        <v>0.0</v>
      </c>
      <c r="CI387" s="2">
        <v>1.01</v>
      </c>
      <c r="CJ387" s="2">
        <v>50.0</v>
      </c>
      <c r="CK387" s="2">
        <v>0.0</v>
      </c>
      <c r="CL387" s="2"/>
      <c r="CM387" s="2">
        <v>0.07</v>
      </c>
      <c r="CN387" s="2">
        <v>0.4</v>
      </c>
      <c r="CO387" s="2">
        <v>11.91</v>
      </c>
      <c r="CP387" s="2">
        <v>50.0</v>
      </c>
      <c r="CQ387" s="2">
        <v>0.03</v>
      </c>
      <c r="CR387" s="2">
        <v>223.0</v>
      </c>
      <c r="CS387" s="2">
        <v>0.1</v>
      </c>
      <c r="CT387" s="2">
        <v>9.6</v>
      </c>
      <c r="CU387" s="2">
        <v>14.13</v>
      </c>
      <c r="CV387" s="2">
        <v>50.0</v>
      </c>
      <c r="CW387" s="2">
        <v>0.43</v>
      </c>
      <c r="CX387" s="2">
        <v>222.90000000000001</v>
      </c>
      <c r="CY387" s="2">
        <v>0.0</v>
      </c>
      <c r="CZ387" s="2">
        <v>0.0</v>
      </c>
      <c r="DA387" s="2">
        <v>15.79</v>
      </c>
      <c r="DB387" s="2">
        <v>50.0</v>
      </c>
      <c r="DC387" s="2">
        <v>0.0</v>
      </c>
      <c r="DD387" s="2">
        <v>223.0</v>
      </c>
      <c r="DE387" s="2">
        <v>0.07</v>
      </c>
      <c r="DF387" s="2">
        <v>7.5</v>
      </c>
      <c r="DG387" s="2">
        <v>2.46</v>
      </c>
      <c r="DH387" s="2">
        <v>50.0</v>
      </c>
      <c r="DI387" s="2">
        <v>0.47</v>
      </c>
      <c r="DJ387" s="2">
        <v>223.0</v>
      </c>
      <c r="DK387" s="2">
        <v>0.07</v>
      </c>
      <c r="DL387" s="2">
        <v>0.4</v>
      </c>
      <c r="DM387" s="2">
        <v>105.37</v>
      </c>
      <c r="DN387" s="2">
        <v>50.0</v>
      </c>
      <c r="DO387" s="2">
        <v>0.03</v>
      </c>
      <c r="DP387" s="2">
        <v>2.38</v>
      </c>
      <c r="DQ387" s="2">
        <v>21.9</v>
      </c>
      <c r="DR387" s="2">
        <v>84.7</v>
      </c>
      <c r="DS387" s="2">
        <v>909.0</v>
      </c>
      <c r="DT387" s="2">
        <v>313.10000000000002</v>
      </c>
    </row>
    <row r="388" spans="1:124">
      <c r="A388" t="s">
        <v>510</v>
      </c>
      <c r="B388" s="2">
        <v>0.0</v>
      </c>
      <c r="C388" s="2">
        <v>26.0</v>
      </c>
      <c r="D388" s="2">
        <v>1.0</v>
      </c>
      <c r="E388" s="2">
        <v>0.0</v>
      </c>
      <c r="F388" s="2">
        <v>77.5</v>
      </c>
      <c r="G388" s="2">
        <v>89.0</v>
      </c>
      <c r="H388" s="2">
        <v>88.0</v>
      </c>
      <c r="I388" s="2">
        <v>89.0</v>
      </c>
      <c r="J388" s="2">
        <v>87.0</v>
      </c>
      <c r="K388" s="2">
        <v>88.5</v>
      </c>
      <c r="L388" s="2">
        <v>89.0</v>
      </c>
      <c r="M388" s="2">
        <v>90.0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>
        <v>3.12</v>
      </c>
      <c r="W388" s="2">
        <v>3.12</v>
      </c>
      <c r="X388" s="2">
        <v>3.12</v>
      </c>
      <c r="Y388" s="2">
        <v>3.12</v>
      </c>
      <c r="Z388" s="2">
        <v>3.12</v>
      </c>
      <c r="AA388" s="2">
        <v>3.12</v>
      </c>
      <c r="AB388" s="2">
        <v>25.8</v>
      </c>
      <c r="AC388" s="2">
        <v>70.97</v>
      </c>
      <c r="AD388" s="2">
        <v>25.8</v>
      </c>
      <c r="AE388" s="2">
        <v>70.28</v>
      </c>
      <c r="AF388" s="2">
        <v>25.8</v>
      </c>
      <c r="AG388" s="2">
        <v>71.079999999999998</v>
      </c>
      <c r="AH388" s="2">
        <v>7.0</v>
      </c>
      <c r="AI388" s="2">
        <v>6.0</v>
      </c>
      <c r="AJ388" s="2">
        <v>30.41</v>
      </c>
      <c r="AK388" s="2">
        <v>25.52</v>
      </c>
      <c r="AL388" s="2">
        <v>-4.55</v>
      </c>
      <c r="AM388" s="2">
        <v>-2.39</v>
      </c>
      <c r="AN388" s="2">
        <v>29.82</v>
      </c>
      <c r="AO388" s="2">
        <v>29.2</v>
      </c>
      <c r="AP388" s="2">
        <v>28.28</v>
      </c>
      <c r="AQ388" s="2">
        <v>198.90000000000001</v>
      </c>
      <c r="AR388" s="2">
        <v>327.60000000000002</v>
      </c>
      <c r="AS388" s="2">
        <v>353.10000000000002</v>
      </c>
      <c r="AT388" s="2">
        <v>207.19999999999999</v>
      </c>
      <c r="AU388" s="2">
        <v>984.0</v>
      </c>
      <c r="AV388" s="2">
        <v>777.5</v>
      </c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23.5</v>
      </c>
      <c r="BD388" s="2">
        <v>74.70999999999999</v>
      </c>
      <c r="BE388" s="2">
        <v>24.1</v>
      </c>
      <c r="BF388" s="2">
        <v>72.14</v>
      </c>
      <c r="BG388" s="2">
        <v>24.1</v>
      </c>
      <c r="BH388" s="2">
        <v>72.45999999999999</v>
      </c>
      <c r="BI388" s="2">
        <v>4.0</v>
      </c>
      <c r="BJ388" s="2">
        <v>4.0</v>
      </c>
      <c r="BK388" s="2">
        <v>24.53</v>
      </c>
      <c r="BL388" s="2">
        <v>24.4</v>
      </c>
      <c r="BM388" s="2">
        <v>-25.33</v>
      </c>
      <c r="BN388" s="2">
        <v>-24.83</v>
      </c>
      <c r="BO388" s="2">
        <v>24.9</v>
      </c>
      <c r="BP388" s="2">
        <v>24.8</v>
      </c>
      <c r="BQ388" s="2">
        <v>24.33</v>
      </c>
      <c r="BR388" s="2">
        <v>135.0</v>
      </c>
      <c r="BS388" s="2">
        <v>562.20000000000005</v>
      </c>
      <c r="BT388" s="2">
        <v>176.19999999999999</v>
      </c>
      <c r="BU388" s="2">
        <v>115.7</v>
      </c>
      <c r="BV388" s="2">
        <v>454.19999999999999</v>
      </c>
      <c r="BW388" s="2">
        <v>177.0</v>
      </c>
      <c r="BX388" s="2">
        <v>57.0</v>
      </c>
      <c r="BY388" s="2">
        <v>97.0</v>
      </c>
      <c r="BZ388" s="2">
        <v>223.5</v>
      </c>
      <c r="CA388" s="2">
        <v>0.11</v>
      </c>
      <c r="CB388" s="2">
        <v>10.9</v>
      </c>
      <c r="CC388" s="2">
        <v>2.31</v>
      </c>
      <c r="CD388" s="2">
        <v>50.0</v>
      </c>
      <c r="CE388" s="2">
        <v>0.46</v>
      </c>
      <c r="CF388" s="2">
        <v>222.59999999999999</v>
      </c>
      <c r="CG388" s="2">
        <v>0.0</v>
      </c>
      <c r="CH388" s="2">
        <v>0.0</v>
      </c>
      <c r="CI388" s="2">
        <v>1.01</v>
      </c>
      <c r="CJ388" s="2">
        <v>49.9</v>
      </c>
      <c r="CK388" s="2">
        <v>0.0</v>
      </c>
      <c r="CL388" s="2"/>
      <c r="CM388" s="2">
        <v>0.07</v>
      </c>
      <c r="CN388" s="2">
        <v>0.4</v>
      </c>
      <c r="CO388" s="2">
        <v>11.91</v>
      </c>
      <c r="CP388" s="2">
        <v>50.0</v>
      </c>
      <c r="CQ388" s="2">
        <v>0.03</v>
      </c>
      <c r="CR388" s="2">
        <v>222.90000000000001</v>
      </c>
      <c r="CS388" s="2">
        <v>0.1</v>
      </c>
      <c r="CT388" s="2">
        <v>9.4</v>
      </c>
      <c r="CU388" s="2">
        <v>14.13</v>
      </c>
      <c r="CV388" s="2">
        <v>49.9</v>
      </c>
      <c r="CW388" s="2">
        <v>0.42</v>
      </c>
      <c r="CX388" s="2">
        <v>222.90000000000001</v>
      </c>
      <c r="CY388" s="2">
        <v>0.0</v>
      </c>
      <c r="CZ388" s="2">
        <v>0.0</v>
      </c>
      <c r="DA388" s="2">
        <v>15.79</v>
      </c>
      <c r="DB388" s="2">
        <v>49.9</v>
      </c>
      <c r="DC388" s="2">
        <v>0.0</v>
      </c>
      <c r="DD388" s="2">
        <v>222.69999999999999</v>
      </c>
      <c r="DE388" s="2">
        <v>0.07</v>
      </c>
      <c r="DF388" s="2">
        <v>7.2</v>
      </c>
      <c r="DG388" s="2">
        <v>2.46</v>
      </c>
      <c r="DH388" s="2">
        <v>49.9</v>
      </c>
      <c r="DI388" s="2">
        <v>0.46</v>
      </c>
      <c r="DJ388" s="2">
        <v>222.80000000000001</v>
      </c>
      <c r="DK388" s="2">
        <v>0.06</v>
      </c>
      <c r="DL388" s="2">
        <v>0.4</v>
      </c>
      <c r="DM388" s="2">
        <v>105.37</v>
      </c>
      <c r="DN388" s="2">
        <v>50.0</v>
      </c>
      <c r="DO388" s="2">
        <v>0.03</v>
      </c>
      <c r="DP388" s="2">
        <v>1.87</v>
      </c>
      <c r="DQ388" s="2">
        <v>21.9</v>
      </c>
      <c r="DR388" s="2">
        <v>85.0</v>
      </c>
      <c r="DS388" s="2">
        <v>909.0</v>
      </c>
      <c r="DT388" s="2">
        <v>298.19999999999999</v>
      </c>
    </row>
    <row r="389" spans="1:124">
      <c r="A389" t="s">
        <v>511</v>
      </c>
      <c r="B389" s="2">
        <v>0.0</v>
      </c>
      <c r="C389" s="2">
        <v>26.0</v>
      </c>
      <c r="D389" s="2">
        <v>1.0</v>
      </c>
      <c r="E389" s="2">
        <v>0.0</v>
      </c>
      <c r="F389" s="2">
        <v>77.5</v>
      </c>
      <c r="G389" s="2">
        <v>89.0</v>
      </c>
      <c r="H389" s="2">
        <v>88.0</v>
      </c>
      <c r="I389" s="2">
        <v>89.0</v>
      </c>
      <c r="J389" s="2">
        <v>87.0</v>
      </c>
      <c r="K389" s="2">
        <v>88.5</v>
      </c>
      <c r="L389" s="2">
        <v>89.0</v>
      </c>
      <c r="M389" s="2">
        <v>90.0</v>
      </c>
      <c r="N389" s="2">
        <v>0.0</v>
      </c>
      <c r="O389" s="2">
        <v>0.0</v>
      </c>
      <c r="P389" s="2">
        <v>0.0</v>
      </c>
      <c r="Q389" s="2">
        <v>0.0</v>
      </c>
      <c r="R389" s="2">
        <v>0.0</v>
      </c>
      <c r="S389" s="2">
        <v>0.0</v>
      </c>
      <c r="T389" s="2">
        <v>0.0</v>
      </c>
      <c r="U389" s="2">
        <v>0.0</v>
      </c>
      <c r="V389" s="2">
        <v>3.12</v>
      </c>
      <c r="W389" s="2">
        <v>3.12</v>
      </c>
      <c r="X389" s="2">
        <v>3.12</v>
      </c>
      <c r="Y389" s="2">
        <v>3.12</v>
      </c>
      <c r="Z389" s="2">
        <v>3.12</v>
      </c>
      <c r="AA389" s="2">
        <v>3.12</v>
      </c>
      <c r="AB389" s="2">
        <v>25.8</v>
      </c>
      <c r="AC389" s="2">
        <v>70.84999999999999</v>
      </c>
      <c r="AD389" s="2">
        <v>25.8</v>
      </c>
      <c r="AE389" s="2">
        <v>70.28</v>
      </c>
      <c r="AF389" s="2">
        <v>25.8</v>
      </c>
      <c r="AG389" s="2">
        <v>71.2</v>
      </c>
      <c r="AH389" s="2">
        <v>7.0</v>
      </c>
      <c r="AI389" s="2">
        <v>6.0</v>
      </c>
      <c r="AJ389" s="2">
        <v>30.48</v>
      </c>
      <c r="AK389" s="2">
        <v>25.62</v>
      </c>
      <c r="AL389" s="2">
        <v>-3.44</v>
      </c>
      <c r="AM389" s="2">
        <v>-1.68</v>
      </c>
      <c r="AN389" s="2">
        <v>29.84</v>
      </c>
      <c r="AO389" s="2">
        <v>29.21</v>
      </c>
      <c r="AP389" s="2">
        <v>28.35</v>
      </c>
      <c r="AQ389" s="2">
        <v>202.90000000000001</v>
      </c>
      <c r="AR389" s="2">
        <v>334.0</v>
      </c>
      <c r="AS389" s="2">
        <v>360.0</v>
      </c>
      <c r="AT389" s="2">
        <v>211.40000000000001</v>
      </c>
      <c r="AU389" s="2">
        <v>1002.70000000000005</v>
      </c>
      <c r="AV389" s="2">
        <v>791.20000000000005</v>
      </c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23.7</v>
      </c>
      <c r="BD389" s="2">
        <v>74.59</v>
      </c>
      <c r="BE389" s="2">
        <v>24.1</v>
      </c>
      <c r="BF389" s="2">
        <v>72.14</v>
      </c>
      <c r="BG389" s="2">
        <v>24.1</v>
      </c>
      <c r="BH389" s="2">
        <v>72.45999999999999</v>
      </c>
      <c r="BI389" s="2">
        <v>4.0</v>
      </c>
      <c r="BJ389" s="2">
        <v>5.0</v>
      </c>
      <c r="BK389" s="2">
        <v>24.59</v>
      </c>
      <c r="BL389" s="2">
        <v>24.37</v>
      </c>
      <c r="BM389" s="2">
        <v>-25.41</v>
      </c>
      <c r="BN389" s="2">
        <v>-25.17</v>
      </c>
      <c r="BO389" s="2">
        <v>24.94</v>
      </c>
      <c r="BP389" s="2">
        <v>24.92</v>
      </c>
      <c r="BQ389" s="2">
        <v>24.34</v>
      </c>
      <c r="BR389" s="2">
        <v>137.80000000000001</v>
      </c>
      <c r="BS389" s="2">
        <v>573.5</v>
      </c>
      <c r="BT389" s="2">
        <v>179.69999999999999</v>
      </c>
      <c r="BU389" s="2">
        <v>118.099999999999994</v>
      </c>
      <c r="BV389" s="2">
        <v>462.0</v>
      </c>
      <c r="BW389" s="2">
        <v>180.5</v>
      </c>
      <c r="BX389" s="2">
        <v>58.0</v>
      </c>
      <c r="BY389" s="2">
        <v>98.0</v>
      </c>
      <c r="BZ389" s="2">
        <v>223.0</v>
      </c>
      <c r="CA389" s="2">
        <v>0.11</v>
      </c>
      <c r="CB389" s="2">
        <v>11.0</v>
      </c>
      <c r="CC389" s="2">
        <v>2.31</v>
      </c>
      <c r="CD389" s="2">
        <v>49.9</v>
      </c>
      <c r="CE389" s="2">
        <v>0.46</v>
      </c>
      <c r="CF389" s="2">
        <v>222.099999999999994</v>
      </c>
      <c r="CG389" s="2">
        <v>0.0</v>
      </c>
      <c r="CH389" s="2">
        <v>0.0</v>
      </c>
      <c r="CI389" s="2">
        <v>1.01</v>
      </c>
      <c r="CJ389" s="2">
        <v>50.0</v>
      </c>
      <c r="CK389" s="2">
        <v>0.0</v>
      </c>
      <c r="CL389" s="2"/>
      <c r="CM389" s="2">
        <v>0.07</v>
      </c>
      <c r="CN389" s="2">
        <v>0.4</v>
      </c>
      <c r="CO389" s="2">
        <v>11.91</v>
      </c>
      <c r="CP389" s="2">
        <v>50.0</v>
      </c>
      <c r="CQ389" s="2">
        <v>0.03</v>
      </c>
      <c r="CR389" s="2">
        <v>222.5</v>
      </c>
      <c r="CS389" s="2">
        <v>0.1</v>
      </c>
      <c r="CT389" s="2">
        <v>9.5</v>
      </c>
      <c r="CU389" s="2">
        <v>14.13</v>
      </c>
      <c r="CV389" s="2">
        <v>50.0</v>
      </c>
      <c r="CW389" s="2">
        <v>0.42</v>
      </c>
      <c r="CX389" s="2">
        <v>222.40000000000001</v>
      </c>
      <c r="CY389" s="2">
        <v>0.0</v>
      </c>
      <c r="CZ389" s="2">
        <v>0.0</v>
      </c>
      <c r="DA389" s="2">
        <v>15.79</v>
      </c>
      <c r="DB389" s="2">
        <v>50.0</v>
      </c>
      <c r="DC389" s="2">
        <v>0.0</v>
      </c>
      <c r="DD389" s="2">
        <v>222.30000000000001</v>
      </c>
      <c r="DE389" s="2">
        <v>0.07</v>
      </c>
      <c r="DF389" s="2">
        <v>7.7</v>
      </c>
      <c r="DG389" s="2">
        <v>2.46</v>
      </c>
      <c r="DH389" s="2">
        <v>50.0</v>
      </c>
      <c r="DI389" s="2">
        <v>0.47</v>
      </c>
      <c r="DJ389" s="2">
        <v>222.40000000000001</v>
      </c>
      <c r="DK389" s="2">
        <v>0.07</v>
      </c>
      <c r="DL389" s="2">
        <v>0.0</v>
      </c>
      <c r="DM389" s="2">
        <v>105.37</v>
      </c>
      <c r="DN389" s="2">
        <v>50.0</v>
      </c>
      <c r="DO389" s="2">
        <v>0.0</v>
      </c>
      <c r="DP389" s="2">
        <v>1.12</v>
      </c>
      <c r="DQ389" s="2">
        <v>22.0</v>
      </c>
      <c r="DR389" s="2">
        <v>84.5</v>
      </c>
      <c r="DS389" s="2">
        <v>910.0</v>
      </c>
      <c r="DT389" s="2">
        <v>332.80000000000001</v>
      </c>
    </row>
    <row r="390" spans="1:124">
      <c r="A390" t="s">
        <v>512</v>
      </c>
      <c r="B390" s="2">
        <v>0.0</v>
      </c>
      <c r="C390" s="2">
        <v>26.0</v>
      </c>
      <c r="D390" s="2">
        <v>1.0</v>
      </c>
      <c r="E390" s="2">
        <v>0.0</v>
      </c>
      <c r="F390" s="2">
        <v>77.5</v>
      </c>
      <c r="G390" s="2">
        <v>89.0</v>
      </c>
      <c r="H390" s="2">
        <v>88.0</v>
      </c>
      <c r="I390" s="2">
        <v>89.0</v>
      </c>
      <c r="J390" s="2">
        <v>87.0</v>
      </c>
      <c r="K390" s="2">
        <v>88.5</v>
      </c>
      <c r="L390" s="2">
        <v>89.0</v>
      </c>
      <c r="M390" s="2">
        <v>90.0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>
        <v>3.12</v>
      </c>
      <c r="W390" s="2">
        <v>3.12</v>
      </c>
      <c r="X390" s="2">
        <v>3.12</v>
      </c>
      <c r="Y390" s="2">
        <v>3.12</v>
      </c>
      <c r="Z390" s="2">
        <v>3.12</v>
      </c>
      <c r="AA390" s="2">
        <v>3.12</v>
      </c>
      <c r="AB390" s="2">
        <v>25.9</v>
      </c>
      <c r="AC390" s="2">
        <v>70.84</v>
      </c>
      <c r="AD390" s="2">
        <v>25.8</v>
      </c>
      <c r="AE390" s="2">
        <v>70.17</v>
      </c>
      <c r="AF390" s="2">
        <v>25.7</v>
      </c>
      <c r="AG390" s="2">
        <v>71.090000000000003</v>
      </c>
      <c r="AH390" s="2">
        <v>7.0</v>
      </c>
      <c r="AI390" s="2">
        <v>6.0</v>
      </c>
      <c r="AJ390" s="2">
        <v>30.48</v>
      </c>
      <c r="AK390" s="2">
        <v>25.68</v>
      </c>
      <c r="AL390" s="2">
        <v>-4.11</v>
      </c>
      <c r="AM390" s="2">
        <v>-1.83</v>
      </c>
      <c r="AN390" s="2">
        <v>29.87</v>
      </c>
      <c r="AO390" s="2">
        <v>29.19</v>
      </c>
      <c r="AP390" s="2">
        <v>28.41</v>
      </c>
      <c r="AQ390" s="2">
        <v>207.59999999999999</v>
      </c>
      <c r="AR390" s="2">
        <v>342.80000000000001</v>
      </c>
      <c r="AS390" s="2">
        <v>369.89999999999998</v>
      </c>
      <c r="AT390" s="2">
        <v>217.099999999999994</v>
      </c>
      <c r="AU390" s="2">
        <v>1028.29999999999995</v>
      </c>
      <c r="AV390" s="2">
        <v>805.70000000000005</v>
      </c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23.6</v>
      </c>
      <c r="BD390" s="2">
        <v>74.17</v>
      </c>
      <c r="BE390" s="2">
        <v>24.3</v>
      </c>
      <c r="BF390" s="2">
        <v>72.030000000000001</v>
      </c>
      <c r="BG390" s="2">
        <v>24.2</v>
      </c>
      <c r="BH390" s="2">
        <v>72.45</v>
      </c>
      <c r="BI390" s="2">
        <v>4.0</v>
      </c>
      <c r="BJ390" s="2">
        <v>5.0</v>
      </c>
      <c r="BK390" s="2">
        <v>24.6</v>
      </c>
      <c r="BL390" s="2">
        <v>24.52</v>
      </c>
      <c r="BM390" s="2">
        <v>-24.88</v>
      </c>
      <c r="BN390" s="2">
        <v>-23.85</v>
      </c>
      <c r="BO390" s="2">
        <v>24.96</v>
      </c>
      <c r="BP390" s="2">
        <v>24.94</v>
      </c>
      <c r="BQ390" s="2">
        <v>24.44</v>
      </c>
      <c r="BR390" s="2">
        <v>141.69999999999999</v>
      </c>
      <c r="BS390" s="2">
        <v>587.70000000000005</v>
      </c>
      <c r="BT390" s="2">
        <v>184.59999999999999</v>
      </c>
      <c r="BU390" s="2">
        <v>121.2</v>
      </c>
      <c r="BV390" s="2">
        <v>471.69999999999999</v>
      </c>
      <c r="BW390" s="2">
        <v>185.5</v>
      </c>
      <c r="BX390" s="2">
        <v>59.0</v>
      </c>
      <c r="BY390" s="2">
        <v>101.0</v>
      </c>
      <c r="BZ390" s="2">
        <v>224.0</v>
      </c>
      <c r="CA390" s="2">
        <v>0.11</v>
      </c>
      <c r="CB390" s="2">
        <v>11.1</v>
      </c>
      <c r="CC390" s="2">
        <v>2.31</v>
      </c>
      <c r="CD390" s="2">
        <v>50.0</v>
      </c>
      <c r="CE390" s="2">
        <v>0.46</v>
      </c>
      <c r="CF390" s="2">
        <v>223.099999999999994</v>
      </c>
      <c r="CG390" s="2">
        <v>0.0</v>
      </c>
      <c r="CH390" s="2">
        <v>0.0</v>
      </c>
      <c r="CI390" s="2">
        <v>1.01</v>
      </c>
      <c r="CJ390" s="2">
        <v>50.0</v>
      </c>
      <c r="CK390" s="2">
        <v>0.0</v>
      </c>
      <c r="CL390" s="2"/>
      <c r="CM390" s="2">
        <v>0.07</v>
      </c>
      <c r="CN390" s="2">
        <v>0.4</v>
      </c>
      <c r="CO390" s="2">
        <v>11.91</v>
      </c>
      <c r="CP390" s="2">
        <v>50.0</v>
      </c>
      <c r="CQ390" s="2">
        <v>0.03</v>
      </c>
      <c r="CR390" s="2">
        <v>223.30000000000001</v>
      </c>
      <c r="CS390" s="2">
        <v>0.1</v>
      </c>
      <c r="CT390" s="2">
        <v>9.3</v>
      </c>
      <c r="CU390" s="2">
        <v>14.13</v>
      </c>
      <c r="CV390" s="2">
        <v>50.0</v>
      </c>
      <c r="CW390" s="2">
        <v>0.42</v>
      </c>
      <c r="CX390" s="2">
        <v>223.30000000000001</v>
      </c>
      <c r="CY390" s="2">
        <v>0.0</v>
      </c>
      <c r="CZ390" s="2">
        <v>0.0</v>
      </c>
      <c r="DA390" s="2">
        <v>15.79</v>
      </c>
      <c r="DB390" s="2">
        <v>50.0</v>
      </c>
      <c r="DC390" s="2">
        <v>0.0</v>
      </c>
      <c r="DD390" s="2">
        <v>223.19999999999999</v>
      </c>
      <c r="DE390" s="2">
        <v>0.07</v>
      </c>
      <c r="DF390" s="2">
        <v>7.5</v>
      </c>
      <c r="DG390" s="2">
        <v>2.46</v>
      </c>
      <c r="DH390" s="2">
        <v>50.0</v>
      </c>
      <c r="DI390" s="2">
        <v>0.47</v>
      </c>
      <c r="DJ390" s="2">
        <v>223.30000000000001</v>
      </c>
      <c r="DK390" s="2">
        <v>0.07</v>
      </c>
      <c r="DL390" s="2">
        <v>0.0</v>
      </c>
      <c r="DM390" s="2">
        <v>105.37</v>
      </c>
      <c r="DN390" s="2">
        <v>50.0</v>
      </c>
      <c r="DO390" s="2">
        <v>0.0</v>
      </c>
      <c r="DP390" s="2">
        <v>0.01</v>
      </c>
      <c r="DQ390" s="2">
        <v>22.1</v>
      </c>
      <c r="DR390" s="2">
        <v>84.40000000000001</v>
      </c>
      <c r="DS390" s="2">
        <v>910.0</v>
      </c>
      <c r="DT390" s="2">
        <v>98.90000000000001</v>
      </c>
    </row>
    <row r="391" spans="1:124">
      <c r="A391" t="s">
        <v>513</v>
      </c>
      <c r="B391" s="2">
        <v>0.0</v>
      </c>
      <c r="C391" s="2">
        <v>26.0</v>
      </c>
      <c r="D391" s="2">
        <v>1.0</v>
      </c>
      <c r="E391" s="2">
        <v>0.0</v>
      </c>
      <c r="F391" s="2">
        <v>77.5</v>
      </c>
      <c r="G391" s="2">
        <v>89.0</v>
      </c>
      <c r="H391" s="2">
        <v>88.0</v>
      </c>
      <c r="I391" s="2">
        <v>89.0</v>
      </c>
      <c r="J391" s="2">
        <v>87.0</v>
      </c>
      <c r="K391" s="2">
        <v>88.5</v>
      </c>
      <c r="L391" s="2">
        <v>89.0</v>
      </c>
      <c r="M391" s="2">
        <v>90.0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>
        <v>3.12</v>
      </c>
      <c r="W391" s="2">
        <v>3.12</v>
      </c>
      <c r="X391" s="2">
        <v>3.12</v>
      </c>
      <c r="Y391" s="2">
        <v>3.12</v>
      </c>
      <c r="Z391" s="2">
        <v>3.12</v>
      </c>
      <c r="AA391" s="2">
        <v>3.12</v>
      </c>
      <c r="AB391" s="2">
        <v>25.9</v>
      </c>
      <c r="AC391" s="2">
        <v>70.84</v>
      </c>
      <c r="AD391" s="2">
        <v>25.8</v>
      </c>
      <c r="AE391" s="2">
        <v>70.17</v>
      </c>
      <c r="AF391" s="2">
        <v>25.8</v>
      </c>
      <c r="AG391" s="2">
        <v>70.97</v>
      </c>
      <c r="AH391" s="2">
        <v>7.0</v>
      </c>
      <c r="AI391" s="2">
        <v>6.0</v>
      </c>
      <c r="AJ391" s="2">
        <v>30.56</v>
      </c>
      <c r="AK391" s="2">
        <v>25.7</v>
      </c>
      <c r="AL391" s="2">
        <v>-3.54</v>
      </c>
      <c r="AM391" s="2">
        <v>-1.4</v>
      </c>
      <c r="AN391" s="2">
        <v>29.9</v>
      </c>
      <c r="AO391" s="2">
        <v>29.15</v>
      </c>
      <c r="AP391" s="2">
        <v>28.34</v>
      </c>
      <c r="AQ391" s="2">
        <v>213.099999999999994</v>
      </c>
      <c r="AR391" s="2">
        <v>352.10000000000002</v>
      </c>
      <c r="AS391" s="2">
        <v>380.10000000000002</v>
      </c>
      <c r="AT391" s="2">
        <v>223.30000000000001</v>
      </c>
      <c r="AU391" s="2">
        <v>1059.0</v>
      </c>
      <c r="AV391" s="2">
        <v>824.79999999999995</v>
      </c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23.7</v>
      </c>
      <c r="BD391" s="2">
        <v>74.17</v>
      </c>
      <c r="BE391" s="2">
        <v>24.2</v>
      </c>
      <c r="BF391" s="2">
        <v>72.030000000000001</v>
      </c>
      <c r="BG391" s="2">
        <v>24.2</v>
      </c>
      <c r="BH391" s="2">
        <v>72.23999999999999</v>
      </c>
      <c r="BI391" s="2">
        <v>4.0</v>
      </c>
      <c r="BJ391" s="2">
        <v>5.0</v>
      </c>
      <c r="BK391" s="2">
        <v>24.66</v>
      </c>
      <c r="BL391" s="2">
        <v>24.56</v>
      </c>
      <c r="BM391" s="2">
        <v>-25.24</v>
      </c>
      <c r="BN391" s="2">
        <v>-24.31</v>
      </c>
      <c r="BO391" s="2">
        <v>24.89</v>
      </c>
      <c r="BP391" s="2">
        <v>24.9</v>
      </c>
      <c r="BQ391" s="2">
        <v>24.38</v>
      </c>
      <c r="BR391" s="2">
        <v>145.40000000000001</v>
      </c>
      <c r="BS391" s="2">
        <v>602.20000000000005</v>
      </c>
      <c r="BT391" s="2">
        <v>189.19999999999999</v>
      </c>
      <c r="BU391" s="2">
        <v>123.90000000000001</v>
      </c>
      <c r="BV391" s="2">
        <v>480.0</v>
      </c>
      <c r="BW391" s="2">
        <v>190.099999999999994</v>
      </c>
      <c r="BX391" s="2">
        <v>60.0</v>
      </c>
      <c r="BY391" s="2">
        <v>103.0</v>
      </c>
      <c r="BZ391" s="2">
        <v>223.59999999999999</v>
      </c>
      <c r="CA391" s="2">
        <v>0.11</v>
      </c>
      <c r="CB391" s="2">
        <v>11.2</v>
      </c>
      <c r="CC391" s="2">
        <v>2.31</v>
      </c>
      <c r="CD391" s="2">
        <v>50.0</v>
      </c>
      <c r="CE391" s="2">
        <v>0.47</v>
      </c>
      <c r="CF391" s="2">
        <v>222.59999999999999</v>
      </c>
      <c r="CG391" s="2">
        <v>0.0</v>
      </c>
      <c r="CH391" s="2">
        <v>0.0</v>
      </c>
      <c r="CI391" s="2">
        <v>1.01</v>
      </c>
      <c r="CJ391" s="2">
        <v>50.0</v>
      </c>
      <c r="CK391" s="2">
        <v>0.0</v>
      </c>
      <c r="CL391" s="2"/>
      <c r="CM391" s="2">
        <v>0.07</v>
      </c>
      <c r="CN391" s="2">
        <v>0.4</v>
      </c>
      <c r="CO391" s="2">
        <v>11.91</v>
      </c>
      <c r="CP391" s="2">
        <v>50.0</v>
      </c>
      <c r="CQ391" s="2">
        <v>0.03</v>
      </c>
      <c r="CR391" s="2">
        <v>222.90000000000001</v>
      </c>
      <c r="CS391" s="2">
        <v>0.1</v>
      </c>
      <c r="CT391" s="2">
        <v>9.3</v>
      </c>
      <c r="CU391" s="2">
        <v>14.13</v>
      </c>
      <c r="CV391" s="2">
        <v>50.0</v>
      </c>
      <c r="CW391" s="2">
        <v>0.42</v>
      </c>
      <c r="CX391" s="2">
        <v>222.90000000000001</v>
      </c>
      <c r="CY391" s="2">
        <v>0.0</v>
      </c>
      <c r="CZ391" s="2">
        <v>0.0</v>
      </c>
      <c r="DA391" s="2">
        <v>15.79</v>
      </c>
      <c r="DB391" s="2">
        <v>50.0</v>
      </c>
      <c r="DC391" s="2">
        <v>0.0</v>
      </c>
      <c r="DD391" s="2">
        <v>222.80000000000001</v>
      </c>
      <c r="DE391" s="2">
        <v>0.07</v>
      </c>
      <c r="DF391" s="2">
        <v>7.5</v>
      </c>
      <c r="DG391" s="2">
        <v>2.46</v>
      </c>
      <c r="DH391" s="2">
        <v>50.0</v>
      </c>
      <c r="DI391" s="2">
        <v>0.47</v>
      </c>
      <c r="DJ391" s="2">
        <v>222.90000000000001</v>
      </c>
      <c r="DK391" s="2">
        <v>0.06</v>
      </c>
      <c r="DL391" s="2">
        <v>0.4</v>
      </c>
      <c r="DM391" s="2">
        <v>105.37</v>
      </c>
      <c r="DN391" s="2">
        <v>50.0</v>
      </c>
      <c r="DO391" s="2">
        <v>0.03</v>
      </c>
      <c r="DP391" s="2">
        <v>0.01</v>
      </c>
      <c r="DQ391" s="2">
        <v>22.4</v>
      </c>
      <c r="DR391" s="2">
        <v>83.59999999999999</v>
      </c>
      <c r="DS391" s="2">
        <v>910.0</v>
      </c>
      <c r="DT391" s="2">
        <v>356.30000000000001</v>
      </c>
    </row>
    <row r="392" spans="1:124">
      <c r="A392" t="s">
        <v>514</v>
      </c>
      <c r="B392" s="2">
        <v>0.0</v>
      </c>
      <c r="C392" s="2">
        <v>26.0</v>
      </c>
      <c r="D392" s="2">
        <v>1.0</v>
      </c>
      <c r="E392" s="2">
        <v>0.0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>
        <v>3.12</v>
      </c>
      <c r="W392" s="2">
        <v>3.12</v>
      </c>
      <c r="X392" s="2">
        <v>3.12</v>
      </c>
      <c r="Y392" s="2">
        <v>3.12</v>
      </c>
      <c r="Z392" s="2">
        <v>3.12</v>
      </c>
      <c r="AA392" s="2">
        <v>3.12</v>
      </c>
      <c r="AB392" s="2">
        <v>25.9</v>
      </c>
      <c r="AC392" s="2">
        <v>70.84</v>
      </c>
      <c r="AD392" s="2">
        <v>25.9</v>
      </c>
      <c r="AE392" s="2">
        <v>70.16</v>
      </c>
      <c r="AF392" s="2">
        <v>25.8</v>
      </c>
      <c r="AG392" s="2">
        <v>71.079999999999998</v>
      </c>
      <c r="AH392" s="2">
        <v>7.0</v>
      </c>
      <c r="AI392" s="2">
        <v>6.0</v>
      </c>
      <c r="AJ392" s="2">
        <v>30.55</v>
      </c>
      <c r="AK392" s="2">
        <v>25.77</v>
      </c>
      <c r="AL392" s="2">
        <v>-3.79</v>
      </c>
      <c r="AM392" s="2">
        <v>-0.9</v>
      </c>
      <c r="AN392" s="2">
        <v>29.85</v>
      </c>
      <c r="AO392" s="2">
        <v>29.2</v>
      </c>
      <c r="AP392" s="2">
        <v>28.41</v>
      </c>
      <c r="AQ392" s="2">
        <v>215.69999999999999</v>
      </c>
      <c r="AR392" s="2">
        <v>358.0</v>
      </c>
      <c r="AS392" s="2">
        <v>387.5</v>
      </c>
      <c r="AT392" s="2">
        <v>227.59999999999999</v>
      </c>
      <c r="AU392" s="2">
        <v>1082.099999999999909</v>
      </c>
      <c r="AV392" s="2">
        <v>838.39999999999998</v>
      </c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23.8</v>
      </c>
      <c r="BD392" s="2">
        <v>74.060000000000002</v>
      </c>
      <c r="BE392" s="2">
        <v>24.2</v>
      </c>
      <c r="BF392" s="2">
        <v>71.81999999999999</v>
      </c>
      <c r="BG392" s="2">
        <v>24.2</v>
      </c>
      <c r="BH392" s="2">
        <v>72.23999999999999</v>
      </c>
      <c r="BI392" s="2">
        <v>4.0</v>
      </c>
      <c r="BJ392" s="2">
        <v>5.0</v>
      </c>
      <c r="BK392" s="2">
        <v>24.59</v>
      </c>
      <c r="BL392" s="2">
        <v>24.44</v>
      </c>
      <c r="BM392" s="2">
        <v>-25.17</v>
      </c>
      <c r="BN392" s="2">
        <v>-23.4</v>
      </c>
      <c r="BO392" s="2">
        <v>24.98</v>
      </c>
      <c r="BP392" s="2">
        <v>24.98</v>
      </c>
      <c r="BQ392" s="2">
        <v>24.4</v>
      </c>
      <c r="BR392" s="2">
        <v>148.0</v>
      </c>
      <c r="BS392" s="2">
        <v>616.20000000000005</v>
      </c>
      <c r="BT392" s="2">
        <v>192.30000000000001</v>
      </c>
      <c r="BU392" s="2">
        <v>125.59999999999999</v>
      </c>
      <c r="BV392" s="2">
        <v>486.10000000000002</v>
      </c>
      <c r="BW392" s="2">
        <v>193.0</v>
      </c>
      <c r="BX392" s="2">
        <v>61.0</v>
      </c>
      <c r="BY392" s="2">
        <v>105.0</v>
      </c>
      <c r="BZ392" s="2">
        <v>223.5</v>
      </c>
      <c r="CA392" s="2">
        <v>0.11</v>
      </c>
      <c r="CB392" s="2">
        <v>11.3</v>
      </c>
      <c r="CC392" s="2">
        <v>2.31</v>
      </c>
      <c r="CD392" s="2">
        <v>50.0</v>
      </c>
      <c r="CE392" s="2">
        <v>0.47</v>
      </c>
      <c r="CF392" s="2">
        <v>222.5</v>
      </c>
      <c r="CG392" s="2">
        <v>0.0</v>
      </c>
      <c r="CH392" s="2">
        <v>0.0</v>
      </c>
      <c r="CI392" s="2">
        <v>1.01</v>
      </c>
      <c r="CJ392" s="2">
        <v>50.0</v>
      </c>
      <c r="CK392" s="2">
        <v>0.0</v>
      </c>
      <c r="CL392" s="2"/>
      <c r="CM392" s="2">
        <v>0.07</v>
      </c>
      <c r="CN392" s="2">
        <v>0.4</v>
      </c>
      <c r="CO392" s="2">
        <v>11.91</v>
      </c>
      <c r="CP392" s="2">
        <v>50.0</v>
      </c>
      <c r="CQ392" s="2">
        <v>0.03</v>
      </c>
      <c r="CR392" s="2">
        <v>223.0</v>
      </c>
      <c r="CS392" s="2">
        <v>0.1</v>
      </c>
      <c r="CT392" s="2">
        <v>9.9</v>
      </c>
      <c r="CU392" s="2">
        <v>14.13</v>
      </c>
      <c r="CV392" s="2">
        <v>50.0</v>
      </c>
      <c r="CW392" s="2">
        <v>0.43</v>
      </c>
      <c r="CX392" s="2">
        <v>222.90000000000001</v>
      </c>
      <c r="CY392" s="2">
        <v>0.0</v>
      </c>
      <c r="CZ392" s="2">
        <v>0.0</v>
      </c>
      <c r="DA392" s="2">
        <v>15.79</v>
      </c>
      <c r="DB392" s="2">
        <v>50.0</v>
      </c>
      <c r="DC392" s="2">
        <v>0.0</v>
      </c>
      <c r="DD392" s="2">
        <v>222.80000000000001</v>
      </c>
      <c r="DE392" s="2">
        <v>0.07</v>
      </c>
      <c r="DF392" s="2">
        <v>7.2</v>
      </c>
      <c r="DG392" s="2">
        <v>2.46</v>
      </c>
      <c r="DH392" s="2">
        <v>50.0</v>
      </c>
      <c r="DI392" s="2">
        <v>0.46</v>
      </c>
      <c r="DJ392" s="2">
        <v>222.80000000000001</v>
      </c>
      <c r="DK392" s="2">
        <v>0.06</v>
      </c>
      <c r="DL392" s="2">
        <v>0.0</v>
      </c>
      <c r="DM392" s="2">
        <v>105.37</v>
      </c>
      <c r="DN392" s="2">
        <v>50.0</v>
      </c>
      <c r="DO392" s="2">
        <v>0.0</v>
      </c>
      <c r="DP392" s="2">
        <v>0.02</v>
      </c>
      <c r="DQ392" s="2">
        <v>22.7</v>
      </c>
      <c r="DR392" s="2">
        <v>82.90000000000001</v>
      </c>
      <c r="DS392" s="2">
        <v>910.0</v>
      </c>
      <c r="DT392" s="2">
        <v>210.40000000000001</v>
      </c>
    </row>
    <row r="393" spans="1:124">
      <c r="A393" t="s">
        <v>515</v>
      </c>
      <c r="B393" s="2">
        <v>0.0</v>
      </c>
      <c r="C393" s="2">
        <v>26.0</v>
      </c>
      <c r="D393" s="2">
        <v>1.0</v>
      </c>
      <c r="E393" s="2">
        <v>0.0</v>
      </c>
      <c r="F393" s="2">
        <v>77.5</v>
      </c>
      <c r="G393" s="2">
        <v>89.0</v>
      </c>
      <c r="H393" s="2">
        <v>88.0</v>
      </c>
      <c r="I393" s="2">
        <v>89.0</v>
      </c>
      <c r="J393" s="2">
        <v>87.0</v>
      </c>
      <c r="K393" s="2">
        <v>88.5</v>
      </c>
      <c r="L393" s="2">
        <v>89.0</v>
      </c>
      <c r="M393" s="2">
        <v>90.0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>
        <v>3.12</v>
      </c>
      <c r="W393" s="2">
        <v>3.12</v>
      </c>
      <c r="X393" s="2">
        <v>3.12</v>
      </c>
      <c r="Y393" s="2">
        <v>3.12</v>
      </c>
      <c r="Z393" s="2">
        <v>3.12</v>
      </c>
      <c r="AA393" s="2">
        <v>3.12</v>
      </c>
      <c r="AB393" s="2">
        <v>26.0</v>
      </c>
      <c r="AC393" s="2">
        <v>70.72</v>
      </c>
      <c r="AD393" s="2">
        <v>25.9</v>
      </c>
      <c r="AE393" s="2">
        <v>70.16</v>
      </c>
      <c r="AF393" s="2">
        <v>25.8</v>
      </c>
      <c r="AG393" s="2">
        <v>71.079999999999998</v>
      </c>
      <c r="AH393" s="2">
        <v>7.0</v>
      </c>
      <c r="AI393" s="2">
        <v>6.0</v>
      </c>
      <c r="AJ393" s="2">
        <v>30.49</v>
      </c>
      <c r="AK393" s="2">
        <v>25.8</v>
      </c>
      <c r="AL393" s="2">
        <v>-3.57</v>
      </c>
      <c r="AM393" s="2">
        <v>-1.3</v>
      </c>
      <c r="AN393" s="2">
        <v>29.84</v>
      </c>
      <c r="AO393" s="2">
        <v>29.17</v>
      </c>
      <c r="AP393" s="2">
        <v>28.42</v>
      </c>
      <c r="AQ393" s="2">
        <v>216.5</v>
      </c>
      <c r="AR393" s="2">
        <v>361.89999999999998</v>
      </c>
      <c r="AS393" s="2">
        <v>392.5</v>
      </c>
      <c r="AT393" s="2">
        <v>229.90000000000001</v>
      </c>
      <c r="AU393" s="2">
        <v>1099.79999999999995</v>
      </c>
      <c r="AV393" s="2">
        <v>851.29999999999995</v>
      </c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23.8</v>
      </c>
      <c r="BD393" s="2">
        <v>73.95</v>
      </c>
      <c r="BE393" s="2">
        <v>24.2</v>
      </c>
      <c r="BF393" s="2">
        <v>71.92</v>
      </c>
      <c r="BG393" s="2">
        <v>24.1</v>
      </c>
      <c r="BH393" s="2">
        <v>72.25</v>
      </c>
      <c r="BI393" s="2">
        <v>4.0</v>
      </c>
      <c r="BJ393" s="2">
        <v>5.0</v>
      </c>
      <c r="BK393" s="2">
        <v>24.58</v>
      </c>
      <c r="BL393" s="2">
        <v>24.59</v>
      </c>
      <c r="BM393" s="2">
        <v>-24.85</v>
      </c>
      <c r="BN393" s="2">
        <v>-23.57</v>
      </c>
      <c r="BO393" s="2">
        <v>24.92</v>
      </c>
      <c r="BP393" s="2">
        <v>24.98</v>
      </c>
      <c r="BQ393" s="2">
        <v>24.47</v>
      </c>
      <c r="BR393" s="2">
        <v>149.099999999999994</v>
      </c>
      <c r="BS393" s="2">
        <v>626.60000000000002</v>
      </c>
      <c r="BT393" s="2">
        <v>193.80000000000001</v>
      </c>
      <c r="BU393" s="2">
        <v>126.0</v>
      </c>
      <c r="BV393" s="2">
        <v>491.60000000000002</v>
      </c>
      <c r="BW393" s="2">
        <v>194.30000000000001</v>
      </c>
      <c r="BX393" s="2">
        <v>62.0</v>
      </c>
      <c r="BY393" s="2">
        <v>106.0</v>
      </c>
      <c r="BZ393" s="2">
        <v>223.59999999999999</v>
      </c>
      <c r="CA393" s="2">
        <v>0.11</v>
      </c>
      <c r="CB393" s="2">
        <v>11.4</v>
      </c>
      <c r="CC393" s="2">
        <v>2.31</v>
      </c>
      <c r="CD393" s="2">
        <v>49.9</v>
      </c>
      <c r="CE393" s="2">
        <v>0.48</v>
      </c>
      <c r="CF393" s="2">
        <v>222.59999999999999</v>
      </c>
      <c r="CG393" s="2">
        <v>0.0</v>
      </c>
      <c r="CH393" s="2">
        <v>0.0</v>
      </c>
      <c r="CI393" s="2">
        <v>1.01</v>
      </c>
      <c r="CJ393" s="2">
        <v>49.9</v>
      </c>
      <c r="CK393" s="2">
        <v>0.0</v>
      </c>
      <c r="CL393" s="2"/>
      <c r="CM393" s="2">
        <v>0.07</v>
      </c>
      <c r="CN393" s="2">
        <v>0.4</v>
      </c>
      <c r="CO393" s="2">
        <v>11.91</v>
      </c>
      <c r="CP393" s="2">
        <v>50.0</v>
      </c>
      <c r="CQ393" s="2">
        <v>0.03</v>
      </c>
      <c r="CR393" s="2">
        <v>222.90000000000001</v>
      </c>
      <c r="CS393" s="2">
        <v>0.1</v>
      </c>
      <c r="CT393" s="2">
        <v>9.6</v>
      </c>
      <c r="CU393" s="2">
        <v>14.13</v>
      </c>
      <c r="CV393" s="2">
        <v>49.9</v>
      </c>
      <c r="CW393" s="2">
        <v>0.42</v>
      </c>
      <c r="CX393" s="2">
        <v>222.80000000000001</v>
      </c>
      <c r="CY393" s="2">
        <v>0.0</v>
      </c>
      <c r="CZ393" s="2">
        <v>0.0</v>
      </c>
      <c r="DA393" s="2">
        <v>15.79</v>
      </c>
      <c r="DB393" s="2">
        <v>49.9</v>
      </c>
      <c r="DC393" s="2">
        <v>0.0</v>
      </c>
      <c r="DD393" s="2">
        <v>222.80000000000001</v>
      </c>
      <c r="DE393" s="2">
        <v>0.07</v>
      </c>
      <c r="DF393" s="2">
        <v>7.5</v>
      </c>
      <c r="DG393" s="2">
        <v>2.46</v>
      </c>
      <c r="DH393" s="2">
        <v>50.0</v>
      </c>
      <c r="DI393" s="2">
        <v>0.46</v>
      </c>
      <c r="DJ393" s="2">
        <v>222.69999999999999</v>
      </c>
      <c r="DK393" s="2">
        <v>0.07</v>
      </c>
      <c r="DL393" s="2">
        <v>0.0</v>
      </c>
      <c r="DM393" s="2">
        <v>105.37</v>
      </c>
      <c r="DN393" s="2">
        <v>49.9</v>
      </c>
      <c r="DO393" s="2">
        <v>0.0</v>
      </c>
      <c r="DP393" s="2">
        <v>0.02</v>
      </c>
      <c r="DQ393" s="2">
        <v>22.9</v>
      </c>
      <c r="DR393" s="2">
        <v>82.2</v>
      </c>
      <c r="DS393" s="2">
        <v>910.0</v>
      </c>
      <c r="DT393" s="2">
        <v>193.099999999999994</v>
      </c>
    </row>
    <row r="394" spans="1:124">
      <c r="A394" t="s">
        <v>516</v>
      </c>
      <c r="B394" s="2">
        <v>0.0</v>
      </c>
      <c r="C394" s="2">
        <v>26.0</v>
      </c>
      <c r="D394" s="2">
        <v>1.0</v>
      </c>
      <c r="E394" s="2">
        <v>0.0</v>
      </c>
      <c r="F394" s="2">
        <v>77.5</v>
      </c>
      <c r="G394" s="2">
        <v>89.0</v>
      </c>
      <c r="H394" s="2">
        <v>88.0</v>
      </c>
      <c r="I394" s="2">
        <v>89.0</v>
      </c>
      <c r="J394" s="2">
        <v>87.0</v>
      </c>
      <c r="K394" s="2">
        <v>88.5</v>
      </c>
      <c r="L394" s="2">
        <v>89.0</v>
      </c>
      <c r="M394" s="2">
        <v>90.0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>
        <v>3.12</v>
      </c>
      <c r="W394" s="2">
        <v>3.12</v>
      </c>
      <c r="X394" s="2">
        <v>3.12</v>
      </c>
      <c r="Y394" s="2">
        <v>3.12</v>
      </c>
      <c r="Z394" s="2">
        <v>3.12</v>
      </c>
      <c r="AA394" s="2">
        <v>3.12</v>
      </c>
      <c r="AB394" s="2">
        <v>25.9</v>
      </c>
      <c r="AC394" s="2">
        <v>70.61</v>
      </c>
      <c r="AD394" s="2">
        <v>25.9</v>
      </c>
      <c r="AE394" s="2">
        <v>69.93000000000001</v>
      </c>
      <c r="AF394" s="2">
        <v>25.7</v>
      </c>
      <c r="AG394" s="2">
        <v>71.2</v>
      </c>
      <c r="AH394" s="2">
        <v>7.0</v>
      </c>
      <c r="AI394" s="2">
        <v>6.0</v>
      </c>
      <c r="AJ394" s="2">
        <v>30.6</v>
      </c>
      <c r="AK394" s="2">
        <v>25.99</v>
      </c>
      <c r="AL394" s="2">
        <v>-3.13</v>
      </c>
      <c r="AM394" s="2">
        <v>-0.03</v>
      </c>
      <c r="AN394" s="2">
        <v>29.9</v>
      </c>
      <c r="AO394" s="2">
        <v>29.23</v>
      </c>
      <c r="AP394" s="2">
        <v>28.42</v>
      </c>
      <c r="AQ394" s="2">
        <v>215.80000000000001</v>
      </c>
      <c r="AR394" s="2">
        <v>363.19999999999999</v>
      </c>
      <c r="AS394" s="2">
        <v>394.5</v>
      </c>
      <c r="AT394" s="2">
        <v>230.30000000000001</v>
      </c>
      <c r="AU394" s="2">
        <v>1111.29999999999995</v>
      </c>
      <c r="AV394" s="2">
        <v>862.39999999999998</v>
      </c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23.8</v>
      </c>
      <c r="BD394" s="2">
        <v>73.95</v>
      </c>
      <c r="BE394" s="2">
        <v>24.3</v>
      </c>
      <c r="BF394" s="2">
        <v>71.70999999999999</v>
      </c>
      <c r="BG394" s="2">
        <v>24.1</v>
      </c>
      <c r="BH394" s="2">
        <v>72.14</v>
      </c>
      <c r="BI394" s="2">
        <v>4.0</v>
      </c>
      <c r="BJ394" s="2">
        <v>5.0</v>
      </c>
      <c r="BK394" s="2">
        <v>24.59</v>
      </c>
      <c r="BL394" s="2">
        <v>24.59</v>
      </c>
      <c r="BM394" s="2">
        <v>-25.32</v>
      </c>
      <c r="BN394" s="2">
        <v>-23.34</v>
      </c>
      <c r="BO394" s="2">
        <v>25.0</v>
      </c>
      <c r="BP394" s="2">
        <v>25.010000000000002</v>
      </c>
      <c r="BQ394" s="2">
        <v>24.55</v>
      </c>
      <c r="BR394" s="2">
        <v>0.0</v>
      </c>
      <c r="BS394" s="2">
        <v>636.20000000000005</v>
      </c>
      <c r="BT394" s="2">
        <v>193.80000000000001</v>
      </c>
      <c r="BU394" s="2">
        <v>125.2</v>
      </c>
      <c r="BV394" s="2">
        <v>497.30000000000001</v>
      </c>
      <c r="BW394" s="2">
        <v>193.90000000000001</v>
      </c>
      <c r="BX394" s="2">
        <v>62.0</v>
      </c>
      <c r="BY394" s="2">
        <v>107.0</v>
      </c>
      <c r="BZ394" s="2">
        <v>223.69999999999999</v>
      </c>
      <c r="CA394" s="2">
        <v>0.11</v>
      </c>
      <c r="CB394" s="2">
        <v>11.1</v>
      </c>
      <c r="CC394" s="2">
        <v>2.31</v>
      </c>
      <c r="CD394" s="2">
        <v>50.0</v>
      </c>
      <c r="CE394" s="2">
        <v>0.47</v>
      </c>
      <c r="CF394" s="2">
        <v>222.80000000000001</v>
      </c>
      <c r="CG394" s="2">
        <v>0.0</v>
      </c>
      <c r="CH394" s="2">
        <v>0.0</v>
      </c>
      <c r="CI394" s="2">
        <v>1.01</v>
      </c>
      <c r="CJ394" s="2">
        <v>50.0</v>
      </c>
      <c r="CK394" s="2">
        <v>0.0</v>
      </c>
      <c r="CL394" s="2"/>
      <c r="CM394" s="2">
        <v>0.07</v>
      </c>
      <c r="CN394" s="2">
        <v>0.4</v>
      </c>
      <c r="CO394" s="2">
        <v>11.91</v>
      </c>
      <c r="CP394" s="2">
        <v>50.0</v>
      </c>
      <c r="CQ394" s="2">
        <v>0.03</v>
      </c>
      <c r="CR394" s="2">
        <v>223.099999999999994</v>
      </c>
      <c r="CS394" s="2">
        <v>0.1</v>
      </c>
      <c r="CT394" s="2">
        <v>9.6</v>
      </c>
      <c r="CU394" s="2">
        <v>14.13</v>
      </c>
      <c r="CV394" s="2">
        <v>50.0</v>
      </c>
      <c r="CW394" s="2">
        <v>0.43</v>
      </c>
      <c r="CX394" s="2">
        <v>223.0</v>
      </c>
      <c r="CY394" s="2">
        <v>0.0</v>
      </c>
      <c r="CZ394" s="2">
        <v>0.0</v>
      </c>
      <c r="DA394" s="2">
        <v>15.79</v>
      </c>
      <c r="DB394" s="2">
        <v>50.0</v>
      </c>
      <c r="DC394" s="2">
        <v>0.0</v>
      </c>
      <c r="DD394" s="2">
        <v>222.90000000000001</v>
      </c>
      <c r="DE394" s="2">
        <v>0.07</v>
      </c>
      <c r="DF394" s="2">
        <v>7.6</v>
      </c>
      <c r="DG394" s="2">
        <v>2.46</v>
      </c>
      <c r="DH394" s="2">
        <v>50.0</v>
      </c>
      <c r="DI394" s="2">
        <v>0.48</v>
      </c>
      <c r="DJ394" s="2">
        <v>223.0</v>
      </c>
      <c r="DK394" s="2">
        <v>0.06</v>
      </c>
      <c r="DL394" s="2">
        <v>0.4</v>
      </c>
      <c r="DM394" s="2">
        <v>105.37</v>
      </c>
      <c r="DN394" s="2">
        <v>50.0</v>
      </c>
      <c r="DO394" s="2">
        <v>0.03</v>
      </c>
      <c r="DP394" s="2">
        <v>0.64</v>
      </c>
      <c r="DQ394" s="2">
        <v>23.0</v>
      </c>
      <c r="DR394" s="2">
        <v>82.0</v>
      </c>
      <c r="DS394" s="2">
        <v>910.0</v>
      </c>
      <c r="DT394" s="2">
        <v>76.90000000000001</v>
      </c>
    </row>
    <row r="395" spans="1:124">
      <c r="A395" t="s">
        <v>517</v>
      </c>
      <c r="B395" s="2">
        <v>0.0</v>
      </c>
      <c r="C395" s="2">
        <v>26.0</v>
      </c>
      <c r="D395" s="2">
        <v>1.0</v>
      </c>
      <c r="E395" s="2">
        <v>0.0</v>
      </c>
      <c r="F395" s="2">
        <v>77.5</v>
      </c>
      <c r="G395" s="2">
        <v>89.0</v>
      </c>
      <c r="H395" s="2">
        <v>88.0</v>
      </c>
      <c r="I395" s="2">
        <v>89.0</v>
      </c>
      <c r="J395" s="2">
        <v>87.0</v>
      </c>
      <c r="K395" s="2">
        <v>88.5</v>
      </c>
      <c r="L395" s="2">
        <v>89.0</v>
      </c>
      <c r="M395" s="2">
        <v>90.0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>
        <v>3.12</v>
      </c>
      <c r="W395" s="2">
        <v>3.12</v>
      </c>
      <c r="X395" s="2">
        <v>3.12</v>
      </c>
      <c r="Y395" s="2">
        <v>3.12</v>
      </c>
      <c r="Z395" s="2">
        <v>3.12</v>
      </c>
      <c r="AA395" s="2">
        <v>3.12</v>
      </c>
      <c r="AB395" s="2">
        <v>25.8</v>
      </c>
      <c r="AC395" s="2">
        <v>70.73</v>
      </c>
      <c r="AD395" s="2">
        <v>25.9</v>
      </c>
      <c r="AE395" s="2">
        <v>70.16</v>
      </c>
      <c r="AF395" s="2">
        <v>25.8</v>
      </c>
      <c r="AG395" s="2">
        <v>70.97</v>
      </c>
      <c r="AH395" s="2">
        <v>7.0</v>
      </c>
      <c r="AI395" s="2">
        <v>6.0</v>
      </c>
      <c r="AJ395" s="2">
        <v>30.63</v>
      </c>
      <c r="AK395" s="2">
        <v>26.02</v>
      </c>
      <c r="AL395" s="2">
        <v>-3.51</v>
      </c>
      <c r="AM395" s="2">
        <v>-0.12</v>
      </c>
      <c r="AN395" s="2">
        <v>29.89</v>
      </c>
      <c r="AO395" s="2">
        <v>29.23</v>
      </c>
      <c r="AP395" s="2">
        <v>28.46</v>
      </c>
      <c r="AQ395" s="2">
        <v>212.69999999999999</v>
      </c>
      <c r="AR395" s="2">
        <v>360.5</v>
      </c>
      <c r="AS395" s="2">
        <v>392.39999999999998</v>
      </c>
      <c r="AT395" s="2">
        <v>228.19999999999999</v>
      </c>
      <c r="AU395" s="2">
        <v>1110.5</v>
      </c>
      <c r="AV395" s="2">
        <v>867.79999999999995</v>
      </c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23.8</v>
      </c>
      <c r="BD395" s="2">
        <v>73.84999999999999</v>
      </c>
      <c r="BE395" s="2">
        <v>24.4</v>
      </c>
      <c r="BF395" s="2">
        <v>71.81</v>
      </c>
      <c r="BG395" s="2">
        <v>24.3</v>
      </c>
      <c r="BH395" s="2">
        <v>72.13</v>
      </c>
      <c r="BI395" s="2">
        <v>4.0</v>
      </c>
      <c r="BJ395" s="2">
        <v>5.0</v>
      </c>
      <c r="BK395" s="2">
        <v>24.62</v>
      </c>
      <c r="BL395" s="2">
        <v>24.66</v>
      </c>
      <c r="BM395" s="2">
        <v>-25.47</v>
      </c>
      <c r="BN395" s="2">
        <v>-22.79</v>
      </c>
      <c r="BO395" s="2">
        <v>25.010000000000002</v>
      </c>
      <c r="BP395" s="2">
        <v>25.010000000000002</v>
      </c>
      <c r="BQ395" s="2">
        <v>24.52</v>
      </c>
      <c r="BR395" s="2">
        <v>147.5</v>
      </c>
      <c r="BS395" s="2">
        <v>639.70000000000005</v>
      </c>
      <c r="BT395" s="2">
        <v>192.30000000000001</v>
      </c>
      <c r="BU395" s="2">
        <v>123.40000000000001</v>
      </c>
      <c r="BV395" s="2">
        <v>501.39999999999998</v>
      </c>
      <c r="BW395" s="2">
        <v>192.0</v>
      </c>
      <c r="BX395" s="2">
        <v>64.0</v>
      </c>
      <c r="BY395" s="2">
        <v>107.0</v>
      </c>
      <c r="BZ395" s="2">
        <v>223.90000000000001</v>
      </c>
      <c r="CA395" s="2">
        <v>0.1</v>
      </c>
      <c r="CB395" s="2">
        <v>10.9</v>
      </c>
      <c r="CC395" s="2">
        <v>2.31</v>
      </c>
      <c r="CD395" s="2">
        <v>50.0</v>
      </c>
      <c r="CE395" s="2">
        <v>0.47</v>
      </c>
      <c r="CF395" s="2">
        <v>222.69999999999999</v>
      </c>
      <c r="CG395" s="2">
        <v>0.0</v>
      </c>
      <c r="CH395" s="2">
        <v>0.0</v>
      </c>
      <c r="CI395" s="2">
        <v>1.01</v>
      </c>
      <c r="CJ395" s="2">
        <v>50.0</v>
      </c>
      <c r="CK395" s="2">
        <v>0.0</v>
      </c>
      <c r="CL395" s="2"/>
      <c r="CM395" s="2">
        <v>0.07</v>
      </c>
      <c r="CN395" s="2">
        <v>0.4</v>
      </c>
      <c r="CO395" s="2">
        <v>11.91</v>
      </c>
      <c r="CP395" s="2">
        <v>50.0</v>
      </c>
      <c r="CQ395" s="2">
        <v>0.03</v>
      </c>
      <c r="CR395" s="2">
        <v>223.0</v>
      </c>
      <c r="CS395" s="2">
        <v>0.1</v>
      </c>
      <c r="CT395" s="2">
        <v>9.4</v>
      </c>
      <c r="CU395" s="2">
        <v>14.13</v>
      </c>
      <c r="CV395" s="2">
        <v>50.0</v>
      </c>
      <c r="CW395" s="2">
        <v>0.43</v>
      </c>
      <c r="CX395" s="2">
        <v>223.0</v>
      </c>
      <c r="CY395" s="2">
        <v>0.0</v>
      </c>
      <c r="CZ395" s="2">
        <v>0.0</v>
      </c>
      <c r="DA395" s="2">
        <v>15.79</v>
      </c>
      <c r="DB395" s="2">
        <v>50.0</v>
      </c>
      <c r="DC395" s="2">
        <v>0.0</v>
      </c>
      <c r="DD395" s="2">
        <v>222.90000000000001</v>
      </c>
      <c r="DE395" s="2">
        <v>0.07</v>
      </c>
      <c r="DF395" s="2">
        <v>7.4</v>
      </c>
      <c r="DG395" s="2">
        <v>2.46</v>
      </c>
      <c r="DH395" s="2">
        <v>50.0</v>
      </c>
      <c r="DI395" s="2">
        <v>0.46</v>
      </c>
      <c r="DJ395" s="2">
        <v>223.0</v>
      </c>
      <c r="DK395" s="2">
        <v>0.07</v>
      </c>
      <c r="DL395" s="2">
        <v>0.4</v>
      </c>
      <c r="DM395" s="2">
        <v>105.37</v>
      </c>
      <c r="DN395" s="2">
        <v>50.0</v>
      </c>
      <c r="DO395" s="2">
        <v>0.03</v>
      </c>
      <c r="DP395" s="2">
        <v>0.41</v>
      </c>
      <c r="DQ395" s="2">
        <v>23.1</v>
      </c>
      <c r="DR395" s="2">
        <v>81.7</v>
      </c>
      <c r="DS395" s="2">
        <v>910.0</v>
      </c>
      <c r="DT395" s="2">
        <v>74.099999999999994</v>
      </c>
    </row>
    <row r="396" spans="1:124">
      <c r="A396" t="s">
        <v>518</v>
      </c>
      <c r="B396" s="2">
        <v>0.0</v>
      </c>
      <c r="C396" s="2">
        <v>26.0</v>
      </c>
      <c r="D396" s="2">
        <v>1.0</v>
      </c>
      <c r="E396" s="2">
        <v>0.0</v>
      </c>
      <c r="F396" s="2">
        <v>77.5</v>
      </c>
      <c r="G396" s="2">
        <v>89.0</v>
      </c>
      <c r="H396" s="2">
        <v>88.0</v>
      </c>
      <c r="I396" s="2">
        <v>89.0</v>
      </c>
      <c r="J396" s="2">
        <v>87.0</v>
      </c>
      <c r="K396" s="2">
        <v>88.5</v>
      </c>
      <c r="L396" s="2">
        <v>89.0</v>
      </c>
      <c r="M396" s="2">
        <v>90.0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>
        <v>3.12</v>
      </c>
      <c r="W396" s="2">
        <v>3.12</v>
      </c>
      <c r="X396" s="2">
        <v>3.12</v>
      </c>
      <c r="Y396" s="2">
        <v>3.12</v>
      </c>
      <c r="Z396" s="2">
        <v>3.12</v>
      </c>
      <c r="AA396" s="2">
        <v>3.12</v>
      </c>
      <c r="AB396" s="2">
        <v>25.9</v>
      </c>
      <c r="AC396" s="2">
        <v>70.73</v>
      </c>
      <c r="AD396" s="2">
        <v>25.9</v>
      </c>
      <c r="AE396" s="2">
        <v>70.040000000000006</v>
      </c>
      <c r="AF396" s="2">
        <v>25.9</v>
      </c>
      <c r="AG396" s="2">
        <v>71.069999999999993</v>
      </c>
      <c r="AH396" s="2">
        <v>7.0</v>
      </c>
      <c r="AI396" s="2">
        <v>6.0</v>
      </c>
      <c r="AJ396" s="2">
        <v>30.74</v>
      </c>
      <c r="AK396" s="2">
        <v>26.050000000000001</v>
      </c>
      <c r="AL396" s="2">
        <v>-3.1</v>
      </c>
      <c r="AM396" s="2">
        <v>-0.59</v>
      </c>
      <c r="AN396" s="2">
        <v>29.87</v>
      </c>
      <c r="AO396" s="2">
        <v>29.2</v>
      </c>
      <c r="AP396" s="2">
        <v>28.41</v>
      </c>
      <c r="AQ396" s="2">
        <v>209.099999999999994</v>
      </c>
      <c r="AR396" s="2">
        <v>356.19999999999999</v>
      </c>
      <c r="AS396" s="2">
        <v>388.0</v>
      </c>
      <c r="AT396" s="2">
        <v>225.19999999999999</v>
      </c>
      <c r="AU396" s="2">
        <v>1096.29999999999995</v>
      </c>
      <c r="AV396" s="2">
        <v>865.5</v>
      </c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23.9</v>
      </c>
      <c r="BD396" s="2">
        <v>73.63</v>
      </c>
      <c r="BE396" s="2">
        <v>24.4</v>
      </c>
      <c r="BF396" s="2">
        <v>71.7</v>
      </c>
      <c r="BG396" s="2">
        <v>24.4</v>
      </c>
      <c r="BH396" s="2">
        <v>71.92</v>
      </c>
      <c r="BI396" s="2">
        <v>4.0</v>
      </c>
      <c r="BJ396" s="2">
        <v>5.0</v>
      </c>
      <c r="BK396" s="2">
        <v>24.84</v>
      </c>
      <c r="BL396" s="2">
        <v>24.72</v>
      </c>
      <c r="BM396" s="2">
        <v>-25.059999999999999</v>
      </c>
      <c r="BN396" s="2">
        <v>-22.51</v>
      </c>
      <c r="BO396" s="2">
        <v>25.07</v>
      </c>
      <c r="BP396" s="2">
        <v>25.079999999999998</v>
      </c>
      <c r="BQ396" s="2">
        <v>24.58</v>
      </c>
      <c r="BR396" s="2">
        <v>145.59999999999999</v>
      </c>
      <c r="BS396" s="2">
        <v>638.39999999999998</v>
      </c>
      <c r="BT396" s="2">
        <v>190.0</v>
      </c>
      <c r="BU396" s="2">
        <v>121.3</v>
      </c>
      <c r="BV396" s="2">
        <v>501.5</v>
      </c>
      <c r="BW396" s="2">
        <v>189.59999999999999</v>
      </c>
      <c r="BX396" s="2">
        <v>64.0</v>
      </c>
      <c r="BY396" s="2">
        <v>107.0</v>
      </c>
      <c r="BZ396" s="2">
        <v>223.5</v>
      </c>
      <c r="CA396" s="2">
        <v>0.11</v>
      </c>
      <c r="CB396" s="2">
        <v>11.0</v>
      </c>
      <c r="CC396" s="2">
        <v>2.31</v>
      </c>
      <c r="CD396" s="2">
        <v>50.0</v>
      </c>
      <c r="CE396" s="2">
        <v>0.47</v>
      </c>
      <c r="CF396" s="2">
        <v>222.69999999999999</v>
      </c>
      <c r="CG396" s="2">
        <v>0.0</v>
      </c>
      <c r="CH396" s="2">
        <v>0.0</v>
      </c>
      <c r="CI396" s="2">
        <v>1.01</v>
      </c>
      <c r="CJ396" s="2">
        <v>50.0</v>
      </c>
      <c r="CK396" s="2">
        <v>0.0</v>
      </c>
      <c r="CL396" s="2"/>
      <c r="CM396" s="2">
        <v>0.07</v>
      </c>
      <c r="CN396" s="2">
        <v>0.4</v>
      </c>
      <c r="CO396" s="2">
        <v>11.91</v>
      </c>
      <c r="CP396" s="2">
        <v>50.0</v>
      </c>
      <c r="CQ396" s="2">
        <v>0.03</v>
      </c>
      <c r="CR396" s="2">
        <v>223.0</v>
      </c>
      <c r="CS396" s="2">
        <v>0.1</v>
      </c>
      <c r="CT396" s="2">
        <v>9.6</v>
      </c>
      <c r="CU396" s="2">
        <v>14.13</v>
      </c>
      <c r="CV396" s="2">
        <v>50.0</v>
      </c>
      <c r="CW396" s="2">
        <v>0.43</v>
      </c>
      <c r="CX396" s="2">
        <v>223.0</v>
      </c>
      <c r="CY396" s="2">
        <v>0.0</v>
      </c>
      <c r="CZ396" s="2">
        <v>0.0</v>
      </c>
      <c r="DA396" s="2">
        <v>15.79</v>
      </c>
      <c r="DB396" s="2">
        <v>50.0</v>
      </c>
      <c r="DC396" s="2">
        <v>0.0</v>
      </c>
      <c r="DD396" s="2">
        <v>222.90000000000001</v>
      </c>
      <c r="DE396" s="2">
        <v>0.07</v>
      </c>
      <c r="DF396" s="2">
        <v>7.6</v>
      </c>
      <c r="DG396" s="2">
        <v>2.46</v>
      </c>
      <c r="DH396" s="2">
        <v>50.0</v>
      </c>
      <c r="DI396" s="2">
        <v>0.47</v>
      </c>
      <c r="DJ396" s="2">
        <v>222.90000000000001</v>
      </c>
      <c r="DK396" s="2">
        <v>0.06</v>
      </c>
      <c r="DL396" s="2">
        <v>0.4</v>
      </c>
      <c r="DM396" s="2">
        <v>105.37</v>
      </c>
      <c r="DN396" s="2">
        <v>50.0</v>
      </c>
      <c r="DO396" s="2">
        <v>0.03</v>
      </c>
      <c r="DP396" s="2">
        <v>0.01</v>
      </c>
      <c r="DQ396" s="2">
        <v>23.1</v>
      </c>
      <c r="DR396" s="2">
        <v>81.90000000000001</v>
      </c>
      <c r="DS396" s="2">
        <v>910.0</v>
      </c>
      <c r="DT396" s="2">
        <v>26.6</v>
      </c>
    </row>
    <row r="397" spans="1:124">
      <c r="A397" t="s">
        <v>519</v>
      </c>
      <c r="B397" s="2">
        <v>0.0</v>
      </c>
      <c r="C397" s="2">
        <v>26.0</v>
      </c>
      <c r="D397" s="2">
        <v>1.0</v>
      </c>
      <c r="E397" s="2">
        <v>0.0</v>
      </c>
      <c r="F397" s="2">
        <v>77.5</v>
      </c>
      <c r="G397" s="2">
        <v>89.0</v>
      </c>
      <c r="H397" s="2">
        <v>88.0</v>
      </c>
      <c r="I397" s="2">
        <v>89.0</v>
      </c>
      <c r="J397" s="2">
        <v>87.0</v>
      </c>
      <c r="K397" s="2">
        <v>88.5</v>
      </c>
      <c r="L397" s="2">
        <v>89.0</v>
      </c>
      <c r="M397" s="2">
        <v>90.0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>
        <v>3.12</v>
      </c>
      <c r="W397" s="2">
        <v>3.12</v>
      </c>
      <c r="X397" s="2">
        <v>3.12</v>
      </c>
      <c r="Y397" s="2">
        <v>3.12</v>
      </c>
      <c r="Z397" s="2">
        <v>3.12</v>
      </c>
      <c r="AA397" s="2">
        <v>3.12</v>
      </c>
      <c r="AB397" s="2">
        <v>25.9</v>
      </c>
      <c r="AC397" s="2">
        <v>70.73</v>
      </c>
      <c r="AD397" s="2">
        <v>25.9</v>
      </c>
      <c r="AE397" s="2">
        <v>69.93000000000001</v>
      </c>
      <c r="AF397" s="2">
        <v>25.9</v>
      </c>
      <c r="AG397" s="2">
        <v>71.19</v>
      </c>
      <c r="AH397" s="2">
        <v>7.0</v>
      </c>
      <c r="AI397" s="2">
        <v>6.0</v>
      </c>
      <c r="AJ397" s="2">
        <v>30.67</v>
      </c>
      <c r="AK397" s="2">
        <v>26.02</v>
      </c>
      <c r="AL397" s="2">
        <v>-3.1</v>
      </c>
      <c r="AM397" s="2">
        <v>-0.28</v>
      </c>
      <c r="AN397" s="2">
        <v>29.89</v>
      </c>
      <c r="AO397" s="2">
        <v>29.23</v>
      </c>
      <c r="AP397" s="2">
        <v>28.44</v>
      </c>
      <c r="AQ397" s="2">
        <v>205.90000000000001</v>
      </c>
      <c r="AR397" s="2">
        <v>350.80000000000001</v>
      </c>
      <c r="AS397" s="2">
        <v>381.80000000000001</v>
      </c>
      <c r="AT397" s="2">
        <v>221.30000000000001</v>
      </c>
      <c r="AU397" s="2">
        <v>1070.0</v>
      </c>
      <c r="AV397" s="2">
        <v>855.20000000000005</v>
      </c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23.9</v>
      </c>
      <c r="BD397" s="2">
        <v>73.42</v>
      </c>
      <c r="BE397" s="2">
        <v>24.3</v>
      </c>
      <c r="BF397" s="2">
        <v>71.59999999999999</v>
      </c>
      <c r="BG397" s="2">
        <v>24.3</v>
      </c>
      <c r="BH397" s="2">
        <v>71.92</v>
      </c>
      <c r="BI397" s="2">
        <v>4.0</v>
      </c>
      <c r="BJ397" s="2">
        <v>5.0</v>
      </c>
      <c r="BK397" s="2">
        <v>24.8</v>
      </c>
      <c r="BL397" s="2">
        <v>24.76</v>
      </c>
      <c r="BM397" s="2">
        <v>-24.41</v>
      </c>
      <c r="BN397" s="2">
        <v>-22.79</v>
      </c>
      <c r="BO397" s="2">
        <v>25.079999999999998</v>
      </c>
      <c r="BP397" s="2">
        <v>25.09</v>
      </c>
      <c r="BQ397" s="2">
        <v>24.66</v>
      </c>
      <c r="BR397" s="2">
        <v>143.69999999999999</v>
      </c>
      <c r="BS397" s="2">
        <v>628.20000000000005</v>
      </c>
      <c r="BT397" s="2">
        <v>187.59999999999999</v>
      </c>
      <c r="BU397" s="2">
        <v>119.5</v>
      </c>
      <c r="BV397" s="2">
        <v>498.0</v>
      </c>
      <c r="BW397" s="2">
        <v>187.19999999999999</v>
      </c>
      <c r="BX397" s="2">
        <v>63.0</v>
      </c>
      <c r="BY397" s="2">
        <v>104.0</v>
      </c>
      <c r="BZ397" s="2">
        <v>223.5</v>
      </c>
      <c r="CA397" s="2">
        <v>0.11</v>
      </c>
      <c r="CB397" s="2">
        <v>11.1</v>
      </c>
      <c r="CC397" s="2">
        <v>2.31</v>
      </c>
      <c r="CD397" s="2">
        <v>50.0</v>
      </c>
      <c r="CE397" s="2">
        <v>0.47</v>
      </c>
      <c r="CF397" s="2">
        <v>222.5</v>
      </c>
      <c r="CG397" s="2">
        <v>0.0</v>
      </c>
      <c r="CH397" s="2">
        <v>0.0</v>
      </c>
      <c r="CI397" s="2">
        <v>1.01</v>
      </c>
      <c r="CJ397" s="2">
        <v>50.0</v>
      </c>
      <c r="CK397" s="2">
        <v>0.0</v>
      </c>
      <c r="CL397" s="2"/>
      <c r="CM397" s="2">
        <v>0.07</v>
      </c>
      <c r="CN397" s="2">
        <v>0.4</v>
      </c>
      <c r="CO397" s="2">
        <v>11.91</v>
      </c>
      <c r="CP397" s="2">
        <v>50.0</v>
      </c>
      <c r="CQ397" s="2">
        <v>0.03</v>
      </c>
      <c r="CR397" s="2">
        <v>222.90000000000001</v>
      </c>
      <c r="CS397" s="2">
        <v>0.1</v>
      </c>
      <c r="CT397" s="2">
        <v>9.4</v>
      </c>
      <c r="CU397" s="2">
        <v>14.13</v>
      </c>
      <c r="CV397" s="2">
        <v>50.0</v>
      </c>
      <c r="CW397" s="2">
        <v>0.42</v>
      </c>
      <c r="CX397" s="2">
        <v>222.90000000000001</v>
      </c>
      <c r="CY397" s="2">
        <v>0.0</v>
      </c>
      <c r="CZ397" s="2">
        <v>0.0</v>
      </c>
      <c r="DA397" s="2">
        <v>15.79</v>
      </c>
      <c r="DB397" s="2">
        <v>50.0</v>
      </c>
      <c r="DC397" s="2">
        <v>0.0</v>
      </c>
      <c r="DD397" s="2">
        <v>222.80000000000001</v>
      </c>
      <c r="DE397" s="2">
        <v>0.07</v>
      </c>
      <c r="DF397" s="2">
        <v>7.3</v>
      </c>
      <c r="DG397" s="2">
        <v>2.46</v>
      </c>
      <c r="DH397" s="2">
        <v>50.0</v>
      </c>
      <c r="DI397" s="2">
        <v>0.46</v>
      </c>
      <c r="DJ397" s="2">
        <v>222.80000000000001</v>
      </c>
      <c r="DK397" s="2">
        <v>0.07</v>
      </c>
      <c r="DL397" s="2">
        <v>0.4</v>
      </c>
      <c r="DM397" s="2">
        <v>105.37</v>
      </c>
      <c r="DN397" s="2">
        <v>50.0</v>
      </c>
      <c r="DO397" s="2">
        <v>0.03</v>
      </c>
      <c r="DP397" s="2">
        <v>0.02</v>
      </c>
      <c r="DQ397" s="2">
        <v>23.1</v>
      </c>
      <c r="DR397" s="2">
        <v>81.59999999999999</v>
      </c>
      <c r="DS397" s="2">
        <v>910.0</v>
      </c>
      <c r="DT397" s="2">
        <v>183.90000000000001</v>
      </c>
    </row>
    <row r="398" spans="1:124">
      <c r="A398" t="s">
        <v>520</v>
      </c>
      <c r="B398" s="2">
        <v>0.0</v>
      </c>
      <c r="C398" s="2">
        <v>26.0</v>
      </c>
      <c r="D398" s="2">
        <v>1.0</v>
      </c>
      <c r="E398" s="2">
        <v>0.0</v>
      </c>
      <c r="F398" s="2">
        <v>77.5</v>
      </c>
      <c r="G398" s="2">
        <v>89.0</v>
      </c>
      <c r="H398" s="2">
        <v>88.0</v>
      </c>
      <c r="I398" s="2">
        <v>89.0</v>
      </c>
      <c r="J398" s="2">
        <v>87.0</v>
      </c>
      <c r="K398" s="2">
        <v>88.5</v>
      </c>
      <c r="L398" s="2">
        <v>89.0</v>
      </c>
      <c r="M398" s="2">
        <v>90.0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>
        <v>3.12</v>
      </c>
      <c r="W398" s="2">
        <v>3.12</v>
      </c>
      <c r="X398" s="2">
        <v>3.12</v>
      </c>
      <c r="Y398" s="2">
        <v>3.12</v>
      </c>
      <c r="Z398" s="2">
        <v>3.12</v>
      </c>
      <c r="AA398" s="2">
        <v>3.12</v>
      </c>
      <c r="AB398" s="2">
        <v>25.9</v>
      </c>
      <c r="AC398" s="2">
        <v>70.73</v>
      </c>
      <c r="AD398" s="2">
        <v>25.9</v>
      </c>
      <c r="AE398" s="2">
        <v>69.93000000000001</v>
      </c>
      <c r="AF398" s="2">
        <v>25.8</v>
      </c>
      <c r="AG398" s="2">
        <v>70.97</v>
      </c>
      <c r="AH398" s="2">
        <v>7.0</v>
      </c>
      <c r="AI398" s="2">
        <v>6.0</v>
      </c>
      <c r="AJ398" s="2">
        <v>30.66</v>
      </c>
      <c r="AK398" s="2">
        <v>26.12</v>
      </c>
      <c r="AL398" s="2">
        <v>-3.0</v>
      </c>
      <c r="AM398" s="2">
        <v>0.25</v>
      </c>
      <c r="AN398" s="2">
        <v>29.94</v>
      </c>
      <c r="AO398" s="2">
        <v>29.17</v>
      </c>
      <c r="AP398" s="2">
        <v>28.41</v>
      </c>
      <c r="AQ398" s="2">
        <v>203.80000000000001</v>
      </c>
      <c r="AR398" s="2">
        <v>347.10000000000002</v>
      </c>
      <c r="AS398" s="2">
        <v>376.19999999999999</v>
      </c>
      <c r="AT398" s="2">
        <v>218.40000000000001</v>
      </c>
      <c r="AU398" s="2">
        <v>1044.40000000000009</v>
      </c>
      <c r="AV398" s="2">
        <v>844.39999999999998</v>
      </c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24.0</v>
      </c>
      <c r="BD398" s="2">
        <v>73.31</v>
      </c>
      <c r="BE398" s="2">
        <v>24.5</v>
      </c>
      <c r="BF398" s="2">
        <v>71.48999999999999</v>
      </c>
      <c r="BG398" s="2">
        <v>24.3</v>
      </c>
      <c r="BH398" s="2">
        <v>71.81</v>
      </c>
      <c r="BI398" s="2">
        <v>4.0</v>
      </c>
      <c r="BJ398" s="2">
        <v>5.0</v>
      </c>
      <c r="BK398" s="2">
        <v>24.8</v>
      </c>
      <c r="BL398" s="2">
        <v>24.83</v>
      </c>
      <c r="BM398" s="2">
        <v>-24.030000000000001</v>
      </c>
      <c r="BN398" s="2">
        <v>-22.59</v>
      </c>
      <c r="BO398" s="2">
        <v>25.13</v>
      </c>
      <c r="BP398" s="2">
        <v>25.14</v>
      </c>
      <c r="BQ398" s="2">
        <v>24.66</v>
      </c>
      <c r="BR398" s="2">
        <v>142.5</v>
      </c>
      <c r="BS398" s="2">
        <v>615.60000000000002</v>
      </c>
      <c r="BT398" s="2">
        <v>0.0</v>
      </c>
      <c r="BU398" s="2">
        <v>118.59999999999999</v>
      </c>
      <c r="BV398" s="2">
        <v>493.5</v>
      </c>
      <c r="BW398" s="2">
        <v>185.80000000000001</v>
      </c>
      <c r="BX398" s="2">
        <v>62.0</v>
      </c>
      <c r="BY398" s="2">
        <v>101.0</v>
      </c>
      <c r="BZ398" s="2">
        <v>223.5</v>
      </c>
      <c r="CA398" s="2">
        <v>0.11</v>
      </c>
      <c r="CB398" s="2">
        <v>11.2</v>
      </c>
      <c r="CC398" s="2">
        <v>2.31</v>
      </c>
      <c r="CD398" s="2">
        <v>50.0</v>
      </c>
      <c r="CE398" s="2">
        <v>0.47</v>
      </c>
      <c r="CF398" s="2">
        <v>222.59999999999999</v>
      </c>
      <c r="CG398" s="2">
        <v>0.0</v>
      </c>
      <c r="CH398" s="2">
        <v>0.0</v>
      </c>
      <c r="CI398" s="2">
        <v>1.01</v>
      </c>
      <c r="CJ398" s="2">
        <v>50.0</v>
      </c>
      <c r="CK398" s="2">
        <v>0.0</v>
      </c>
      <c r="CL398" s="2"/>
      <c r="CM398" s="2">
        <v>0.07</v>
      </c>
      <c r="CN398" s="2">
        <v>0.4</v>
      </c>
      <c r="CO398" s="2">
        <v>11.91</v>
      </c>
      <c r="CP398" s="2">
        <v>50.0</v>
      </c>
      <c r="CQ398" s="2">
        <v>0.03</v>
      </c>
      <c r="CR398" s="2">
        <v>222.90000000000001</v>
      </c>
      <c r="CS398" s="2">
        <v>0.1</v>
      </c>
      <c r="CT398" s="2">
        <v>9.6</v>
      </c>
      <c r="CU398" s="2">
        <v>14.13</v>
      </c>
      <c r="CV398" s="2">
        <v>50.0</v>
      </c>
      <c r="CW398" s="2">
        <v>0.43</v>
      </c>
      <c r="CX398" s="2">
        <v>222.90000000000001</v>
      </c>
      <c r="CY398" s="2">
        <v>0.0</v>
      </c>
      <c r="CZ398" s="2">
        <v>0.0</v>
      </c>
      <c r="DA398" s="2">
        <v>15.79</v>
      </c>
      <c r="DB398" s="2">
        <v>50.0</v>
      </c>
      <c r="DC398" s="2">
        <v>0.0</v>
      </c>
      <c r="DD398" s="2">
        <v>222.80000000000001</v>
      </c>
      <c r="DE398" s="2">
        <v>0.07</v>
      </c>
      <c r="DF398" s="2">
        <v>7.6</v>
      </c>
      <c r="DG398" s="2">
        <v>2.46</v>
      </c>
      <c r="DH398" s="2">
        <v>50.0</v>
      </c>
      <c r="DI398" s="2">
        <v>0.47</v>
      </c>
      <c r="DJ398" s="2">
        <v>222.69999999999999</v>
      </c>
      <c r="DK398" s="2">
        <v>0.06</v>
      </c>
      <c r="DL398" s="2">
        <v>0.4</v>
      </c>
      <c r="DM398" s="2">
        <v>105.37</v>
      </c>
      <c r="DN398" s="2">
        <v>50.0</v>
      </c>
      <c r="DO398" s="2">
        <v>0.03</v>
      </c>
      <c r="DP398" s="2">
        <v>1.39</v>
      </c>
      <c r="DQ398" s="2">
        <v>23.2</v>
      </c>
      <c r="DR398" s="2">
        <v>81.90000000000001</v>
      </c>
      <c r="DS398" s="2">
        <v>910.0</v>
      </c>
      <c r="DT398" s="2">
        <v>40.7</v>
      </c>
    </row>
    <row r="399" spans="1:124">
      <c r="A399" t="s">
        <v>521</v>
      </c>
      <c r="B399" s="2">
        <v>0.0</v>
      </c>
      <c r="C399" s="2">
        <v>26.0</v>
      </c>
      <c r="D399" s="2">
        <v>1.0</v>
      </c>
      <c r="E399" s="2">
        <v>0.0</v>
      </c>
      <c r="F399" s="2">
        <v>77.5</v>
      </c>
      <c r="G399" s="2">
        <v>89.0</v>
      </c>
      <c r="H399" s="2">
        <v>88.0</v>
      </c>
      <c r="I399" s="2">
        <v>89.0</v>
      </c>
      <c r="J399" s="2">
        <v>87.0</v>
      </c>
      <c r="K399" s="2">
        <v>88.5</v>
      </c>
      <c r="L399" s="2">
        <v>89.0</v>
      </c>
      <c r="M399" s="2">
        <v>90.0</v>
      </c>
      <c r="N399" s="2">
        <v>0.0</v>
      </c>
      <c r="O399" s="2">
        <v>0.0</v>
      </c>
      <c r="P399" s="2">
        <v>0.0</v>
      </c>
      <c r="Q399" s="2">
        <v>0.0</v>
      </c>
      <c r="R399" s="2">
        <v>0.0</v>
      </c>
      <c r="S399" s="2">
        <v>0.0</v>
      </c>
      <c r="T399" s="2">
        <v>0.0</v>
      </c>
      <c r="U399" s="2">
        <v>0.0</v>
      </c>
      <c r="V399" s="2">
        <v>3.12</v>
      </c>
      <c r="W399" s="2">
        <v>3.12</v>
      </c>
      <c r="X399" s="2">
        <v>3.12</v>
      </c>
      <c r="Y399" s="2">
        <v>3.12</v>
      </c>
      <c r="Z399" s="2">
        <v>3.12</v>
      </c>
      <c r="AA399" s="2">
        <v>3.12</v>
      </c>
      <c r="AB399" s="2">
        <v>25.9</v>
      </c>
      <c r="AC399" s="2">
        <v>70.61</v>
      </c>
      <c r="AD399" s="2">
        <v>25.8</v>
      </c>
      <c r="AE399" s="2">
        <v>70.049999999999997</v>
      </c>
      <c r="AF399" s="2">
        <v>25.8</v>
      </c>
      <c r="AG399" s="2">
        <v>71.079999999999998</v>
      </c>
      <c r="AH399" s="2">
        <v>7.0</v>
      </c>
      <c r="AI399" s="2">
        <v>6.0</v>
      </c>
      <c r="AJ399" s="2">
        <v>30.79</v>
      </c>
      <c r="AK399" s="2">
        <v>26.18</v>
      </c>
      <c r="AL399" s="2">
        <v>-2.81</v>
      </c>
      <c r="AM399" s="2">
        <v>0.4</v>
      </c>
      <c r="AN399" s="2">
        <v>29.99</v>
      </c>
      <c r="AO399" s="2">
        <v>29.17</v>
      </c>
      <c r="AP399" s="2">
        <v>28.41</v>
      </c>
      <c r="AQ399" s="2">
        <v>205.19999999999999</v>
      </c>
      <c r="AR399" s="2">
        <v>348.0</v>
      </c>
      <c r="AS399" s="2">
        <v>375.5</v>
      </c>
      <c r="AT399" s="2">
        <v>219.099999999999994</v>
      </c>
      <c r="AU399" s="2">
        <v>1036.29999999999995</v>
      </c>
      <c r="AV399" s="2">
        <v>837.70000000000005</v>
      </c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24.1</v>
      </c>
      <c r="BD399" s="2">
        <v>73.31</v>
      </c>
      <c r="BE399" s="2">
        <v>24.4</v>
      </c>
      <c r="BF399" s="2">
        <v>71.48999999999999</v>
      </c>
      <c r="BG399" s="2">
        <v>24.4</v>
      </c>
      <c r="BH399" s="2">
        <v>71.81</v>
      </c>
      <c r="BI399" s="2">
        <v>4.0</v>
      </c>
      <c r="BJ399" s="2">
        <v>5.0</v>
      </c>
      <c r="BK399" s="2">
        <v>24.95</v>
      </c>
      <c r="BL399" s="2">
        <v>24.83</v>
      </c>
      <c r="BM399" s="2">
        <v>-24.18</v>
      </c>
      <c r="BN399" s="2">
        <v>-22.74</v>
      </c>
      <c r="BO399" s="2">
        <v>25.14</v>
      </c>
      <c r="BP399" s="2">
        <v>25.09</v>
      </c>
      <c r="BQ399" s="2">
        <v>24.65</v>
      </c>
      <c r="BR399" s="2">
        <v>143.099999999999994</v>
      </c>
      <c r="BS399" s="2">
        <v>610.20000000000005</v>
      </c>
      <c r="BT399" s="2">
        <v>185.90000000000001</v>
      </c>
      <c r="BU399" s="2">
        <v>119.40000000000001</v>
      </c>
      <c r="BV399" s="2">
        <v>487.80000000000001</v>
      </c>
      <c r="BW399" s="2">
        <v>186.5</v>
      </c>
      <c r="BX399" s="2">
        <v>62.0</v>
      </c>
      <c r="BY399" s="2">
        <v>102.0</v>
      </c>
      <c r="BZ399" s="2">
        <v>223.5</v>
      </c>
      <c r="CA399" s="2">
        <v>0.11</v>
      </c>
      <c r="CB399" s="2">
        <v>11.2</v>
      </c>
      <c r="CC399" s="2">
        <v>2.31</v>
      </c>
      <c r="CD399" s="2">
        <v>50.0</v>
      </c>
      <c r="CE399" s="2">
        <v>0.48</v>
      </c>
      <c r="CF399" s="2">
        <v>222.5</v>
      </c>
      <c r="CG399" s="2">
        <v>0.0</v>
      </c>
      <c r="CH399" s="2">
        <v>0.0</v>
      </c>
      <c r="CI399" s="2">
        <v>1.01</v>
      </c>
      <c r="CJ399" s="2">
        <v>50.0</v>
      </c>
      <c r="CK399" s="2">
        <v>0.0</v>
      </c>
      <c r="CL399" s="2"/>
      <c r="CM399" s="2">
        <v>0.07</v>
      </c>
      <c r="CN399" s="2">
        <v>0.4</v>
      </c>
      <c r="CO399" s="2">
        <v>11.91</v>
      </c>
      <c r="CP399" s="2">
        <v>50.0</v>
      </c>
      <c r="CQ399" s="2">
        <v>0.03</v>
      </c>
      <c r="CR399" s="2">
        <v>222.90000000000001</v>
      </c>
      <c r="CS399" s="2">
        <v>0.1</v>
      </c>
      <c r="CT399" s="2">
        <v>9.8</v>
      </c>
      <c r="CU399" s="2">
        <v>14.13</v>
      </c>
      <c r="CV399" s="2">
        <v>50.0</v>
      </c>
      <c r="CW399" s="2">
        <v>0.43</v>
      </c>
      <c r="CX399" s="2">
        <v>222.80000000000001</v>
      </c>
      <c r="CY399" s="2">
        <v>0.0</v>
      </c>
      <c r="CZ399" s="2">
        <v>0.0</v>
      </c>
      <c r="DA399" s="2">
        <v>15.79</v>
      </c>
      <c r="DB399" s="2">
        <v>50.0</v>
      </c>
      <c r="DC399" s="2">
        <v>0.0</v>
      </c>
      <c r="DD399" s="2">
        <v>222.69999999999999</v>
      </c>
      <c r="DE399" s="2">
        <v>0.07</v>
      </c>
      <c r="DF399" s="2">
        <v>7.6</v>
      </c>
      <c r="DG399" s="2">
        <v>2.46</v>
      </c>
      <c r="DH399" s="2">
        <v>50.0</v>
      </c>
      <c r="DI399" s="2">
        <v>0.47</v>
      </c>
      <c r="DJ399" s="2">
        <v>222.90000000000001</v>
      </c>
      <c r="DK399" s="2">
        <v>0.07</v>
      </c>
      <c r="DL399" s="2">
        <v>0.0</v>
      </c>
      <c r="DM399" s="2">
        <v>105.37</v>
      </c>
      <c r="DN399" s="2">
        <v>50.0</v>
      </c>
      <c r="DO399" s="2">
        <v>0.0</v>
      </c>
      <c r="DP399" s="2">
        <v>1.13</v>
      </c>
      <c r="DQ399" s="2">
        <v>23.1</v>
      </c>
      <c r="DR399" s="2">
        <v>82.2</v>
      </c>
      <c r="DS399" s="2">
        <v>910.0</v>
      </c>
      <c r="DT399" s="2">
        <v>308.89999999999998</v>
      </c>
    </row>
    <row r="400" spans="1:124">
      <c r="A400" t="s">
        <v>522</v>
      </c>
      <c r="B400" s="2"/>
      <c r="C400" s="2"/>
      <c r="D400" s="2"/>
      <c r="E400" s="2"/>
      <c r="F400" s="2">
        <v>77.5</v>
      </c>
      <c r="G400" s="2">
        <v>89.0</v>
      </c>
      <c r="H400" s="2">
        <v>88.0</v>
      </c>
      <c r="I400" s="2">
        <v>89.0</v>
      </c>
      <c r="J400" s="2">
        <v>87.0</v>
      </c>
      <c r="K400" s="2">
        <v>88.5</v>
      </c>
      <c r="L400" s="2">
        <v>89.0</v>
      </c>
      <c r="M400" s="2">
        <v>90.0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>
        <v>3.12</v>
      </c>
      <c r="W400" s="2">
        <v>3.12</v>
      </c>
      <c r="X400" s="2">
        <v>3.12</v>
      </c>
      <c r="Y400" s="2">
        <v>3.12</v>
      </c>
      <c r="Z400" s="2">
        <v>3.12</v>
      </c>
      <c r="AA400" s="2">
        <v>3.12</v>
      </c>
      <c r="AB400" s="2">
        <v>25.9</v>
      </c>
      <c r="AC400" s="2">
        <v>70.73</v>
      </c>
      <c r="AD400" s="2">
        <v>25.9</v>
      </c>
      <c r="AE400" s="2">
        <v>70.040000000000006</v>
      </c>
      <c r="AF400" s="2">
        <v>25.8</v>
      </c>
      <c r="AG400" s="2">
        <v>70.97</v>
      </c>
      <c r="AH400" s="2">
        <v>7.0</v>
      </c>
      <c r="AI400" s="2">
        <v>6.0</v>
      </c>
      <c r="AJ400" s="2">
        <v>30.7</v>
      </c>
      <c r="AK400" s="2">
        <v>26.23</v>
      </c>
      <c r="AL400" s="2">
        <v>-2.37</v>
      </c>
      <c r="AM400" s="2">
        <v>0.68</v>
      </c>
      <c r="AN400" s="2">
        <v>29.85</v>
      </c>
      <c r="AO400" s="2">
        <v>29.24</v>
      </c>
      <c r="AP400" s="2">
        <v>28.45</v>
      </c>
      <c r="AQ400" s="2">
        <v>209.40000000000001</v>
      </c>
      <c r="AR400" s="2">
        <v>352.30000000000001</v>
      </c>
      <c r="AS400" s="2">
        <v>379.60000000000002</v>
      </c>
      <c r="AT400" s="2">
        <v>222.40000000000001</v>
      </c>
      <c r="AU400" s="2">
        <v>1048.20000000000005</v>
      </c>
      <c r="AV400" s="2">
        <v>837.70000000000005</v>
      </c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24.0</v>
      </c>
      <c r="BD400" s="2">
        <v>73.2</v>
      </c>
      <c r="BE400" s="2">
        <v>24.5</v>
      </c>
      <c r="BF400" s="2">
        <v>71.48999999999999</v>
      </c>
      <c r="BG400" s="2">
        <v>24.4</v>
      </c>
      <c r="BH400" s="2">
        <v>71.7</v>
      </c>
      <c r="BI400" s="2">
        <v>4.0</v>
      </c>
      <c r="BJ400" s="2">
        <v>5.0</v>
      </c>
      <c r="BK400" s="2">
        <v>25.010000000000002</v>
      </c>
      <c r="BL400" s="2">
        <v>24.89</v>
      </c>
      <c r="BM400" s="2">
        <v>-24.35</v>
      </c>
      <c r="BN400" s="2">
        <v>-22.28</v>
      </c>
      <c r="BO400" s="2">
        <v>25.25</v>
      </c>
      <c r="BP400" s="2">
        <v>25.16</v>
      </c>
      <c r="BQ400" s="2">
        <v>24.76</v>
      </c>
      <c r="BR400" s="2">
        <v>145.0</v>
      </c>
      <c r="BS400" s="2">
        <v>613.20000000000005</v>
      </c>
      <c r="BT400" s="2">
        <v>187.69999999999999</v>
      </c>
      <c r="BU400" s="2">
        <v>121.5</v>
      </c>
      <c r="BV400" s="2">
        <v>485.30000000000001</v>
      </c>
      <c r="BW400" s="2">
        <v>188.80000000000001</v>
      </c>
      <c r="BX400" s="2">
        <v>62.0</v>
      </c>
      <c r="BY400" s="2">
        <v>106.0</v>
      </c>
      <c r="BZ400" s="2">
        <v>223.59999999999999</v>
      </c>
      <c r="CA400" s="2">
        <v>0.11</v>
      </c>
      <c r="CB400" s="2">
        <v>11.1</v>
      </c>
      <c r="CC400" s="2">
        <v>2.31</v>
      </c>
      <c r="CD400" s="2">
        <v>50.0</v>
      </c>
      <c r="CE400" s="2">
        <v>0.47</v>
      </c>
      <c r="CF400" s="2">
        <v>222.59999999999999</v>
      </c>
      <c r="CG400" s="2">
        <v>0.0</v>
      </c>
      <c r="CH400" s="2">
        <v>0.0</v>
      </c>
      <c r="CI400" s="2">
        <v>1.01</v>
      </c>
      <c r="CJ400" s="2">
        <v>50.0</v>
      </c>
      <c r="CK400" s="2">
        <v>0.0</v>
      </c>
      <c r="CL400" s="2"/>
      <c r="CM400" s="2">
        <v>0.07</v>
      </c>
      <c r="CN400" s="2">
        <v>0.4</v>
      </c>
      <c r="CO400" s="2">
        <v>11.91</v>
      </c>
      <c r="CP400" s="2">
        <v>50.0</v>
      </c>
      <c r="CQ400" s="2">
        <v>0.03</v>
      </c>
      <c r="CR400" s="2">
        <v>222.90000000000001</v>
      </c>
      <c r="CS400" s="2">
        <v>0.1</v>
      </c>
      <c r="CT400" s="2">
        <v>9.2</v>
      </c>
      <c r="CU400" s="2">
        <v>14.13</v>
      </c>
      <c r="CV400" s="2">
        <v>50.0</v>
      </c>
      <c r="CW400" s="2">
        <v>0.42</v>
      </c>
      <c r="CX400" s="2">
        <v>222.90000000000001</v>
      </c>
      <c r="CY400" s="2">
        <v>0.0</v>
      </c>
      <c r="CZ400" s="2">
        <v>0.0</v>
      </c>
      <c r="DA400" s="2">
        <v>15.79</v>
      </c>
      <c r="DB400" s="2">
        <v>50.0</v>
      </c>
      <c r="DC400" s="2">
        <v>0.0</v>
      </c>
      <c r="DD400" s="2">
        <v>222.80000000000001</v>
      </c>
      <c r="DE400" s="2">
        <v>0.07</v>
      </c>
      <c r="DF400" s="2">
        <v>7.5</v>
      </c>
      <c r="DG400" s="2">
        <v>2.46</v>
      </c>
      <c r="DH400" s="2">
        <v>50.0</v>
      </c>
      <c r="DI400" s="2">
        <v>0.47</v>
      </c>
      <c r="DJ400" s="2">
        <v>222.80000000000001</v>
      </c>
      <c r="DK400" s="2">
        <v>0.06</v>
      </c>
      <c r="DL400" s="2">
        <v>0.4</v>
      </c>
      <c r="DM400" s="2">
        <v>105.37</v>
      </c>
      <c r="DN400" s="2">
        <v>50.0</v>
      </c>
      <c r="DO400" s="2">
        <v>0.03</v>
      </c>
      <c r="DP400" s="2">
        <v>0.02</v>
      </c>
      <c r="DQ400" s="2">
        <v>23.1</v>
      </c>
      <c r="DR400" s="2">
        <v>82.59999999999999</v>
      </c>
      <c r="DS400" s="2">
        <v>910.0</v>
      </c>
      <c r="DT400" s="2">
        <v>353.0</v>
      </c>
    </row>
    <row r="401" spans="1:124">
      <c r="A401" t="s">
        <v>523</v>
      </c>
      <c r="B401" s="2">
        <v>0.0</v>
      </c>
      <c r="C401" s="2">
        <v>26.0</v>
      </c>
      <c r="D401" s="2">
        <v>1.0</v>
      </c>
      <c r="E401" s="2">
        <v>0.0</v>
      </c>
      <c r="F401" s="2">
        <v>77.5</v>
      </c>
      <c r="G401" s="2">
        <v>89.0</v>
      </c>
      <c r="H401" s="2">
        <v>88.0</v>
      </c>
      <c r="I401" s="2">
        <v>89.0</v>
      </c>
      <c r="J401" s="2">
        <v>87.0</v>
      </c>
      <c r="K401" s="2">
        <v>88.5</v>
      </c>
      <c r="L401" s="2">
        <v>89.0</v>
      </c>
      <c r="M401" s="2">
        <v>90.0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>
        <v>3.12</v>
      </c>
      <c r="W401" s="2">
        <v>3.12</v>
      </c>
      <c r="X401" s="2">
        <v>3.12</v>
      </c>
      <c r="Y401" s="2">
        <v>3.12</v>
      </c>
      <c r="Z401" s="2">
        <v>3.12</v>
      </c>
      <c r="AA401" s="2">
        <v>3.12</v>
      </c>
      <c r="AB401" s="2">
        <v>25.9</v>
      </c>
      <c r="AC401" s="2">
        <v>70.61</v>
      </c>
      <c r="AD401" s="2">
        <v>25.9</v>
      </c>
      <c r="AE401" s="2">
        <v>69.93000000000001</v>
      </c>
      <c r="AF401" s="2">
        <v>25.8</v>
      </c>
      <c r="AG401" s="2">
        <v>70.97</v>
      </c>
      <c r="AH401" s="2">
        <v>7.0</v>
      </c>
      <c r="AI401" s="2">
        <v>6.0</v>
      </c>
      <c r="AJ401" s="2">
        <v>30.77</v>
      </c>
      <c r="AK401" s="2">
        <v>26.3</v>
      </c>
      <c r="AL401" s="2">
        <v>-2.94</v>
      </c>
      <c r="AM401" s="2">
        <v>1.24</v>
      </c>
      <c r="AN401" s="2">
        <v>29.91</v>
      </c>
      <c r="AO401" s="2">
        <v>29.16</v>
      </c>
      <c r="AP401" s="2">
        <v>28.4</v>
      </c>
      <c r="AQ401" s="2">
        <v>215.80000000000001</v>
      </c>
      <c r="AR401" s="2">
        <v>359.69999999999999</v>
      </c>
      <c r="AS401" s="2">
        <v>387.60000000000002</v>
      </c>
      <c r="AT401" s="2">
        <v>228.30000000000001</v>
      </c>
      <c r="AU401" s="2">
        <v>1078.099999999999909</v>
      </c>
      <c r="AV401" s="2">
        <v>840.70000000000005</v>
      </c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24.1</v>
      </c>
      <c r="BD401" s="2">
        <v>73.2</v>
      </c>
      <c r="BE401" s="2">
        <v>24.4</v>
      </c>
      <c r="BF401" s="2">
        <v>71.39</v>
      </c>
      <c r="BG401" s="2">
        <v>24.3</v>
      </c>
      <c r="BH401" s="2">
        <v>71.92</v>
      </c>
      <c r="BI401" s="2">
        <v>4.0</v>
      </c>
      <c r="BJ401" s="2">
        <v>5.0</v>
      </c>
      <c r="BK401" s="2">
        <v>24.9</v>
      </c>
      <c r="BL401" s="2">
        <v>25.010000000000002</v>
      </c>
      <c r="BM401" s="2">
        <v>-23.91</v>
      </c>
      <c r="BN401" s="2">
        <v>-22.28</v>
      </c>
      <c r="BO401" s="2">
        <v>25.26</v>
      </c>
      <c r="BP401" s="2">
        <v>25.12</v>
      </c>
      <c r="BQ401" s="2">
        <v>24.87</v>
      </c>
      <c r="BR401" s="2">
        <v>147.80000000000001</v>
      </c>
      <c r="BS401" s="2">
        <v>626.10000000000002</v>
      </c>
      <c r="BT401" s="2">
        <v>191.0</v>
      </c>
      <c r="BU401" s="2">
        <v>124.5</v>
      </c>
      <c r="BV401" s="2">
        <v>485.0</v>
      </c>
      <c r="BW401" s="2">
        <v>192.099999999999994</v>
      </c>
      <c r="BX401" s="2">
        <v>63.0</v>
      </c>
      <c r="BY401" s="2">
        <v>113.0</v>
      </c>
      <c r="BZ401" s="2">
        <v>223.69999999999999</v>
      </c>
      <c r="CA401" s="2">
        <v>0.11</v>
      </c>
      <c r="CB401" s="2">
        <v>11.0</v>
      </c>
      <c r="CC401" s="2">
        <v>2.31</v>
      </c>
      <c r="CD401" s="2">
        <v>50.0</v>
      </c>
      <c r="CE401" s="2">
        <v>0.46</v>
      </c>
      <c r="CF401" s="2">
        <v>222.69999999999999</v>
      </c>
      <c r="CG401" s="2">
        <v>0.0</v>
      </c>
      <c r="CH401" s="2">
        <v>0.0</v>
      </c>
      <c r="CI401" s="2">
        <v>1.01</v>
      </c>
      <c r="CJ401" s="2">
        <v>50.0</v>
      </c>
      <c r="CK401" s="2">
        <v>0.0</v>
      </c>
      <c r="CL401" s="2"/>
      <c r="CM401" s="2">
        <v>0.07</v>
      </c>
      <c r="CN401" s="2">
        <v>0.4</v>
      </c>
      <c r="CO401" s="2">
        <v>11.91</v>
      </c>
      <c r="CP401" s="2">
        <v>50.0</v>
      </c>
      <c r="CQ401" s="2">
        <v>0.03</v>
      </c>
      <c r="CR401" s="2">
        <v>223.0</v>
      </c>
      <c r="CS401" s="2">
        <v>0.1</v>
      </c>
      <c r="CT401" s="2">
        <v>9.4</v>
      </c>
      <c r="CU401" s="2">
        <v>14.13</v>
      </c>
      <c r="CV401" s="2">
        <v>50.0</v>
      </c>
      <c r="CW401" s="2">
        <v>0.43</v>
      </c>
      <c r="CX401" s="2">
        <v>223.0</v>
      </c>
      <c r="CY401" s="2">
        <v>0.0</v>
      </c>
      <c r="CZ401" s="2">
        <v>0.0</v>
      </c>
      <c r="DA401" s="2">
        <v>15.79</v>
      </c>
      <c r="DB401" s="2">
        <v>50.0</v>
      </c>
      <c r="DC401" s="2">
        <v>0.0</v>
      </c>
      <c r="DD401" s="2">
        <v>222.90000000000001</v>
      </c>
      <c r="DE401" s="2">
        <v>0.07</v>
      </c>
      <c r="DF401" s="2">
        <v>7.5</v>
      </c>
      <c r="DG401" s="2">
        <v>2.46</v>
      </c>
      <c r="DH401" s="2">
        <v>50.0</v>
      </c>
      <c r="DI401" s="2">
        <v>0.46</v>
      </c>
      <c r="DJ401" s="2">
        <v>222.80000000000001</v>
      </c>
      <c r="DK401" s="2">
        <v>0.07</v>
      </c>
      <c r="DL401" s="2">
        <v>0.5</v>
      </c>
      <c r="DM401" s="2">
        <v>105.37</v>
      </c>
      <c r="DN401" s="2">
        <v>50.0</v>
      </c>
      <c r="DO401" s="2">
        <v>0.03</v>
      </c>
      <c r="DP401" s="2">
        <v>0.01</v>
      </c>
      <c r="DQ401" s="2">
        <v>23.2</v>
      </c>
      <c r="DR401" s="2">
        <v>81.7</v>
      </c>
      <c r="DS401" s="2">
        <v>910.0</v>
      </c>
      <c r="DT401" s="2">
        <v>204.40000000000001</v>
      </c>
    </row>
    <row r="402" spans="1:124">
      <c r="A402" t="s">
        <v>524</v>
      </c>
      <c r="B402" s="2">
        <v>0.0</v>
      </c>
      <c r="C402" s="2">
        <v>26.0</v>
      </c>
      <c r="D402" s="2">
        <v>1.0</v>
      </c>
      <c r="E402" s="2">
        <v>0.0</v>
      </c>
      <c r="F402" s="2">
        <v>77.5</v>
      </c>
      <c r="G402" s="2">
        <v>89.0</v>
      </c>
      <c r="H402" s="2">
        <v>88.0</v>
      </c>
      <c r="I402" s="2">
        <v>89.0</v>
      </c>
      <c r="J402" s="2">
        <v>87.0</v>
      </c>
      <c r="K402" s="2">
        <v>88.5</v>
      </c>
      <c r="L402" s="2">
        <v>89.0</v>
      </c>
      <c r="M402" s="2">
        <v>90.0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>
        <v>3.12</v>
      </c>
      <c r="W402" s="2">
        <v>3.12</v>
      </c>
      <c r="X402" s="2">
        <v>3.12</v>
      </c>
      <c r="Y402" s="2">
        <v>3.12</v>
      </c>
      <c r="Z402" s="2">
        <v>3.12</v>
      </c>
      <c r="AA402" s="2">
        <v>3.12</v>
      </c>
      <c r="AB402" s="2">
        <v>25.9</v>
      </c>
      <c r="AC402" s="2">
        <v>70.5</v>
      </c>
      <c r="AD402" s="2">
        <v>25.9</v>
      </c>
      <c r="AE402" s="2">
        <v>69.93000000000001</v>
      </c>
      <c r="AF402" s="2">
        <v>25.8</v>
      </c>
      <c r="AG402" s="2">
        <v>70.97</v>
      </c>
      <c r="AH402" s="2">
        <v>7.0</v>
      </c>
      <c r="AI402" s="2">
        <v>6.0</v>
      </c>
      <c r="AJ402" s="2">
        <v>30.85</v>
      </c>
      <c r="AK402" s="2">
        <v>26.23</v>
      </c>
      <c r="AL402" s="2">
        <v>-2.37</v>
      </c>
      <c r="AM402" s="2">
        <v>0.93</v>
      </c>
      <c r="AN402" s="2">
        <v>29.94</v>
      </c>
      <c r="AO402" s="2">
        <v>29.17</v>
      </c>
      <c r="AP402" s="2">
        <v>28.48</v>
      </c>
      <c r="AQ402" s="2">
        <v>218.40000000000001</v>
      </c>
      <c r="AR402" s="2">
        <v>360.69999999999999</v>
      </c>
      <c r="AS402" s="2">
        <v>389.30000000000001</v>
      </c>
      <c r="AT402" s="2">
        <v>230.40000000000001</v>
      </c>
      <c r="AU402" s="2">
        <v>1090.099999999999909</v>
      </c>
      <c r="AV402" s="2">
        <v>831.29999999999995</v>
      </c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24.2</v>
      </c>
      <c r="BD402" s="2">
        <v>72.88</v>
      </c>
      <c r="BE402" s="2">
        <v>24.5</v>
      </c>
      <c r="BF402" s="2">
        <v>71.59999999999999</v>
      </c>
      <c r="BG402" s="2">
        <v>24.4</v>
      </c>
      <c r="BH402" s="2">
        <v>71.92</v>
      </c>
      <c r="BI402" s="2">
        <v>4.0</v>
      </c>
      <c r="BJ402" s="2">
        <v>5.0</v>
      </c>
      <c r="BK402" s="2">
        <v>25.050000000000001</v>
      </c>
      <c r="BL402" s="2">
        <v>24.98</v>
      </c>
      <c r="BM402" s="2">
        <v>-23.82</v>
      </c>
      <c r="BN402" s="2">
        <v>-22.11</v>
      </c>
      <c r="BO402" s="2">
        <v>25.23</v>
      </c>
      <c r="BP402" s="2">
        <v>25.16</v>
      </c>
      <c r="BQ402" s="2">
        <v>24.78</v>
      </c>
      <c r="BR402" s="2">
        <v>149.099999999999994</v>
      </c>
      <c r="BS402" s="2">
        <v>626.89999999999998</v>
      </c>
      <c r="BT402" s="2">
        <v>192.30000000000001</v>
      </c>
      <c r="BU402" s="2">
        <v>126.3</v>
      </c>
      <c r="BV402" s="2">
        <v>479.5</v>
      </c>
      <c r="BW402" s="2">
        <v>193.40000000000001</v>
      </c>
      <c r="BX402" s="2">
        <v>62.0</v>
      </c>
      <c r="BY402" s="2">
        <v>113.0</v>
      </c>
      <c r="BZ402" s="2">
        <v>223.69999999999999</v>
      </c>
      <c r="CA402" s="2">
        <v>0.11</v>
      </c>
      <c r="CB402" s="2">
        <v>11.0</v>
      </c>
      <c r="CC402" s="2">
        <v>2.31</v>
      </c>
      <c r="CD402" s="2">
        <v>50.0</v>
      </c>
      <c r="CE402" s="2">
        <v>0.47</v>
      </c>
      <c r="CF402" s="2">
        <v>222.59999999999999</v>
      </c>
      <c r="CG402" s="2">
        <v>0.0</v>
      </c>
      <c r="CH402" s="2">
        <v>0.0</v>
      </c>
      <c r="CI402" s="2">
        <v>1.01</v>
      </c>
      <c r="CJ402" s="2">
        <v>50.0</v>
      </c>
      <c r="CK402" s="2">
        <v>0.0</v>
      </c>
      <c r="CL402" s="2"/>
      <c r="CM402" s="2">
        <v>0.07</v>
      </c>
      <c r="CN402" s="2">
        <v>0.4</v>
      </c>
      <c r="CO402" s="2">
        <v>11.91</v>
      </c>
      <c r="CP402" s="2">
        <v>50.0</v>
      </c>
      <c r="CQ402" s="2">
        <v>0.03</v>
      </c>
      <c r="CR402" s="2">
        <v>222.90000000000001</v>
      </c>
      <c r="CS402" s="2">
        <v>0.1</v>
      </c>
      <c r="CT402" s="2">
        <v>9.6</v>
      </c>
      <c r="CU402" s="2">
        <v>14.13</v>
      </c>
      <c r="CV402" s="2">
        <v>50.0</v>
      </c>
      <c r="CW402" s="2">
        <v>0.44</v>
      </c>
      <c r="CX402" s="2">
        <v>223.0</v>
      </c>
      <c r="CY402" s="2">
        <v>0.0</v>
      </c>
      <c r="CZ402" s="2">
        <v>0.0</v>
      </c>
      <c r="DA402" s="2">
        <v>15.79</v>
      </c>
      <c r="DB402" s="2">
        <v>50.0</v>
      </c>
      <c r="DC402" s="2">
        <v>0.0</v>
      </c>
      <c r="DD402" s="2">
        <v>222.80000000000001</v>
      </c>
      <c r="DE402" s="2">
        <v>0.07</v>
      </c>
      <c r="DF402" s="2">
        <v>7.5</v>
      </c>
      <c r="DG402" s="2">
        <v>2.46</v>
      </c>
      <c r="DH402" s="2">
        <v>50.0</v>
      </c>
      <c r="DI402" s="2">
        <v>0.47</v>
      </c>
      <c r="DJ402" s="2">
        <v>222.90000000000001</v>
      </c>
      <c r="DK402" s="2">
        <v>0.06</v>
      </c>
      <c r="DL402" s="2">
        <v>0.4</v>
      </c>
      <c r="DM402" s="2">
        <v>105.37</v>
      </c>
      <c r="DN402" s="2">
        <v>50.0</v>
      </c>
      <c r="DO402" s="2">
        <v>0.03</v>
      </c>
      <c r="DP402" s="2">
        <v>0.02</v>
      </c>
      <c r="DQ402" s="2">
        <v>23.4</v>
      </c>
      <c r="DR402" s="2">
        <v>81.3</v>
      </c>
      <c r="DS402" s="2">
        <v>910.0</v>
      </c>
      <c r="DT402" s="2">
        <v>275.10000000000002</v>
      </c>
    </row>
    <row r="403" spans="1:124">
      <c r="A403" t="s">
        <v>525</v>
      </c>
      <c r="B403" s="2">
        <v>0.0</v>
      </c>
      <c r="C403" s="2">
        <v>26.0</v>
      </c>
      <c r="D403" s="2">
        <v>1.0</v>
      </c>
      <c r="E403" s="2">
        <v>0.0</v>
      </c>
      <c r="F403" s="2">
        <v>77.5</v>
      </c>
      <c r="G403" s="2">
        <v>89.0</v>
      </c>
      <c r="H403" s="2">
        <v>88.0</v>
      </c>
      <c r="I403" s="2">
        <v>89.0</v>
      </c>
      <c r="J403" s="2">
        <v>87.0</v>
      </c>
      <c r="K403" s="2">
        <v>88.5</v>
      </c>
      <c r="L403" s="2">
        <v>89.0</v>
      </c>
      <c r="M403" s="2">
        <v>90.0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>
        <v>3.12</v>
      </c>
      <c r="W403" s="2">
        <v>3.12</v>
      </c>
      <c r="X403" s="2">
        <v>3.12</v>
      </c>
      <c r="Y403" s="2">
        <v>3.12</v>
      </c>
      <c r="Z403" s="2">
        <v>3.12</v>
      </c>
      <c r="AA403" s="2">
        <v>3.12</v>
      </c>
      <c r="AB403" s="2">
        <v>26.0</v>
      </c>
      <c r="AC403" s="2">
        <v>70.48999999999999</v>
      </c>
      <c r="AD403" s="2">
        <v>25.9</v>
      </c>
      <c r="AE403" s="2">
        <v>69.93000000000001</v>
      </c>
      <c r="AF403" s="2">
        <v>25.9</v>
      </c>
      <c r="AG403" s="2">
        <v>70.95999999999999</v>
      </c>
      <c r="AH403" s="2">
        <v>8.0</v>
      </c>
      <c r="AI403" s="2">
        <v>6.0</v>
      </c>
      <c r="AJ403" s="2">
        <v>30.85</v>
      </c>
      <c r="AK403" s="2">
        <v>26.34</v>
      </c>
      <c r="AL403" s="2">
        <v>-2.02</v>
      </c>
      <c r="AM403" s="2">
        <v>1.58</v>
      </c>
      <c r="AN403" s="2">
        <v>29.94</v>
      </c>
      <c r="AO403" s="2">
        <v>29.2</v>
      </c>
      <c r="AP403" s="2">
        <v>28.4</v>
      </c>
      <c r="AQ403" s="2">
        <v>225.59999999999999</v>
      </c>
      <c r="AR403" s="2">
        <v>369.30000000000001</v>
      </c>
      <c r="AS403" s="2">
        <v>399.60000000000002</v>
      </c>
      <c r="AT403" s="2">
        <v>237.099999999999994</v>
      </c>
      <c r="AU403" s="2">
        <v>1126.20000000000005</v>
      </c>
      <c r="AV403" s="2">
        <v>837.89999999999998</v>
      </c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24.2</v>
      </c>
      <c r="BD403" s="2">
        <v>72.98</v>
      </c>
      <c r="BE403" s="2">
        <v>24.5</v>
      </c>
      <c r="BF403" s="2">
        <v>71.48999999999999</v>
      </c>
      <c r="BG403" s="2">
        <v>24.5</v>
      </c>
      <c r="BH403" s="2">
        <v>71.81</v>
      </c>
      <c r="BI403" s="2">
        <v>4.0</v>
      </c>
      <c r="BJ403" s="2">
        <v>6.0</v>
      </c>
      <c r="BK403" s="2">
        <v>25.09</v>
      </c>
      <c r="BL403" s="2">
        <v>25.079999999999998</v>
      </c>
      <c r="BM403" s="2">
        <v>-23.56</v>
      </c>
      <c r="BN403" s="2">
        <v>-21.82</v>
      </c>
      <c r="BO403" s="2">
        <v>25.28</v>
      </c>
      <c r="BP403" s="2">
        <v>25.27</v>
      </c>
      <c r="BQ403" s="2">
        <v>24.83</v>
      </c>
      <c r="BR403" s="2">
        <v>153.40000000000001</v>
      </c>
      <c r="BS403" s="2">
        <v>646.60000000000002</v>
      </c>
      <c r="BT403" s="2">
        <v>197.90000000000001</v>
      </c>
      <c r="BU403" s="2">
        <v>130.30000000000001</v>
      </c>
      <c r="BV403" s="2">
        <v>481.69999999999999</v>
      </c>
      <c r="BW403" s="2">
        <v>198.40000000000001</v>
      </c>
      <c r="BX403" s="2">
        <v>62.0</v>
      </c>
      <c r="BY403" s="2">
        <v>117.0</v>
      </c>
      <c r="BZ403" s="2">
        <v>223.5</v>
      </c>
      <c r="CA403" s="2">
        <v>0.11</v>
      </c>
      <c r="CB403" s="2">
        <v>11.6</v>
      </c>
      <c r="CC403" s="2">
        <v>2.31</v>
      </c>
      <c r="CD403" s="2">
        <v>50.0</v>
      </c>
      <c r="CE403" s="2">
        <v>0.49</v>
      </c>
      <c r="CF403" s="2">
        <v>222.59999999999999</v>
      </c>
      <c r="CG403" s="2">
        <v>0.0</v>
      </c>
      <c r="CH403" s="2">
        <v>0.0</v>
      </c>
      <c r="CI403" s="2">
        <v>1.01</v>
      </c>
      <c r="CJ403" s="2">
        <v>50.0</v>
      </c>
      <c r="CK403" s="2">
        <v>0.0</v>
      </c>
      <c r="CL403" s="2"/>
      <c r="CM403" s="2">
        <v>0.07</v>
      </c>
      <c r="CN403" s="2">
        <v>0.4</v>
      </c>
      <c r="CO403" s="2">
        <v>11.91</v>
      </c>
      <c r="CP403" s="2">
        <v>50.0</v>
      </c>
      <c r="CQ403" s="2">
        <v>0.03</v>
      </c>
      <c r="CR403" s="2">
        <v>222.90000000000001</v>
      </c>
      <c r="CS403" s="2">
        <v>0.1</v>
      </c>
      <c r="CT403" s="2">
        <v>9.2</v>
      </c>
      <c r="CU403" s="2">
        <v>14.13</v>
      </c>
      <c r="CV403" s="2">
        <v>50.0</v>
      </c>
      <c r="CW403" s="2">
        <v>0.43</v>
      </c>
      <c r="CX403" s="2">
        <v>222.80000000000001</v>
      </c>
      <c r="CY403" s="2">
        <v>0.0</v>
      </c>
      <c r="CZ403" s="2">
        <v>0.0</v>
      </c>
      <c r="DA403" s="2">
        <v>15.79</v>
      </c>
      <c r="DB403" s="2">
        <v>50.0</v>
      </c>
      <c r="DC403" s="2">
        <v>0.0</v>
      </c>
      <c r="DD403" s="2">
        <v>222.80000000000001</v>
      </c>
      <c r="DE403" s="2">
        <v>0.07</v>
      </c>
      <c r="DF403" s="2">
        <v>7.7</v>
      </c>
      <c r="DG403" s="2">
        <v>2.46</v>
      </c>
      <c r="DH403" s="2">
        <v>50.0</v>
      </c>
      <c r="DI403" s="2">
        <v>0.47</v>
      </c>
      <c r="DJ403" s="2">
        <v>222.80000000000001</v>
      </c>
      <c r="DK403" s="2">
        <v>0.06</v>
      </c>
      <c r="DL403" s="2">
        <v>0.0</v>
      </c>
      <c r="DM403" s="2">
        <v>105.37</v>
      </c>
      <c r="DN403" s="2">
        <v>50.0</v>
      </c>
      <c r="DO403" s="2">
        <v>0.0</v>
      </c>
      <c r="DP403" s="2">
        <v>1.38</v>
      </c>
      <c r="DQ403" s="2">
        <v>23.6</v>
      </c>
      <c r="DR403" s="2">
        <v>80.8</v>
      </c>
      <c r="DS403" s="2">
        <v>910.0</v>
      </c>
      <c r="DT403" s="2">
        <v>308.80000000000001</v>
      </c>
    </row>
    <row r="404" spans="1:124">
      <c r="A404" t="s">
        <v>526</v>
      </c>
      <c r="B404" s="2">
        <v>0.0</v>
      </c>
      <c r="C404" s="2">
        <v>26.0</v>
      </c>
      <c r="D404" s="2">
        <v>1.0</v>
      </c>
      <c r="E404" s="2">
        <v>0.0</v>
      </c>
      <c r="F404" s="2">
        <v>77.5</v>
      </c>
      <c r="G404" s="2">
        <v>89.0</v>
      </c>
      <c r="H404" s="2">
        <v>88.0</v>
      </c>
      <c r="I404" s="2">
        <v>89.0</v>
      </c>
      <c r="J404" s="2">
        <v>87.0</v>
      </c>
      <c r="K404" s="2">
        <v>88.5</v>
      </c>
      <c r="L404" s="2">
        <v>89.0</v>
      </c>
      <c r="M404" s="2">
        <v>90.0</v>
      </c>
      <c r="N404" s="2">
        <v>0.0</v>
      </c>
      <c r="O404" s="2">
        <v>0.0</v>
      </c>
      <c r="P404" s="2">
        <v>0.0</v>
      </c>
      <c r="Q404" s="2">
        <v>0.0</v>
      </c>
      <c r="R404" s="2">
        <v>0.0</v>
      </c>
      <c r="S404" s="2">
        <v>0.0</v>
      </c>
      <c r="T404" s="2">
        <v>0.0</v>
      </c>
      <c r="U404" s="2">
        <v>0.0</v>
      </c>
      <c r="V404" s="2">
        <v>3.12</v>
      </c>
      <c r="W404" s="2">
        <v>3.12</v>
      </c>
      <c r="X404" s="2">
        <v>3.12</v>
      </c>
      <c r="Y404" s="2">
        <v>3.12</v>
      </c>
      <c r="Z404" s="2">
        <v>3.12</v>
      </c>
      <c r="AA404" s="2">
        <v>3.12</v>
      </c>
      <c r="AB404" s="2">
        <v>26.1</v>
      </c>
      <c r="AC404" s="2">
        <v>70.25</v>
      </c>
      <c r="AD404" s="2">
        <v>26.0</v>
      </c>
      <c r="AE404" s="2">
        <v>69.92</v>
      </c>
      <c r="AF404" s="2">
        <v>25.8</v>
      </c>
      <c r="AG404" s="2">
        <v>70.84999999999999</v>
      </c>
      <c r="AH404" s="2">
        <v>7.0</v>
      </c>
      <c r="AI404" s="2">
        <v>6.0</v>
      </c>
      <c r="AJ404" s="2">
        <v>30.75</v>
      </c>
      <c r="AK404" s="2">
        <v>26.35</v>
      </c>
      <c r="AL404" s="2">
        <v>-2.65</v>
      </c>
      <c r="AM404" s="2">
        <v>1.52</v>
      </c>
      <c r="AN404" s="2">
        <v>29.91</v>
      </c>
      <c r="AO404" s="2">
        <v>29.23</v>
      </c>
      <c r="AP404" s="2">
        <v>28.57</v>
      </c>
      <c r="AQ404" s="2">
        <v>226.59999999999999</v>
      </c>
      <c r="AR404" s="2">
        <v>366.10000000000002</v>
      </c>
      <c r="AS404" s="2">
        <v>394.30000000000001</v>
      </c>
      <c r="AT404" s="2">
        <v>234.69999999999999</v>
      </c>
      <c r="AU404" s="2">
        <v>1102.40000000000009</v>
      </c>
      <c r="AV404" s="2">
        <v>825.79999999999995</v>
      </c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24.3</v>
      </c>
      <c r="BD404" s="2">
        <v>72.88</v>
      </c>
      <c r="BE404" s="2">
        <v>24.5</v>
      </c>
      <c r="BF404" s="2">
        <v>71.48999999999999</v>
      </c>
      <c r="BG404" s="2">
        <v>24.5</v>
      </c>
      <c r="BH404" s="2">
        <v>71.81</v>
      </c>
      <c r="BI404" s="2">
        <v>4.0</v>
      </c>
      <c r="BJ404" s="2">
        <v>5.0</v>
      </c>
      <c r="BK404" s="2">
        <v>25.07</v>
      </c>
      <c r="BL404" s="2">
        <v>25.0</v>
      </c>
      <c r="BM404" s="2">
        <v>-23.68</v>
      </c>
      <c r="BN404" s="2">
        <v>-21.39</v>
      </c>
      <c r="BO404" s="2">
        <v>25.32</v>
      </c>
      <c r="BP404" s="2">
        <v>25.26</v>
      </c>
      <c r="BQ404" s="2">
        <v>24.87</v>
      </c>
      <c r="BR404" s="2">
        <v>151.59999999999999</v>
      </c>
      <c r="BS404" s="2">
        <v>627.39999999999998</v>
      </c>
      <c r="BT404" s="2">
        <v>195.19999999999999</v>
      </c>
      <c r="BU404" s="2">
        <v>130.59999999999999</v>
      </c>
      <c r="BV404" s="2">
        <v>474.0</v>
      </c>
      <c r="BW404" s="2">
        <v>196.90000000000001</v>
      </c>
      <c r="BX404" s="2">
        <v>61.0</v>
      </c>
      <c r="BY404" s="2">
        <v>111.0</v>
      </c>
      <c r="BZ404" s="2">
        <v>223.5</v>
      </c>
      <c r="CA404" s="2">
        <v>0.1</v>
      </c>
      <c r="CB404" s="2">
        <v>10.8</v>
      </c>
      <c r="CC404" s="2">
        <v>2.31</v>
      </c>
      <c r="CD404" s="2">
        <v>50.0</v>
      </c>
      <c r="CE404" s="2">
        <v>0.47</v>
      </c>
      <c r="CF404" s="2">
        <v>222.5</v>
      </c>
      <c r="CG404" s="2">
        <v>0.0</v>
      </c>
      <c r="CH404" s="2">
        <v>0.0</v>
      </c>
      <c r="CI404" s="2">
        <v>1.01</v>
      </c>
      <c r="CJ404" s="2">
        <v>50.0</v>
      </c>
      <c r="CK404" s="2">
        <v>0.0</v>
      </c>
      <c r="CL404" s="2"/>
      <c r="CM404" s="2">
        <v>0.07</v>
      </c>
      <c r="CN404" s="2">
        <v>0.4</v>
      </c>
      <c r="CO404" s="2">
        <v>11.91</v>
      </c>
      <c r="CP404" s="2">
        <v>50.0</v>
      </c>
      <c r="CQ404" s="2">
        <v>0.03</v>
      </c>
      <c r="CR404" s="2">
        <v>222.80000000000001</v>
      </c>
      <c r="CS404" s="2">
        <v>0.1</v>
      </c>
      <c r="CT404" s="2">
        <v>9.6</v>
      </c>
      <c r="CU404" s="2">
        <v>14.13</v>
      </c>
      <c r="CV404" s="2">
        <v>50.0</v>
      </c>
      <c r="CW404" s="2">
        <v>0.43</v>
      </c>
      <c r="CX404" s="2">
        <v>222.90000000000001</v>
      </c>
      <c r="CY404" s="2">
        <v>0.0</v>
      </c>
      <c r="CZ404" s="2">
        <v>0.0</v>
      </c>
      <c r="DA404" s="2">
        <v>15.79</v>
      </c>
      <c r="DB404" s="2">
        <v>50.0</v>
      </c>
      <c r="DC404" s="2">
        <v>0.0</v>
      </c>
      <c r="DD404" s="2">
        <v>222.69999999999999</v>
      </c>
      <c r="DE404" s="2">
        <v>0.07</v>
      </c>
      <c r="DF404" s="2">
        <v>7.5</v>
      </c>
      <c r="DG404" s="2">
        <v>2.46</v>
      </c>
      <c r="DH404" s="2">
        <v>50.0</v>
      </c>
      <c r="DI404" s="2">
        <v>0.48</v>
      </c>
      <c r="DJ404" s="2">
        <v>222.80000000000001</v>
      </c>
      <c r="DK404" s="2">
        <v>0.06</v>
      </c>
      <c r="DL404" s="2">
        <v>0.0</v>
      </c>
      <c r="DM404" s="2">
        <v>105.37</v>
      </c>
      <c r="DN404" s="2">
        <v>50.0</v>
      </c>
      <c r="DO404" s="2">
        <v>0.0</v>
      </c>
      <c r="DP404" s="2">
        <v>0.01</v>
      </c>
      <c r="DQ404" s="2">
        <v>23.7</v>
      </c>
      <c r="DR404" s="2">
        <v>80.3</v>
      </c>
      <c r="DS404" s="2">
        <v>910.0</v>
      </c>
      <c r="DT404" s="2">
        <v>284.69999999999999</v>
      </c>
    </row>
    <row r="405" spans="1:124">
      <c r="A405" t="s">
        <v>527</v>
      </c>
      <c r="B405" s="2">
        <v>0.0</v>
      </c>
      <c r="C405" s="2">
        <v>26.0</v>
      </c>
      <c r="D405" s="2">
        <v>1.0</v>
      </c>
      <c r="E405" s="2">
        <v>0.0</v>
      </c>
      <c r="F405" s="2">
        <v>77.5</v>
      </c>
      <c r="G405" s="2">
        <v>89.0</v>
      </c>
      <c r="H405" s="2">
        <v>88.0</v>
      </c>
      <c r="I405" s="2">
        <v>89.0</v>
      </c>
      <c r="J405" s="2">
        <v>87.0</v>
      </c>
      <c r="K405" s="2">
        <v>88.5</v>
      </c>
      <c r="L405" s="2">
        <v>89.0</v>
      </c>
      <c r="M405" s="2">
        <v>90.0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>
        <v>3.12</v>
      </c>
      <c r="W405" s="2">
        <v>3.12</v>
      </c>
      <c r="X405" s="2">
        <v>3.12</v>
      </c>
      <c r="Y405" s="2">
        <v>3.12</v>
      </c>
      <c r="Z405" s="2">
        <v>3.12</v>
      </c>
      <c r="AA405" s="2">
        <v>3.12</v>
      </c>
      <c r="AB405" s="2">
        <v>26.0</v>
      </c>
      <c r="AC405" s="2">
        <v>70.48999999999999</v>
      </c>
      <c r="AD405" s="2">
        <v>26.0</v>
      </c>
      <c r="AE405" s="2">
        <v>69.8</v>
      </c>
      <c r="AF405" s="2">
        <v>25.9</v>
      </c>
      <c r="AG405" s="2">
        <v>70.84</v>
      </c>
      <c r="AH405" s="2">
        <v>7.0</v>
      </c>
      <c r="AI405" s="2">
        <v>6.0</v>
      </c>
      <c r="AJ405" s="2">
        <v>30.86</v>
      </c>
      <c r="AK405" s="2">
        <v>26.35</v>
      </c>
      <c r="AL405" s="2">
        <v>-2.12</v>
      </c>
      <c r="AM405" s="2">
        <v>1.43</v>
      </c>
      <c r="AN405" s="2">
        <v>29.96</v>
      </c>
      <c r="AO405" s="2">
        <v>29.21</v>
      </c>
      <c r="AP405" s="2">
        <v>28.57</v>
      </c>
      <c r="AQ405" s="2">
        <v>225.5</v>
      </c>
      <c r="AR405" s="2">
        <v>362.39999999999998</v>
      </c>
      <c r="AS405" s="2">
        <v>390.0</v>
      </c>
      <c r="AT405" s="2">
        <v>232.30000000000001</v>
      </c>
      <c r="AU405" s="2">
        <v>1089.20000000000005</v>
      </c>
      <c r="AV405" s="2">
        <v>818.10000000000002</v>
      </c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24.2</v>
      </c>
      <c r="BD405" s="2">
        <v>72.88</v>
      </c>
      <c r="BE405" s="2">
        <v>24.5</v>
      </c>
      <c r="BF405" s="2">
        <v>71.48999999999999</v>
      </c>
      <c r="BG405" s="2">
        <v>24.5</v>
      </c>
      <c r="BH405" s="2">
        <v>71.81</v>
      </c>
      <c r="BI405" s="2">
        <v>4.0</v>
      </c>
      <c r="BJ405" s="2">
        <v>5.0</v>
      </c>
      <c r="BK405" s="2">
        <v>25.010000000000002</v>
      </c>
      <c r="BL405" s="2">
        <v>25.13</v>
      </c>
      <c r="BM405" s="2">
        <v>-23.62</v>
      </c>
      <c r="BN405" s="2">
        <v>-20.87</v>
      </c>
      <c r="BO405" s="2">
        <v>25.23</v>
      </c>
      <c r="BP405" s="2">
        <v>25.26</v>
      </c>
      <c r="BQ405" s="2">
        <v>24.85</v>
      </c>
      <c r="BR405" s="2">
        <v>150.5</v>
      </c>
      <c r="BS405" s="2">
        <v>615.39999999999998</v>
      </c>
      <c r="BT405" s="2">
        <v>193.40000000000001</v>
      </c>
      <c r="BU405" s="2">
        <v>130.099999999999994</v>
      </c>
      <c r="BV405" s="2">
        <v>471.5</v>
      </c>
      <c r="BW405" s="2">
        <v>196.0</v>
      </c>
      <c r="BX405" s="2">
        <v>60.0</v>
      </c>
      <c r="BY405" s="2">
        <v>106.0</v>
      </c>
      <c r="BZ405" s="2">
        <v>223.59999999999999</v>
      </c>
      <c r="CA405" s="2">
        <v>0.11</v>
      </c>
      <c r="CB405" s="2">
        <v>11.0</v>
      </c>
      <c r="CC405" s="2">
        <v>2.31</v>
      </c>
      <c r="CD405" s="2">
        <v>50.0</v>
      </c>
      <c r="CE405" s="2">
        <v>0.47</v>
      </c>
      <c r="CF405" s="2">
        <v>222.59999999999999</v>
      </c>
      <c r="CG405" s="2">
        <v>0.0</v>
      </c>
      <c r="CH405" s="2">
        <v>0.0</v>
      </c>
      <c r="CI405" s="2">
        <v>1.01</v>
      </c>
      <c r="CJ405" s="2">
        <v>50.0</v>
      </c>
      <c r="CK405" s="2">
        <v>0.0</v>
      </c>
      <c r="CL405" s="2"/>
      <c r="CM405" s="2">
        <v>0.07</v>
      </c>
      <c r="CN405" s="2">
        <v>0.4</v>
      </c>
      <c r="CO405" s="2">
        <v>11.91</v>
      </c>
      <c r="CP405" s="2">
        <v>50.0</v>
      </c>
      <c r="CQ405" s="2">
        <v>0.03</v>
      </c>
      <c r="CR405" s="2">
        <v>223.0</v>
      </c>
      <c r="CS405" s="2">
        <v>0.1</v>
      </c>
      <c r="CT405" s="2">
        <v>9.4</v>
      </c>
      <c r="CU405" s="2">
        <v>14.13</v>
      </c>
      <c r="CV405" s="2">
        <v>50.0</v>
      </c>
      <c r="CW405" s="2">
        <v>0.43</v>
      </c>
      <c r="CX405" s="2">
        <v>223.0</v>
      </c>
      <c r="CY405" s="2">
        <v>0.0</v>
      </c>
      <c r="CZ405" s="2">
        <v>0.0</v>
      </c>
      <c r="DA405" s="2">
        <v>15.79</v>
      </c>
      <c r="DB405" s="2">
        <v>50.0</v>
      </c>
      <c r="DC405" s="2">
        <v>0.0</v>
      </c>
      <c r="DD405" s="2">
        <v>222.90000000000001</v>
      </c>
      <c r="DE405" s="2">
        <v>0.07</v>
      </c>
      <c r="DF405" s="2">
        <v>7.6</v>
      </c>
      <c r="DG405" s="2">
        <v>2.46</v>
      </c>
      <c r="DH405" s="2">
        <v>50.0</v>
      </c>
      <c r="DI405" s="2">
        <v>0.47</v>
      </c>
      <c r="DJ405" s="2">
        <v>223.0</v>
      </c>
      <c r="DK405" s="2">
        <v>0.06</v>
      </c>
      <c r="DL405" s="2">
        <v>0.0</v>
      </c>
      <c r="DM405" s="2">
        <v>105.37</v>
      </c>
      <c r="DN405" s="2">
        <v>50.0</v>
      </c>
      <c r="DO405" s="2">
        <v>0.0</v>
      </c>
      <c r="DP405" s="2">
        <v>0.14</v>
      </c>
      <c r="DQ405" s="2">
        <v>23.5</v>
      </c>
      <c r="DR405" s="2">
        <v>81.3</v>
      </c>
      <c r="DS405" s="2">
        <v>910.0</v>
      </c>
      <c r="DT405" s="2">
        <v>244.0</v>
      </c>
    </row>
    <row r="406" spans="1:124">
      <c r="A406" t="s">
        <v>528</v>
      </c>
      <c r="B406" s="2">
        <v>0.0</v>
      </c>
      <c r="C406" s="2">
        <v>26.0</v>
      </c>
      <c r="D406" s="2">
        <v>1.0</v>
      </c>
      <c r="E406" s="2">
        <v>0.0</v>
      </c>
      <c r="F406" s="2">
        <v>77.5</v>
      </c>
      <c r="G406" s="2">
        <v>89.0</v>
      </c>
      <c r="H406" s="2">
        <v>88.0</v>
      </c>
      <c r="I406" s="2">
        <v>89.0</v>
      </c>
      <c r="J406" s="2">
        <v>87.0</v>
      </c>
      <c r="K406" s="2">
        <v>88.5</v>
      </c>
      <c r="L406" s="2">
        <v>89.0</v>
      </c>
      <c r="M406" s="2">
        <v>90.0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>
        <v>3.12</v>
      </c>
      <c r="W406" s="2">
        <v>3.12</v>
      </c>
      <c r="X406" s="2">
        <v>3.12</v>
      </c>
      <c r="Y406" s="2">
        <v>3.12</v>
      </c>
      <c r="Z406" s="2">
        <v>3.12</v>
      </c>
      <c r="AA406" s="2">
        <v>3.12</v>
      </c>
      <c r="AB406" s="2">
        <v>26.1</v>
      </c>
      <c r="AC406" s="2">
        <v>70.37</v>
      </c>
      <c r="AD406" s="2">
        <v>26.0</v>
      </c>
      <c r="AE406" s="2">
        <v>70.040000000000006</v>
      </c>
      <c r="AF406" s="2">
        <v>25.9</v>
      </c>
      <c r="AG406" s="2">
        <v>70.84</v>
      </c>
      <c r="AH406" s="2">
        <v>7.0</v>
      </c>
      <c r="AI406" s="2">
        <v>6.0</v>
      </c>
      <c r="AJ406" s="2">
        <v>30.88</v>
      </c>
      <c r="AK406" s="2">
        <v>26.48</v>
      </c>
      <c r="AL406" s="2">
        <v>-2.24</v>
      </c>
      <c r="AM406" s="2">
        <v>1.3</v>
      </c>
      <c r="AN406" s="2">
        <v>30.02</v>
      </c>
      <c r="AO406" s="2">
        <v>29.16</v>
      </c>
      <c r="AP406" s="2">
        <v>28.53</v>
      </c>
      <c r="AQ406" s="2">
        <v>226.59999999999999</v>
      </c>
      <c r="AR406" s="2">
        <v>363.39999999999998</v>
      </c>
      <c r="AS406" s="2">
        <v>390.39999999999998</v>
      </c>
      <c r="AT406" s="2">
        <v>232.40000000000001</v>
      </c>
      <c r="AU406" s="2">
        <v>1083.0</v>
      </c>
      <c r="AV406" s="2">
        <v>822.39999999999998</v>
      </c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24.4</v>
      </c>
      <c r="BD406" s="2">
        <v>72.77</v>
      </c>
      <c r="BE406" s="2">
        <v>24.6</v>
      </c>
      <c r="BF406" s="2">
        <v>71.48999999999999</v>
      </c>
      <c r="BG406" s="2">
        <v>24.5</v>
      </c>
      <c r="BH406" s="2">
        <v>71.81</v>
      </c>
      <c r="BI406" s="2">
        <v>4.0</v>
      </c>
      <c r="BJ406" s="2">
        <v>5.0</v>
      </c>
      <c r="BK406" s="2">
        <v>25.050000000000001</v>
      </c>
      <c r="BL406" s="2">
        <v>25.09</v>
      </c>
      <c r="BM406" s="2">
        <v>-23.82</v>
      </c>
      <c r="BN406" s="2">
        <v>-21.36</v>
      </c>
      <c r="BO406" s="2">
        <v>25.34</v>
      </c>
      <c r="BP406" s="2">
        <v>25.27</v>
      </c>
      <c r="BQ406" s="2">
        <v>24.91</v>
      </c>
      <c r="BR406" s="2">
        <v>150.90000000000001</v>
      </c>
      <c r="BS406" s="2">
        <v>605.89999999999998</v>
      </c>
      <c r="BT406" s="2">
        <v>194.19999999999999</v>
      </c>
      <c r="BU406" s="2">
        <v>130.80000000000001</v>
      </c>
      <c r="BV406" s="2">
        <v>474.69999999999999</v>
      </c>
      <c r="BW406" s="2">
        <v>196.90000000000001</v>
      </c>
      <c r="BX406" s="2">
        <v>59.0</v>
      </c>
      <c r="BY406" s="2">
        <v>103.0</v>
      </c>
      <c r="BZ406" s="2">
        <v>223.90000000000001</v>
      </c>
      <c r="CA406" s="2">
        <v>0.11</v>
      </c>
      <c r="CB406" s="2">
        <v>11.2</v>
      </c>
      <c r="CC406" s="2">
        <v>2.31</v>
      </c>
      <c r="CD406" s="2">
        <v>50.0</v>
      </c>
      <c r="CE406" s="2">
        <v>0.47</v>
      </c>
      <c r="CF406" s="2">
        <v>222.69999999999999</v>
      </c>
      <c r="CG406" s="2">
        <v>0.0</v>
      </c>
      <c r="CH406" s="2">
        <v>0.0</v>
      </c>
      <c r="CI406" s="2">
        <v>1.01</v>
      </c>
      <c r="CJ406" s="2">
        <v>50.0</v>
      </c>
      <c r="CK406" s="2">
        <v>0.0</v>
      </c>
      <c r="CL406" s="2"/>
      <c r="CM406" s="2">
        <v>0.07</v>
      </c>
      <c r="CN406" s="2">
        <v>0.4</v>
      </c>
      <c r="CO406" s="2">
        <v>11.91</v>
      </c>
      <c r="CP406" s="2">
        <v>50.0</v>
      </c>
      <c r="CQ406" s="2">
        <v>0.03</v>
      </c>
      <c r="CR406" s="2">
        <v>223.19999999999999</v>
      </c>
      <c r="CS406" s="2">
        <v>0.1</v>
      </c>
      <c r="CT406" s="2">
        <v>9.6</v>
      </c>
      <c r="CU406" s="2">
        <v>14.13</v>
      </c>
      <c r="CV406" s="2">
        <v>50.0</v>
      </c>
      <c r="CW406" s="2">
        <v>0.43</v>
      </c>
      <c r="CX406" s="2">
        <v>223.0</v>
      </c>
      <c r="CY406" s="2">
        <v>0.0</v>
      </c>
      <c r="CZ406" s="2">
        <v>0.0</v>
      </c>
      <c r="DA406" s="2">
        <v>15.79</v>
      </c>
      <c r="DB406" s="2">
        <v>50.0</v>
      </c>
      <c r="DC406" s="2">
        <v>0.0</v>
      </c>
      <c r="DD406" s="2">
        <v>223.30000000000001</v>
      </c>
      <c r="DE406" s="2">
        <v>0.07</v>
      </c>
      <c r="DF406" s="2">
        <v>7.7</v>
      </c>
      <c r="DG406" s="2">
        <v>2.46</v>
      </c>
      <c r="DH406" s="2">
        <v>50.0</v>
      </c>
      <c r="DI406" s="2">
        <v>0.48</v>
      </c>
      <c r="DJ406" s="2">
        <v>223.30000000000001</v>
      </c>
      <c r="DK406" s="2">
        <v>0.06</v>
      </c>
      <c r="DL406" s="2">
        <v>0.4</v>
      </c>
      <c r="DM406" s="2">
        <v>105.37</v>
      </c>
      <c r="DN406" s="2">
        <v>50.0</v>
      </c>
      <c r="DO406" s="2">
        <v>0.03</v>
      </c>
      <c r="DP406" s="2">
        <v>0.02</v>
      </c>
      <c r="DQ406" s="2">
        <v>23.7</v>
      </c>
      <c r="DR406" s="2">
        <v>80.3</v>
      </c>
      <c r="DS406" s="2">
        <v>910.0</v>
      </c>
      <c r="DT406" s="2">
        <v>336.0</v>
      </c>
    </row>
    <row r="407" spans="1:124">
      <c r="A407" t="s">
        <v>529</v>
      </c>
      <c r="B407" s="2">
        <v>0.0</v>
      </c>
      <c r="C407" s="2">
        <v>26.0</v>
      </c>
      <c r="D407" s="2">
        <v>1.0</v>
      </c>
      <c r="E407" s="2">
        <v>0.0</v>
      </c>
      <c r="F407" s="2">
        <v>77.5</v>
      </c>
      <c r="G407" s="2">
        <v>89.0</v>
      </c>
      <c r="H407" s="2">
        <v>88.0</v>
      </c>
      <c r="I407" s="2">
        <v>89.0</v>
      </c>
      <c r="J407" s="2">
        <v>87.0</v>
      </c>
      <c r="K407" s="2">
        <v>88.5</v>
      </c>
      <c r="L407" s="2">
        <v>89.0</v>
      </c>
      <c r="M407" s="2">
        <v>90.0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>
        <v>3.12</v>
      </c>
      <c r="W407" s="2">
        <v>3.12</v>
      </c>
      <c r="X407" s="2">
        <v>3.12</v>
      </c>
      <c r="Y407" s="2">
        <v>3.12</v>
      </c>
      <c r="Z407" s="2">
        <v>3.12</v>
      </c>
      <c r="AA407" s="2">
        <v>3.12</v>
      </c>
      <c r="AB407" s="2">
        <v>26.0</v>
      </c>
      <c r="AC407" s="2">
        <v>70.37</v>
      </c>
      <c r="AD407" s="2">
        <v>25.9</v>
      </c>
      <c r="AE407" s="2">
        <v>69.81</v>
      </c>
      <c r="AF407" s="2">
        <v>25.9</v>
      </c>
      <c r="AG407" s="2">
        <v>70.84</v>
      </c>
      <c r="AH407" s="2">
        <v>7.0</v>
      </c>
      <c r="AI407" s="2">
        <v>6.0</v>
      </c>
      <c r="AJ407" s="2">
        <v>30.97</v>
      </c>
      <c r="AK407" s="2">
        <v>26.52</v>
      </c>
      <c r="AL407" s="2">
        <v>-2.46</v>
      </c>
      <c r="AM407" s="2">
        <v>1.74</v>
      </c>
      <c r="AN407" s="2">
        <v>29.99</v>
      </c>
      <c r="AO407" s="2">
        <v>29.23</v>
      </c>
      <c r="AP407" s="2">
        <v>28.52</v>
      </c>
      <c r="AQ407" s="2">
        <v>228.80000000000001</v>
      </c>
      <c r="AR407" s="2">
        <v>369.30000000000001</v>
      </c>
      <c r="AS407" s="2">
        <v>397.80000000000001</v>
      </c>
      <c r="AT407" s="2">
        <v>236.30000000000001</v>
      </c>
      <c r="AU407" s="2">
        <v>1106.40000000000009</v>
      </c>
      <c r="AV407" s="2">
        <v>838.20000000000005</v>
      </c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24.2</v>
      </c>
      <c r="BD407" s="2">
        <v>72.67</v>
      </c>
      <c r="BE407" s="2">
        <v>24.6</v>
      </c>
      <c r="BF407" s="2">
        <v>71.48999999999999</v>
      </c>
      <c r="BG407" s="2">
        <v>24.5</v>
      </c>
      <c r="BH407" s="2">
        <v>71.7</v>
      </c>
      <c r="BI407" s="2">
        <v>4.0</v>
      </c>
      <c r="BJ407" s="2">
        <v>5.0</v>
      </c>
      <c r="BK407" s="2">
        <v>25.050000000000001</v>
      </c>
      <c r="BL407" s="2">
        <v>25.14</v>
      </c>
      <c r="BM407" s="2">
        <v>-24.030000000000001</v>
      </c>
      <c r="BN407" s="2">
        <v>-21.62</v>
      </c>
      <c r="BO407" s="2">
        <v>25.32</v>
      </c>
      <c r="BP407" s="2">
        <v>25.27</v>
      </c>
      <c r="BQ407" s="2">
        <v>24.96</v>
      </c>
      <c r="BR407" s="2">
        <v>154.0</v>
      </c>
      <c r="BS407" s="2">
        <v>620.20000000000005</v>
      </c>
      <c r="BT407" s="2">
        <v>198.5</v>
      </c>
      <c r="BU407" s="2">
        <v>132.80000000000001</v>
      </c>
      <c r="BV407" s="2">
        <v>484.30000000000001</v>
      </c>
      <c r="BW407" s="2">
        <v>201.099999999999994</v>
      </c>
      <c r="BX407" s="2">
        <v>59.0</v>
      </c>
      <c r="BY407" s="2">
        <v>101.0</v>
      </c>
      <c r="BZ407" s="2">
        <v>223.19999999999999</v>
      </c>
      <c r="CA407" s="2">
        <v>0.1</v>
      </c>
      <c r="CB407" s="2">
        <v>11.0</v>
      </c>
      <c r="CC407" s="2">
        <v>2.31</v>
      </c>
      <c r="CD407" s="2">
        <v>50.0</v>
      </c>
      <c r="CE407" s="2">
        <v>0.47</v>
      </c>
      <c r="CF407" s="2">
        <v>222.30000000000001</v>
      </c>
      <c r="CG407" s="2">
        <v>0.0</v>
      </c>
      <c r="CH407" s="2">
        <v>0.0</v>
      </c>
      <c r="CI407" s="2">
        <v>1.01</v>
      </c>
      <c r="CJ407" s="2">
        <v>50.0</v>
      </c>
      <c r="CK407" s="2">
        <v>0.0</v>
      </c>
      <c r="CL407" s="2"/>
      <c r="CM407" s="2">
        <v>0.07</v>
      </c>
      <c r="CN407" s="2">
        <v>0.4</v>
      </c>
      <c r="CO407" s="2">
        <v>11.91</v>
      </c>
      <c r="CP407" s="2">
        <v>50.0</v>
      </c>
      <c r="CQ407" s="2">
        <v>0.03</v>
      </c>
      <c r="CR407" s="2">
        <v>222.59999999999999</v>
      </c>
      <c r="CS407" s="2">
        <v>0.1</v>
      </c>
      <c r="CT407" s="2">
        <v>9.2</v>
      </c>
      <c r="CU407" s="2">
        <v>14.13</v>
      </c>
      <c r="CV407" s="2">
        <v>50.0</v>
      </c>
      <c r="CW407" s="2">
        <v>0.42</v>
      </c>
      <c r="CX407" s="2">
        <v>222.59999999999999</v>
      </c>
      <c r="CY407" s="2">
        <v>0.0</v>
      </c>
      <c r="CZ407" s="2">
        <v>0.0</v>
      </c>
      <c r="DA407" s="2">
        <v>15.79</v>
      </c>
      <c r="DB407" s="2">
        <v>50.0</v>
      </c>
      <c r="DC407" s="2">
        <v>0.0</v>
      </c>
      <c r="DD407" s="2">
        <v>222.5</v>
      </c>
      <c r="DE407" s="2">
        <v>0.07</v>
      </c>
      <c r="DF407" s="2">
        <v>7.4</v>
      </c>
      <c r="DG407" s="2">
        <v>2.46</v>
      </c>
      <c r="DH407" s="2">
        <v>50.0</v>
      </c>
      <c r="DI407" s="2">
        <v>0.48</v>
      </c>
      <c r="DJ407" s="2">
        <v>222.5</v>
      </c>
      <c r="DK407" s="2">
        <v>0.06</v>
      </c>
      <c r="DL407" s="2">
        <v>0.4</v>
      </c>
      <c r="DM407" s="2">
        <v>105.37</v>
      </c>
      <c r="DN407" s="2">
        <v>50.0</v>
      </c>
      <c r="DO407" s="2">
        <v>0.03</v>
      </c>
      <c r="DP407" s="2">
        <v>0.14</v>
      </c>
      <c r="DQ407" s="2">
        <v>23.8</v>
      </c>
      <c r="DR407" s="2">
        <v>79.59999999999999</v>
      </c>
      <c r="DS407" s="2">
        <v>910.0</v>
      </c>
      <c r="DT407" s="2">
        <v>281.5</v>
      </c>
    </row>
    <row r="408" spans="1:124">
      <c r="A408" t="s">
        <v>530</v>
      </c>
      <c r="B408" s="2">
        <v>0.0</v>
      </c>
      <c r="C408" s="2">
        <v>26.0</v>
      </c>
      <c r="D408" s="2">
        <v>1.0</v>
      </c>
      <c r="E408" s="2">
        <v>0.0</v>
      </c>
      <c r="F408" s="2">
        <v>77.5</v>
      </c>
      <c r="G408" s="2">
        <v>89.0</v>
      </c>
      <c r="H408" s="2">
        <v>88.0</v>
      </c>
      <c r="I408" s="2">
        <v>89.0</v>
      </c>
      <c r="J408" s="2">
        <v>87.0</v>
      </c>
      <c r="K408" s="2">
        <v>88.5</v>
      </c>
      <c r="L408" s="2">
        <v>89.0</v>
      </c>
      <c r="M408" s="2">
        <v>90.0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>
        <v>3.12</v>
      </c>
      <c r="W408" s="2">
        <v>3.12</v>
      </c>
      <c r="X408" s="2">
        <v>3.12</v>
      </c>
      <c r="Y408" s="2">
        <v>3.12</v>
      </c>
      <c r="Z408" s="2">
        <v>3.12</v>
      </c>
      <c r="AA408" s="2">
        <v>3.12</v>
      </c>
      <c r="AB408" s="2">
        <v>25.9</v>
      </c>
      <c r="AC408" s="2">
        <v>70.38</v>
      </c>
      <c r="AD408" s="2">
        <v>26.0</v>
      </c>
      <c r="AE408" s="2">
        <v>69.92</v>
      </c>
      <c r="AF408" s="2">
        <v>25.9</v>
      </c>
      <c r="AG408" s="2">
        <v>70.84</v>
      </c>
      <c r="AH408" s="2">
        <v>8.0</v>
      </c>
      <c r="AI408" s="2">
        <v>6.0</v>
      </c>
      <c r="AJ408" s="2">
        <v>30.88</v>
      </c>
      <c r="AK408" s="2">
        <v>26.45</v>
      </c>
      <c r="AL408" s="2">
        <v>-1.83</v>
      </c>
      <c r="AM408" s="2">
        <v>1.52</v>
      </c>
      <c r="AN408" s="2">
        <v>30.02</v>
      </c>
      <c r="AO408" s="2">
        <v>29.16</v>
      </c>
      <c r="AP408" s="2">
        <v>28.51</v>
      </c>
      <c r="AQ408" s="2">
        <v>243.59999999999999</v>
      </c>
      <c r="AR408" s="2">
        <v>395.69999999999999</v>
      </c>
      <c r="AS408" s="2">
        <v>427.10000000000002</v>
      </c>
      <c r="AT408" s="2">
        <v>254.0</v>
      </c>
      <c r="AU408" s="2">
        <v>1187.20000000000005</v>
      </c>
      <c r="AV408" s="2">
        <v>886.89999999999998</v>
      </c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24.4</v>
      </c>
      <c r="BD408" s="2">
        <v>72.66</v>
      </c>
      <c r="BE408" s="2">
        <v>24.6</v>
      </c>
      <c r="BF408" s="2">
        <v>71.38</v>
      </c>
      <c r="BG408" s="2">
        <v>24.6</v>
      </c>
      <c r="BH408" s="2">
        <v>71.7</v>
      </c>
      <c r="BI408" s="2">
        <v>4.0</v>
      </c>
      <c r="BJ408" s="2">
        <v>5.0</v>
      </c>
      <c r="BK408" s="2">
        <v>25.16</v>
      </c>
      <c r="BL408" s="2">
        <v>25.13</v>
      </c>
      <c r="BM408" s="2">
        <v>-24.09</v>
      </c>
      <c r="BN408" s="2">
        <v>-21.45</v>
      </c>
      <c r="BO408" s="2">
        <v>25.34</v>
      </c>
      <c r="BP408" s="2">
        <v>25.28</v>
      </c>
      <c r="BQ408" s="2">
        <v>25.07</v>
      </c>
      <c r="BR408" s="2">
        <v>165.69999999999999</v>
      </c>
      <c r="BS408" s="2">
        <v>666.89999999999998</v>
      </c>
      <c r="BT408" s="2">
        <v>213.0</v>
      </c>
      <c r="BU408" s="2">
        <v>142.19999999999999</v>
      </c>
      <c r="BV408" s="2">
        <v>510.39999999999998</v>
      </c>
      <c r="BW408" s="2">
        <v>215.5</v>
      </c>
      <c r="BX408" s="2">
        <v>62.0</v>
      </c>
      <c r="BY408" s="2">
        <v>108.0</v>
      </c>
      <c r="BZ408" s="2">
        <v>223.30000000000001</v>
      </c>
      <c r="CA408" s="2">
        <v>0.11</v>
      </c>
      <c r="CB408" s="2">
        <v>11.3</v>
      </c>
      <c r="CC408" s="2">
        <v>2.31</v>
      </c>
      <c r="CD408" s="2">
        <v>50.0</v>
      </c>
      <c r="CE408" s="2">
        <v>0.48</v>
      </c>
      <c r="CF408" s="2">
        <v>222.30000000000001</v>
      </c>
      <c r="CG408" s="2">
        <v>0.0</v>
      </c>
      <c r="CH408" s="2">
        <v>0.0</v>
      </c>
      <c r="CI408" s="2">
        <v>1.01</v>
      </c>
      <c r="CJ408" s="2">
        <v>50.0</v>
      </c>
      <c r="CK408" s="2">
        <v>0.0</v>
      </c>
      <c r="CL408" s="2"/>
      <c r="CM408" s="2">
        <v>0.07</v>
      </c>
      <c r="CN408" s="2">
        <v>0.4</v>
      </c>
      <c r="CO408" s="2">
        <v>11.91</v>
      </c>
      <c r="CP408" s="2">
        <v>50.0</v>
      </c>
      <c r="CQ408" s="2">
        <v>0.03</v>
      </c>
      <c r="CR408" s="2">
        <v>222.69999999999999</v>
      </c>
      <c r="CS408" s="2">
        <v>0.1</v>
      </c>
      <c r="CT408" s="2">
        <v>9.6</v>
      </c>
      <c r="CU408" s="2">
        <v>14.13</v>
      </c>
      <c r="CV408" s="2">
        <v>50.0</v>
      </c>
      <c r="CW408" s="2">
        <v>0.43</v>
      </c>
      <c r="CX408" s="2">
        <v>222.69999999999999</v>
      </c>
      <c r="CY408" s="2">
        <v>0.0</v>
      </c>
      <c r="CZ408" s="2">
        <v>0.0</v>
      </c>
      <c r="DA408" s="2">
        <v>15.79</v>
      </c>
      <c r="DB408" s="2">
        <v>50.0</v>
      </c>
      <c r="DC408" s="2">
        <v>0.0</v>
      </c>
      <c r="DD408" s="2">
        <v>222.59999999999999</v>
      </c>
      <c r="DE408" s="2">
        <v>0.07</v>
      </c>
      <c r="DF408" s="2">
        <v>7.3</v>
      </c>
      <c r="DG408" s="2">
        <v>2.46</v>
      </c>
      <c r="DH408" s="2">
        <v>50.0</v>
      </c>
      <c r="DI408" s="2">
        <v>0.48</v>
      </c>
      <c r="DJ408" s="2">
        <v>222.59999999999999</v>
      </c>
      <c r="DK408" s="2">
        <v>0.06</v>
      </c>
      <c r="DL408" s="2">
        <v>0.4</v>
      </c>
      <c r="DM408" s="2">
        <v>105.37</v>
      </c>
      <c r="DN408" s="2">
        <v>50.0</v>
      </c>
      <c r="DO408" s="2">
        <v>0.03</v>
      </c>
      <c r="DP408" s="2">
        <v>0.65</v>
      </c>
      <c r="DQ408" s="2">
        <v>23.8</v>
      </c>
      <c r="DR408" s="2">
        <v>79.7</v>
      </c>
      <c r="DS408" s="2">
        <v>910.0</v>
      </c>
      <c r="DT408" s="2">
        <v>297.30000000000001</v>
      </c>
    </row>
    <row r="409" spans="1:124">
      <c r="A409" t="s">
        <v>531</v>
      </c>
      <c r="B409" s="2">
        <v>0.0</v>
      </c>
      <c r="C409" s="2">
        <v>26.0</v>
      </c>
      <c r="D409" s="2">
        <v>1.0</v>
      </c>
      <c r="E409" s="2">
        <v>0.0</v>
      </c>
      <c r="F409" s="2">
        <v>77.5</v>
      </c>
      <c r="G409" s="2">
        <v>89.0</v>
      </c>
      <c r="H409" s="2">
        <v>88.0</v>
      </c>
      <c r="I409" s="2">
        <v>89.0</v>
      </c>
      <c r="J409" s="2">
        <v>87.0</v>
      </c>
      <c r="K409" s="2">
        <v>88.5</v>
      </c>
      <c r="L409" s="2">
        <v>89.0</v>
      </c>
      <c r="M409" s="2">
        <v>90.0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>
        <v>3.12</v>
      </c>
      <c r="W409" s="2">
        <v>3.12</v>
      </c>
      <c r="X409" s="2">
        <v>3.12</v>
      </c>
      <c r="Y409" s="2">
        <v>3.12</v>
      </c>
      <c r="Z409" s="2">
        <v>3.12</v>
      </c>
      <c r="AA409" s="2">
        <v>3.12</v>
      </c>
      <c r="AB409" s="2">
        <v>26.0</v>
      </c>
      <c r="AC409" s="2">
        <v>70.37</v>
      </c>
      <c r="AD409" s="2">
        <v>26.0</v>
      </c>
      <c r="AE409" s="2">
        <v>69.92</v>
      </c>
      <c r="AF409" s="2">
        <v>25.9</v>
      </c>
      <c r="AG409" s="2">
        <v>70.84</v>
      </c>
      <c r="AH409" s="2">
        <v>8.0</v>
      </c>
      <c r="AI409" s="2">
        <v>7.0</v>
      </c>
      <c r="AJ409" s="2">
        <v>30.97</v>
      </c>
      <c r="AK409" s="2">
        <v>26.65</v>
      </c>
      <c r="AL409" s="2">
        <v>-1.42</v>
      </c>
      <c r="AM409" s="2">
        <v>2.77</v>
      </c>
      <c r="AN409" s="2">
        <v>30.030000000000001</v>
      </c>
      <c r="AO409" s="2">
        <v>29.23</v>
      </c>
      <c r="AP409" s="2">
        <v>28.58</v>
      </c>
      <c r="AQ409" s="2">
        <v>269.19999999999999</v>
      </c>
      <c r="AR409" s="2">
        <v>433.89999999999998</v>
      </c>
      <c r="AS409" s="2">
        <v>470.30000000000001</v>
      </c>
      <c r="AT409" s="2">
        <v>280.19999999999999</v>
      </c>
      <c r="AU409" s="2">
        <v>1302.20000000000005</v>
      </c>
      <c r="AV409" s="2">
        <v>956.5</v>
      </c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24.5</v>
      </c>
      <c r="BD409" s="2">
        <v>72.66</v>
      </c>
      <c r="BE409" s="2">
        <v>24.6</v>
      </c>
      <c r="BF409" s="2">
        <v>71.38</v>
      </c>
      <c r="BG409" s="2">
        <v>24.6</v>
      </c>
      <c r="BH409" s="2">
        <v>71.48999999999999</v>
      </c>
      <c r="BI409" s="2">
        <v>5.0</v>
      </c>
      <c r="BJ409" s="2">
        <v>6.0</v>
      </c>
      <c r="BK409" s="2">
        <v>25.12</v>
      </c>
      <c r="BL409" s="2">
        <v>25.2</v>
      </c>
      <c r="BM409" s="2">
        <v>-24.12</v>
      </c>
      <c r="BN409" s="2">
        <v>-20.99</v>
      </c>
      <c r="BO409" s="2">
        <v>25.31</v>
      </c>
      <c r="BP409" s="2">
        <v>25.27</v>
      </c>
      <c r="BQ409" s="2">
        <v>25.050000000000001</v>
      </c>
      <c r="BR409" s="2">
        <v>182.90000000000001</v>
      </c>
      <c r="BS409" s="2">
        <v>726.89999999999998</v>
      </c>
      <c r="BT409" s="2">
        <v>233.90000000000001</v>
      </c>
      <c r="BU409" s="2">
        <v>156.80000000000001</v>
      </c>
      <c r="BV409" s="2">
        <v>545.79999999999995</v>
      </c>
      <c r="BW409" s="2">
        <v>236.40000000000001</v>
      </c>
      <c r="BX409" s="2">
        <v>68.0</v>
      </c>
      <c r="BY409" s="2">
        <v>123.0</v>
      </c>
      <c r="BZ409" s="2">
        <v>223.59999999999999</v>
      </c>
      <c r="CA409" s="2">
        <v>0.11</v>
      </c>
      <c r="CB409" s="2">
        <v>11.3</v>
      </c>
      <c r="CC409" s="2">
        <v>2.31</v>
      </c>
      <c r="CD409" s="2">
        <v>50.0</v>
      </c>
      <c r="CE409" s="2">
        <v>0.48</v>
      </c>
      <c r="CF409" s="2">
        <v>222.69999999999999</v>
      </c>
      <c r="CG409" s="2">
        <v>0.0</v>
      </c>
      <c r="CH409" s="2">
        <v>0.0</v>
      </c>
      <c r="CI409" s="2">
        <v>1.01</v>
      </c>
      <c r="CJ409" s="2">
        <v>50.0</v>
      </c>
      <c r="CK409" s="2">
        <v>0.0</v>
      </c>
      <c r="CL409" s="2"/>
      <c r="CM409" s="2">
        <v>0.07</v>
      </c>
      <c r="CN409" s="2">
        <v>0.4</v>
      </c>
      <c r="CO409" s="2">
        <v>11.91</v>
      </c>
      <c r="CP409" s="2">
        <v>50.0</v>
      </c>
      <c r="CQ409" s="2">
        <v>0.03</v>
      </c>
      <c r="CR409" s="2">
        <v>222.90000000000001</v>
      </c>
      <c r="CS409" s="2">
        <v>0.1</v>
      </c>
      <c r="CT409" s="2">
        <v>9.6</v>
      </c>
      <c r="CU409" s="2">
        <v>14.13</v>
      </c>
      <c r="CV409" s="2">
        <v>50.0</v>
      </c>
      <c r="CW409" s="2">
        <v>0.43</v>
      </c>
      <c r="CX409" s="2">
        <v>222.90000000000001</v>
      </c>
      <c r="CY409" s="2">
        <v>0.0</v>
      </c>
      <c r="CZ409" s="2">
        <v>0.0</v>
      </c>
      <c r="DA409" s="2">
        <v>15.79</v>
      </c>
      <c r="DB409" s="2">
        <v>50.0</v>
      </c>
      <c r="DC409" s="2">
        <v>0.0</v>
      </c>
      <c r="DD409" s="2">
        <v>222.80000000000001</v>
      </c>
      <c r="DE409" s="2">
        <v>0.07</v>
      </c>
      <c r="DF409" s="2">
        <v>7.7</v>
      </c>
      <c r="DG409" s="2">
        <v>2.46</v>
      </c>
      <c r="DH409" s="2">
        <v>50.0</v>
      </c>
      <c r="DI409" s="2">
        <v>0.49</v>
      </c>
      <c r="DJ409" s="2">
        <v>222.80000000000001</v>
      </c>
      <c r="DK409" s="2">
        <v>0.06</v>
      </c>
      <c r="DL409" s="2">
        <v>0.4</v>
      </c>
      <c r="DM409" s="2">
        <v>105.37</v>
      </c>
      <c r="DN409" s="2">
        <v>50.0</v>
      </c>
      <c r="DO409" s="2">
        <v>0.03</v>
      </c>
      <c r="DP409" s="2">
        <v>1.12</v>
      </c>
      <c r="DQ409" s="2">
        <v>23.8</v>
      </c>
      <c r="DR409" s="2">
        <v>79.5</v>
      </c>
      <c r="DS409" s="2">
        <v>910.0</v>
      </c>
      <c r="DT409" s="2">
        <v>301.60000000000002</v>
      </c>
    </row>
    <row r="410" spans="1:124">
      <c r="A410" t="s">
        <v>532</v>
      </c>
      <c r="B410" s="2">
        <v>0.0</v>
      </c>
      <c r="C410" s="2">
        <v>26.0</v>
      </c>
      <c r="D410" s="2">
        <v>1.0</v>
      </c>
      <c r="E410" s="2">
        <v>0.0</v>
      </c>
      <c r="F410" s="2">
        <v>77.5</v>
      </c>
      <c r="G410" s="2">
        <v>89.0</v>
      </c>
      <c r="H410" s="2">
        <v>88.0</v>
      </c>
      <c r="I410" s="2">
        <v>89.0</v>
      </c>
      <c r="J410" s="2">
        <v>87.0</v>
      </c>
      <c r="K410" s="2">
        <v>88.5</v>
      </c>
      <c r="L410" s="2">
        <v>89.0</v>
      </c>
      <c r="M410" s="2">
        <v>90.0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>
        <v>3.12</v>
      </c>
      <c r="W410" s="2">
        <v>3.12</v>
      </c>
      <c r="X410" s="2">
        <v>3.12</v>
      </c>
      <c r="Y410" s="2">
        <v>3.12</v>
      </c>
      <c r="Z410" s="2">
        <v>3.12</v>
      </c>
      <c r="AA410" s="2">
        <v>3.12</v>
      </c>
      <c r="AB410" s="2">
        <v>25.9</v>
      </c>
      <c r="AC410" s="2">
        <v>70.5</v>
      </c>
      <c r="AD410" s="2">
        <v>26.0</v>
      </c>
      <c r="AE410" s="2">
        <v>69.8</v>
      </c>
      <c r="AF410" s="2">
        <v>25.9</v>
      </c>
      <c r="AG410" s="2">
        <v>70.84</v>
      </c>
      <c r="AH410" s="2">
        <v>9.0</v>
      </c>
      <c r="AI410" s="2">
        <v>8.0</v>
      </c>
      <c r="AJ410" s="2">
        <v>30.99</v>
      </c>
      <c r="AK410" s="2">
        <v>26.56</v>
      </c>
      <c r="AL410" s="2">
        <v>-1.68</v>
      </c>
      <c r="AM410" s="2">
        <v>2.73</v>
      </c>
      <c r="AN410" s="2">
        <v>30.02</v>
      </c>
      <c r="AO410" s="2">
        <v>29.14</v>
      </c>
      <c r="AP410" s="2">
        <v>28.55</v>
      </c>
      <c r="AQ410" s="2">
        <v>290.60000000000002</v>
      </c>
      <c r="AR410" s="2">
        <v>463.30000000000001</v>
      </c>
      <c r="AS410" s="2">
        <v>502.89999999999998</v>
      </c>
      <c r="AT410" s="2">
        <v>301.30000000000001</v>
      </c>
      <c r="AU410" s="2">
        <v>1391.70000000000005</v>
      </c>
      <c r="AV410" s="2">
        <v>1011.0</v>
      </c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24.4</v>
      </c>
      <c r="BD410" s="2">
        <v>72.55</v>
      </c>
      <c r="BE410" s="2">
        <v>24.7</v>
      </c>
      <c r="BF410" s="2">
        <v>71.38</v>
      </c>
      <c r="BG410" s="2">
        <v>24.5</v>
      </c>
      <c r="BH410" s="2">
        <v>71.48999999999999</v>
      </c>
      <c r="BI410" s="2">
        <v>5.0</v>
      </c>
      <c r="BJ410" s="2">
        <v>6.0</v>
      </c>
      <c r="BK410" s="2">
        <v>25.12</v>
      </c>
      <c r="BL410" s="2">
        <v>25.27</v>
      </c>
      <c r="BM410" s="2">
        <v>-23.71</v>
      </c>
      <c r="BN410" s="2">
        <v>-20.87</v>
      </c>
      <c r="BO410" s="2">
        <v>25.41</v>
      </c>
      <c r="BP410" s="2">
        <v>25.27</v>
      </c>
      <c r="BQ410" s="2">
        <v>25.02</v>
      </c>
      <c r="BR410" s="2">
        <v>195.40000000000001</v>
      </c>
      <c r="BS410" s="2">
        <v>765.70000000000005</v>
      </c>
      <c r="BT410" s="2">
        <v>248.90000000000001</v>
      </c>
      <c r="BU410" s="2">
        <v>168.40000000000001</v>
      </c>
      <c r="BV410" s="2">
        <v>572.29999999999995</v>
      </c>
      <c r="BW410" s="2">
        <v>252.099999999999994</v>
      </c>
      <c r="BX410" s="2">
        <v>73.0</v>
      </c>
      <c r="BY410" s="2">
        <v>132.0</v>
      </c>
      <c r="BZ410" s="2">
        <v>223.59999999999999</v>
      </c>
      <c r="CA410" s="2">
        <v>0.1</v>
      </c>
      <c r="CB410" s="2">
        <v>11.1</v>
      </c>
      <c r="CC410" s="2">
        <v>2.31</v>
      </c>
      <c r="CD410" s="2">
        <v>50.0</v>
      </c>
      <c r="CE410" s="2">
        <v>0.48</v>
      </c>
      <c r="CF410" s="2">
        <v>222.59999999999999</v>
      </c>
      <c r="CG410" s="2">
        <v>0.0</v>
      </c>
      <c r="CH410" s="2">
        <v>0.0</v>
      </c>
      <c r="CI410" s="2">
        <v>1.01</v>
      </c>
      <c r="CJ410" s="2">
        <v>50.0</v>
      </c>
      <c r="CK410" s="2">
        <v>0.0</v>
      </c>
      <c r="CL410" s="2"/>
      <c r="CM410" s="2">
        <v>0.07</v>
      </c>
      <c r="CN410" s="2">
        <v>0.4</v>
      </c>
      <c r="CO410" s="2">
        <v>11.91</v>
      </c>
      <c r="CP410" s="2">
        <v>50.0</v>
      </c>
      <c r="CQ410" s="2">
        <v>0.03</v>
      </c>
      <c r="CR410" s="2">
        <v>222.90000000000001</v>
      </c>
      <c r="CS410" s="2">
        <v>0.1</v>
      </c>
      <c r="CT410" s="2">
        <v>9.6</v>
      </c>
      <c r="CU410" s="2">
        <v>14.13</v>
      </c>
      <c r="CV410" s="2">
        <v>50.0</v>
      </c>
      <c r="CW410" s="2">
        <v>0.44</v>
      </c>
      <c r="CX410" s="2">
        <v>223.0</v>
      </c>
      <c r="CY410" s="2">
        <v>0.0</v>
      </c>
      <c r="CZ410" s="2">
        <v>0.0</v>
      </c>
      <c r="DA410" s="2">
        <v>15.79</v>
      </c>
      <c r="DB410" s="2">
        <v>50.0</v>
      </c>
      <c r="DC410" s="2">
        <v>0.0</v>
      </c>
      <c r="DD410" s="2">
        <v>222.80000000000001</v>
      </c>
      <c r="DE410" s="2">
        <v>0.07</v>
      </c>
      <c r="DF410" s="2">
        <v>7.2</v>
      </c>
      <c r="DG410" s="2">
        <v>2.46</v>
      </c>
      <c r="DH410" s="2">
        <v>50.0</v>
      </c>
      <c r="DI410" s="2">
        <v>0.48</v>
      </c>
      <c r="DJ410" s="2">
        <v>222.90000000000001</v>
      </c>
      <c r="DK410" s="2">
        <v>0.07</v>
      </c>
      <c r="DL410" s="2">
        <v>0.0</v>
      </c>
      <c r="DM410" s="2">
        <v>105.37</v>
      </c>
      <c r="DN410" s="2">
        <v>50.0</v>
      </c>
      <c r="DO410" s="2">
        <v>0.0</v>
      </c>
      <c r="DP410" s="2">
        <v>0.39</v>
      </c>
      <c r="DQ410" s="2">
        <v>23.7</v>
      </c>
      <c r="DR410" s="2">
        <v>80.099999999999994</v>
      </c>
      <c r="DS410" s="2">
        <v>910.0</v>
      </c>
      <c r="DT410" s="2">
        <v>329.5</v>
      </c>
    </row>
    <row r="411" spans="1:124">
      <c r="A411" t="s">
        <v>533</v>
      </c>
      <c r="B411" s="2">
        <v>0.0</v>
      </c>
      <c r="C411" s="2">
        <v>26.0</v>
      </c>
      <c r="D411" s="2">
        <v>1.0</v>
      </c>
      <c r="E411" s="2">
        <v>0.0</v>
      </c>
      <c r="F411" s="2">
        <v>77.5</v>
      </c>
      <c r="G411" s="2">
        <v>89.0</v>
      </c>
      <c r="H411" s="2">
        <v>88.0</v>
      </c>
      <c r="I411" s="2">
        <v>89.0</v>
      </c>
      <c r="J411" s="2">
        <v>87.0</v>
      </c>
      <c r="K411" s="2">
        <v>88.5</v>
      </c>
      <c r="L411" s="2">
        <v>89.0</v>
      </c>
      <c r="M411" s="2">
        <v>90.0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>
        <v>3.12</v>
      </c>
      <c r="W411" s="2">
        <v>3.12</v>
      </c>
      <c r="X411" s="2">
        <v>3.12</v>
      </c>
      <c r="Y411" s="2">
        <v>3.12</v>
      </c>
      <c r="Z411" s="2">
        <v>3.12</v>
      </c>
      <c r="AA411" s="2">
        <v>3.12</v>
      </c>
      <c r="AB411" s="2">
        <v>26.0</v>
      </c>
      <c r="AC411" s="2">
        <v>70.37</v>
      </c>
      <c r="AD411" s="2">
        <v>26.0</v>
      </c>
      <c r="AE411" s="2">
        <v>69.8</v>
      </c>
      <c r="AF411" s="2">
        <v>26.0</v>
      </c>
      <c r="AG411" s="2">
        <v>70.84</v>
      </c>
      <c r="AH411" s="2">
        <v>10.0</v>
      </c>
      <c r="AI411" s="2">
        <v>8.0</v>
      </c>
      <c r="AJ411" s="2">
        <v>30.95</v>
      </c>
      <c r="AK411" s="2">
        <v>26.65</v>
      </c>
      <c r="AL411" s="2">
        <v>-1.23</v>
      </c>
      <c r="AM411" s="2">
        <v>2.39</v>
      </c>
      <c r="AN411" s="2">
        <v>30.059999999999999</v>
      </c>
      <c r="AO411" s="2">
        <v>29.17</v>
      </c>
      <c r="AP411" s="2">
        <v>28.57</v>
      </c>
      <c r="AQ411" s="2">
        <v>309.80000000000001</v>
      </c>
      <c r="AR411" s="2">
        <v>489.69999999999999</v>
      </c>
      <c r="AS411" s="2">
        <v>531.70000000000005</v>
      </c>
      <c r="AT411" s="2">
        <v>319.69999999999999</v>
      </c>
      <c r="AU411" s="2">
        <v>1472.90000000000009</v>
      </c>
      <c r="AV411" s="2">
        <v>1056.40000000000009</v>
      </c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24.4</v>
      </c>
      <c r="BD411" s="2">
        <v>72.45</v>
      </c>
      <c r="BE411" s="2">
        <v>24.7</v>
      </c>
      <c r="BF411" s="2">
        <v>71.27</v>
      </c>
      <c r="BG411" s="2">
        <v>24.6</v>
      </c>
      <c r="BH411" s="2">
        <v>71.48999999999999</v>
      </c>
      <c r="BI411" s="2">
        <v>5.0</v>
      </c>
      <c r="BJ411" s="2">
        <v>6.0</v>
      </c>
      <c r="BK411" s="2">
        <v>25.23</v>
      </c>
      <c r="BL411" s="2">
        <v>25.37</v>
      </c>
      <c r="BM411" s="2">
        <v>-23.68</v>
      </c>
      <c r="BN411" s="2">
        <v>-20.3</v>
      </c>
      <c r="BO411" s="2">
        <v>25.37</v>
      </c>
      <c r="BP411" s="2">
        <v>25.34</v>
      </c>
      <c r="BQ411" s="2">
        <v>25.0</v>
      </c>
      <c r="BR411" s="2">
        <v>207.30000000000001</v>
      </c>
      <c r="BS411" s="2">
        <v>805.5</v>
      </c>
      <c r="BT411" s="2">
        <v>263.5</v>
      </c>
      <c r="BU411" s="2">
        <v>179.19999999999999</v>
      </c>
      <c r="BV411" s="2">
        <v>596.10000000000002</v>
      </c>
      <c r="BW411" s="2">
        <v>266.60000000000002</v>
      </c>
      <c r="BX411" s="2">
        <v>77.0</v>
      </c>
      <c r="BY411" s="2">
        <v>140.0</v>
      </c>
      <c r="BZ411" s="2">
        <v>223.5</v>
      </c>
      <c r="CA411" s="2">
        <v>0.11</v>
      </c>
      <c r="CB411" s="2">
        <v>11.8</v>
      </c>
      <c r="CC411" s="2">
        <v>2.31</v>
      </c>
      <c r="CD411" s="2">
        <v>50.0</v>
      </c>
      <c r="CE411" s="2">
        <v>0.5</v>
      </c>
      <c r="CF411" s="2">
        <v>222.59999999999999</v>
      </c>
      <c r="CG411" s="2">
        <v>0.0</v>
      </c>
      <c r="CH411" s="2">
        <v>0.0</v>
      </c>
      <c r="CI411" s="2">
        <v>1.01</v>
      </c>
      <c r="CJ411" s="2">
        <v>50.0</v>
      </c>
      <c r="CK411" s="2">
        <v>0.0</v>
      </c>
      <c r="CL411" s="2"/>
      <c r="CM411" s="2">
        <v>0.07</v>
      </c>
      <c r="CN411" s="2">
        <v>0.4</v>
      </c>
      <c r="CO411" s="2">
        <v>11.91</v>
      </c>
      <c r="CP411" s="2">
        <v>50.0</v>
      </c>
      <c r="CQ411" s="2">
        <v>0.03</v>
      </c>
      <c r="CR411" s="2">
        <v>223.099999999999994</v>
      </c>
      <c r="CS411" s="2">
        <v>0.1</v>
      </c>
      <c r="CT411" s="2">
        <v>9.8</v>
      </c>
      <c r="CU411" s="2">
        <v>14.13</v>
      </c>
      <c r="CV411" s="2">
        <v>50.0</v>
      </c>
      <c r="CW411" s="2">
        <v>0.44</v>
      </c>
      <c r="CX411" s="2">
        <v>223.0</v>
      </c>
      <c r="CY411" s="2">
        <v>0.0</v>
      </c>
      <c r="CZ411" s="2">
        <v>0.0</v>
      </c>
      <c r="DA411" s="2">
        <v>15.79</v>
      </c>
      <c r="DB411" s="2">
        <v>50.0</v>
      </c>
      <c r="DC411" s="2">
        <v>0.0</v>
      </c>
      <c r="DD411" s="2">
        <v>222.80000000000001</v>
      </c>
      <c r="DE411" s="2">
        <v>0.07</v>
      </c>
      <c r="DF411" s="2">
        <v>7.7</v>
      </c>
      <c r="DG411" s="2">
        <v>2.46</v>
      </c>
      <c r="DH411" s="2">
        <v>50.0</v>
      </c>
      <c r="DI411" s="2">
        <v>0.48</v>
      </c>
      <c r="DJ411" s="2">
        <v>223.0</v>
      </c>
      <c r="DK411" s="2">
        <v>0.06</v>
      </c>
      <c r="DL411" s="2">
        <v>0.4</v>
      </c>
      <c r="DM411" s="2">
        <v>105.37</v>
      </c>
      <c r="DN411" s="2">
        <v>50.0</v>
      </c>
      <c r="DO411" s="2">
        <v>0.03</v>
      </c>
      <c r="DP411" s="2">
        <v>0.4</v>
      </c>
      <c r="DQ411" s="2">
        <v>24.1</v>
      </c>
      <c r="DR411" s="2">
        <v>79.8</v>
      </c>
      <c r="DS411" s="2">
        <v>910.0</v>
      </c>
      <c r="DT411" s="2">
        <v>46.3</v>
      </c>
    </row>
    <row r="412" spans="1:124">
      <c r="A412" t="s">
        <v>534</v>
      </c>
      <c r="B412" s="2">
        <v>0.0</v>
      </c>
      <c r="C412" s="2">
        <v>26.0</v>
      </c>
      <c r="D412" s="2">
        <v>1.0</v>
      </c>
      <c r="E412" s="2">
        <v>0.0</v>
      </c>
      <c r="F412" s="2">
        <v>77.5</v>
      </c>
      <c r="G412" s="2">
        <v>89.0</v>
      </c>
      <c r="H412" s="2">
        <v>88.0</v>
      </c>
      <c r="I412" s="2">
        <v>89.0</v>
      </c>
      <c r="J412" s="2">
        <v>87.0</v>
      </c>
      <c r="K412" s="2">
        <v>88.5</v>
      </c>
      <c r="L412" s="2">
        <v>89.0</v>
      </c>
      <c r="M412" s="2">
        <v>90.0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>
        <v>3.12</v>
      </c>
      <c r="W412" s="2">
        <v>3.12</v>
      </c>
      <c r="X412" s="2">
        <v>3.12</v>
      </c>
      <c r="Y412" s="2">
        <v>3.12</v>
      </c>
      <c r="Z412" s="2">
        <v>3.12</v>
      </c>
      <c r="AA412" s="2">
        <v>3.12</v>
      </c>
      <c r="AB412" s="2">
        <v>26.1</v>
      </c>
      <c r="AC412" s="2">
        <v>70.25</v>
      </c>
      <c r="AD412" s="2">
        <v>26.0</v>
      </c>
      <c r="AE412" s="2">
        <v>69.8</v>
      </c>
      <c r="AF412" s="2">
        <v>25.9</v>
      </c>
      <c r="AG412" s="2">
        <v>70.73</v>
      </c>
      <c r="AH412" s="2">
        <v>10.0</v>
      </c>
      <c r="AI412" s="2">
        <v>9.0</v>
      </c>
      <c r="AJ412" s="2">
        <v>31.07</v>
      </c>
      <c r="AK412" s="2">
        <v>26.8</v>
      </c>
      <c r="AL412" s="2">
        <v>-0.88</v>
      </c>
      <c r="AM412" s="2">
        <v>3.61</v>
      </c>
      <c r="AN412" s="2">
        <v>30.039999999999999</v>
      </c>
      <c r="AO412" s="2">
        <v>29.19</v>
      </c>
      <c r="AP412" s="2">
        <v>28.48</v>
      </c>
      <c r="AQ412" s="2">
        <v>327.0</v>
      </c>
      <c r="AR412" s="2">
        <v>511.80000000000001</v>
      </c>
      <c r="AS412" s="2">
        <v>554.20000000000005</v>
      </c>
      <c r="AT412" s="2">
        <v>334.60000000000002</v>
      </c>
      <c r="AU412" s="2">
        <v>1512.90000000000009</v>
      </c>
      <c r="AV412" s="2">
        <v>1094.099999999999909</v>
      </c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24.5</v>
      </c>
      <c r="BD412" s="2">
        <v>72.44</v>
      </c>
      <c r="BE412" s="2">
        <v>24.6</v>
      </c>
      <c r="BF412" s="2">
        <v>71.27</v>
      </c>
      <c r="BG412" s="2">
        <v>24.6</v>
      </c>
      <c r="BH412" s="2">
        <v>71.27</v>
      </c>
      <c r="BI412" s="2">
        <v>5.0</v>
      </c>
      <c r="BJ412" s="2">
        <v>6.0</v>
      </c>
      <c r="BK412" s="2">
        <v>25.13</v>
      </c>
      <c r="BL412" s="2">
        <v>25.37</v>
      </c>
      <c r="BM412" s="2">
        <v>-23.41</v>
      </c>
      <c r="BN412" s="2">
        <v>-19.81</v>
      </c>
      <c r="BO412" s="2">
        <v>25.41</v>
      </c>
      <c r="BP412" s="2">
        <v>25.37</v>
      </c>
      <c r="BQ412" s="2">
        <v>25.14</v>
      </c>
      <c r="BR412" s="2">
        <v>217.19999999999999</v>
      </c>
      <c r="BS412" s="2">
        <v>827.60000000000002</v>
      </c>
      <c r="BT412" s="2">
        <v>0.0</v>
      </c>
      <c r="BU412" s="2">
        <v>188.90000000000001</v>
      </c>
      <c r="BV412" s="2">
        <v>615.5</v>
      </c>
      <c r="BW412" s="2">
        <v>279.10000000000002</v>
      </c>
      <c r="BX412" s="2">
        <v>81.0</v>
      </c>
      <c r="BY412" s="2">
        <v>145.0</v>
      </c>
      <c r="BZ412" s="2">
        <v>223.5</v>
      </c>
      <c r="CA412" s="2">
        <v>0.1</v>
      </c>
      <c r="CB412" s="2">
        <v>11.3</v>
      </c>
      <c r="CC412" s="2">
        <v>2.31</v>
      </c>
      <c r="CD412" s="2">
        <v>50.0</v>
      </c>
      <c r="CE412" s="2">
        <v>0.49</v>
      </c>
      <c r="CF412" s="2">
        <v>222.5</v>
      </c>
      <c r="CG412" s="2">
        <v>0.0</v>
      </c>
      <c r="CH412" s="2">
        <v>0.0</v>
      </c>
      <c r="CI412" s="2">
        <v>1.01</v>
      </c>
      <c r="CJ412" s="2">
        <v>50.0</v>
      </c>
      <c r="CK412" s="2">
        <v>0.0</v>
      </c>
      <c r="CL412" s="2"/>
      <c r="CM412" s="2">
        <v>0.07</v>
      </c>
      <c r="CN412" s="2">
        <v>0.4</v>
      </c>
      <c r="CO412" s="2">
        <v>11.91</v>
      </c>
      <c r="CP412" s="2">
        <v>50.0</v>
      </c>
      <c r="CQ412" s="2">
        <v>0.03</v>
      </c>
      <c r="CR412" s="2">
        <v>222.80000000000001</v>
      </c>
      <c r="CS412" s="2">
        <v>0.1</v>
      </c>
      <c r="CT412" s="2">
        <v>9.2</v>
      </c>
      <c r="CU412" s="2">
        <v>14.13</v>
      </c>
      <c r="CV412" s="2">
        <v>50.0</v>
      </c>
      <c r="CW412" s="2">
        <v>0.43</v>
      </c>
      <c r="CX412" s="2">
        <v>222.80000000000001</v>
      </c>
      <c r="CY412" s="2">
        <v>0.0</v>
      </c>
      <c r="CZ412" s="2">
        <v>0.0</v>
      </c>
      <c r="DA412" s="2">
        <v>15.79</v>
      </c>
      <c r="DB412" s="2">
        <v>50.0</v>
      </c>
      <c r="DC412" s="2">
        <v>0.0</v>
      </c>
      <c r="DD412" s="2">
        <v>222.69999999999999</v>
      </c>
      <c r="DE412" s="2">
        <v>0.07</v>
      </c>
      <c r="DF412" s="2">
        <v>7.6</v>
      </c>
      <c r="DG412" s="2">
        <v>2.46</v>
      </c>
      <c r="DH412" s="2">
        <v>50.0</v>
      </c>
      <c r="DI412" s="2">
        <v>0.49</v>
      </c>
      <c r="DJ412" s="2">
        <v>222.80000000000001</v>
      </c>
      <c r="DK412" s="2">
        <v>0.06</v>
      </c>
      <c r="DL412" s="2">
        <v>0.5</v>
      </c>
      <c r="DM412" s="2">
        <v>105.37</v>
      </c>
      <c r="DN412" s="2">
        <v>50.0</v>
      </c>
      <c r="DO412" s="2">
        <v>0.04</v>
      </c>
      <c r="DP412" s="2">
        <v>0.16</v>
      </c>
      <c r="DQ412" s="2">
        <v>24.2</v>
      </c>
      <c r="DR412" s="2">
        <v>78.40000000000001</v>
      </c>
      <c r="DS412" s="2">
        <v>910.0</v>
      </c>
      <c r="DT412" s="2">
        <v>297.60000000000002</v>
      </c>
    </row>
    <row r="413" spans="1:124">
      <c r="A413" t="s">
        <v>535</v>
      </c>
      <c r="B413" s="2">
        <v>0.0</v>
      </c>
      <c r="C413" s="2">
        <v>26.0</v>
      </c>
      <c r="D413" s="2">
        <v>1.0</v>
      </c>
      <c r="E413" s="2">
        <v>0.0</v>
      </c>
      <c r="F413" s="2">
        <v>77.5</v>
      </c>
      <c r="G413" s="2">
        <v>89.0</v>
      </c>
      <c r="H413" s="2">
        <v>88.0</v>
      </c>
      <c r="I413" s="2">
        <v>89.0</v>
      </c>
      <c r="J413" s="2">
        <v>87.0</v>
      </c>
      <c r="K413" s="2">
        <v>88.5</v>
      </c>
      <c r="L413" s="2">
        <v>89.0</v>
      </c>
      <c r="M413" s="2">
        <v>90.0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>
        <v>3.12</v>
      </c>
      <c r="W413" s="2">
        <v>3.12</v>
      </c>
      <c r="X413" s="2">
        <v>3.12</v>
      </c>
      <c r="Y413" s="2">
        <v>3.12</v>
      </c>
      <c r="Z413" s="2">
        <v>3.12</v>
      </c>
      <c r="AA413" s="2">
        <v>3.12</v>
      </c>
      <c r="AB413" s="2">
        <v>26.0</v>
      </c>
      <c r="AC413" s="2">
        <v>70.37</v>
      </c>
      <c r="AD413" s="2">
        <v>26.1</v>
      </c>
      <c r="AE413" s="2">
        <v>69.68000000000001</v>
      </c>
      <c r="AF413" s="2">
        <v>25.9</v>
      </c>
      <c r="AG413" s="2">
        <v>70.84</v>
      </c>
      <c r="AH413" s="2">
        <v>10.0</v>
      </c>
      <c r="AI413" s="2">
        <v>9.0</v>
      </c>
      <c r="AJ413" s="2">
        <v>31.07</v>
      </c>
      <c r="AK413" s="2">
        <v>26.72</v>
      </c>
      <c r="AL413" s="2">
        <v>-1.11</v>
      </c>
      <c r="AM413" s="2">
        <v>3.98</v>
      </c>
      <c r="AN413" s="2">
        <v>30.050000000000001</v>
      </c>
      <c r="AO413" s="2">
        <v>29.19</v>
      </c>
      <c r="AP413" s="2">
        <v>28.5</v>
      </c>
      <c r="AQ413" s="2">
        <v>336.0</v>
      </c>
      <c r="AR413" s="2">
        <v>523.89999999999998</v>
      </c>
      <c r="AS413" s="2">
        <v>566.20000000000005</v>
      </c>
      <c r="AT413" s="2">
        <v>342.5</v>
      </c>
      <c r="AU413" s="2">
        <v>1544.20000000000005</v>
      </c>
      <c r="AV413" s="2">
        <v>1116.70000000000005</v>
      </c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24.5</v>
      </c>
      <c r="BD413" s="2">
        <v>72.44</v>
      </c>
      <c r="BE413" s="2">
        <v>24.8</v>
      </c>
      <c r="BF413" s="2">
        <v>71.37</v>
      </c>
      <c r="BG413" s="2">
        <v>24.6</v>
      </c>
      <c r="BH413" s="2">
        <v>71.27</v>
      </c>
      <c r="BI413" s="2">
        <v>5.0</v>
      </c>
      <c r="BJ413" s="2">
        <v>6.0</v>
      </c>
      <c r="BK413" s="2">
        <v>25.25</v>
      </c>
      <c r="BL413" s="2">
        <v>25.34</v>
      </c>
      <c r="BM413" s="2">
        <v>-23.41</v>
      </c>
      <c r="BN413" s="2">
        <v>-20.21</v>
      </c>
      <c r="BO413" s="2">
        <v>25.36</v>
      </c>
      <c r="BP413" s="2">
        <v>25.34</v>
      </c>
      <c r="BQ413" s="2">
        <v>25.09</v>
      </c>
      <c r="BR413" s="2">
        <v>222.40000000000001</v>
      </c>
      <c r="BS413" s="2">
        <v>839.10000000000002</v>
      </c>
      <c r="BT413" s="2">
        <v>280.89999999999998</v>
      </c>
      <c r="BU413" s="2">
        <v>193.5</v>
      </c>
      <c r="BV413" s="2">
        <v>628.60000000000002</v>
      </c>
      <c r="BW413" s="2">
        <v>285.60000000000002</v>
      </c>
      <c r="BX413" s="2">
        <v>82.0</v>
      </c>
      <c r="BY413" s="2">
        <v>148.0</v>
      </c>
      <c r="BZ413" s="2">
        <v>223.59999999999999</v>
      </c>
      <c r="CA413" s="2">
        <v>0.11</v>
      </c>
      <c r="CB413" s="2">
        <v>11.3</v>
      </c>
      <c r="CC413" s="2">
        <v>2.31</v>
      </c>
      <c r="CD413" s="2">
        <v>50.0</v>
      </c>
      <c r="CE413" s="2">
        <v>0.48</v>
      </c>
      <c r="CF413" s="2">
        <v>222.69999999999999</v>
      </c>
      <c r="CG413" s="2">
        <v>0.0</v>
      </c>
      <c r="CH413" s="2">
        <v>0.0</v>
      </c>
      <c r="CI413" s="2">
        <v>1.01</v>
      </c>
      <c r="CJ413" s="2">
        <v>50.0</v>
      </c>
      <c r="CK413" s="2">
        <v>0.0</v>
      </c>
      <c r="CL413" s="2"/>
      <c r="CM413" s="2">
        <v>0.07</v>
      </c>
      <c r="CN413" s="2">
        <v>0.4</v>
      </c>
      <c r="CO413" s="2">
        <v>11.91</v>
      </c>
      <c r="CP413" s="2">
        <v>50.0</v>
      </c>
      <c r="CQ413" s="2">
        <v>0.03</v>
      </c>
      <c r="CR413" s="2">
        <v>222.80000000000001</v>
      </c>
      <c r="CS413" s="2">
        <v>0.1</v>
      </c>
      <c r="CT413" s="2">
        <v>9.1</v>
      </c>
      <c r="CU413" s="2">
        <v>14.13</v>
      </c>
      <c r="CV413" s="2">
        <v>50.0</v>
      </c>
      <c r="CW413" s="2">
        <v>0.41</v>
      </c>
      <c r="CX413" s="2">
        <v>222.80000000000001</v>
      </c>
      <c r="CY413" s="2">
        <v>0.0</v>
      </c>
      <c r="CZ413" s="2">
        <v>0.0</v>
      </c>
      <c r="DA413" s="2">
        <v>15.79</v>
      </c>
      <c r="DB413" s="2">
        <v>50.0</v>
      </c>
      <c r="DC413" s="2">
        <v>0.0</v>
      </c>
      <c r="DD413" s="2">
        <v>222.90000000000001</v>
      </c>
      <c r="DE413" s="2">
        <v>0.07</v>
      </c>
      <c r="DF413" s="2">
        <v>7.6</v>
      </c>
      <c r="DG413" s="2">
        <v>2.46</v>
      </c>
      <c r="DH413" s="2">
        <v>50.0</v>
      </c>
      <c r="DI413" s="2">
        <v>0.47</v>
      </c>
      <c r="DJ413" s="2">
        <v>222.90000000000001</v>
      </c>
      <c r="DK413" s="2">
        <v>0.07</v>
      </c>
      <c r="DL413" s="2">
        <v>0.0</v>
      </c>
      <c r="DM413" s="2">
        <v>105.37</v>
      </c>
      <c r="DN413" s="2">
        <v>50.0</v>
      </c>
      <c r="DO413" s="2">
        <v>0.0</v>
      </c>
      <c r="DP413" s="2">
        <v>0.02</v>
      </c>
      <c r="DQ413" s="2">
        <v>24.5</v>
      </c>
      <c r="DR413" s="2">
        <v>77.7</v>
      </c>
      <c r="DS413" s="2">
        <v>910.0</v>
      </c>
      <c r="DT413" s="2">
        <v>218.099999999999994</v>
      </c>
    </row>
    <row r="414" spans="1:124">
      <c r="A414" t="s">
        <v>536</v>
      </c>
      <c r="B414" s="2">
        <v>0.0</v>
      </c>
      <c r="C414" s="2">
        <v>26.0</v>
      </c>
      <c r="D414" s="2">
        <v>1.0</v>
      </c>
      <c r="E414" s="2">
        <v>0.0</v>
      </c>
      <c r="F414" s="2">
        <v>77.5</v>
      </c>
      <c r="G414" s="2">
        <v>89.0</v>
      </c>
      <c r="H414" s="2">
        <v>88.0</v>
      </c>
      <c r="I414" s="2">
        <v>89.0</v>
      </c>
      <c r="J414" s="2">
        <v>87.0</v>
      </c>
      <c r="K414" s="2">
        <v>88.5</v>
      </c>
      <c r="L414" s="2">
        <v>89.0</v>
      </c>
      <c r="M414" s="2">
        <v>90.0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>
        <v>3.12</v>
      </c>
      <c r="W414" s="2">
        <v>3.12</v>
      </c>
      <c r="X414" s="2">
        <v>3.12</v>
      </c>
      <c r="Y414" s="2">
        <v>3.12</v>
      </c>
      <c r="Z414" s="2">
        <v>3.12</v>
      </c>
      <c r="AA414" s="2">
        <v>3.12</v>
      </c>
      <c r="AB414" s="2">
        <v>26.1</v>
      </c>
      <c r="AC414" s="2">
        <v>70.25</v>
      </c>
      <c r="AD414" s="2">
        <v>26.0</v>
      </c>
      <c r="AE414" s="2">
        <v>69.69</v>
      </c>
      <c r="AF414" s="2">
        <v>25.9</v>
      </c>
      <c r="AG414" s="2">
        <v>70.84</v>
      </c>
      <c r="AH414" s="2">
        <v>10.0</v>
      </c>
      <c r="AI414" s="2">
        <v>9.0</v>
      </c>
      <c r="AJ414" s="2">
        <v>31.02</v>
      </c>
      <c r="AK414" s="2">
        <v>26.8</v>
      </c>
      <c r="AL414" s="2">
        <v>-0.92</v>
      </c>
      <c r="AM414" s="2">
        <v>4.45</v>
      </c>
      <c r="AN414" s="2">
        <v>30.030000000000001</v>
      </c>
      <c r="AO414" s="2">
        <v>29.28</v>
      </c>
      <c r="AP414" s="2">
        <v>28.53</v>
      </c>
      <c r="AQ414" s="2">
        <v>343.0</v>
      </c>
      <c r="AR414" s="2">
        <v>532.20000000000005</v>
      </c>
      <c r="AS414" s="2">
        <v>574.29999999999995</v>
      </c>
      <c r="AT414" s="2">
        <v>347.89999999999998</v>
      </c>
      <c r="AU414" s="2">
        <v>1558.79999999999995</v>
      </c>
      <c r="AV414" s="2">
        <v>1128.70000000000005</v>
      </c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24.5</v>
      </c>
      <c r="BD414" s="2">
        <v>72.23</v>
      </c>
      <c r="BE414" s="2">
        <v>24.7</v>
      </c>
      <c r="BF414" s="2">
        <v>71.16</v>
      </c>
      <c r="BG414" s="2">
        <v>24.7</v>
      </c>
      <c r="BH414" s="2">
        <v>71.38</v>
      </c>
      <c r="BI414" s="2">
        <v>5.0</v>
      </c>
      <c r="BJ414" s="2">
        <v>6.0</v>
      </c>
      <c r="BK414" s="2">
        <v>25.28</v>
      </c>
      <c r="BL414" s="2">
        <v>25.43</v>
      </c>
      <c r="BM414" s="2">
        <v>-23.12</v>
      </c>
      <c r="BN414" s="2">
        <v>-19.81</v>
      </c>
      <c r="BO414" s="2">
        <v>25.34</v>
      </c>
      <c r="BP414" s="2">
        <v>25.41</v>
      </c>
      <c r="BQ414" s="2">
        <v>25.14</v>
      </c>
      <c r="BR414" s="2">
        <v>226.5</v>
      </c>
      <c r="BS414" s="2">
        <v>843.70000000000005</v>
      </c>
      <c r="BT414" s="2">
        <v>285.30000000000001</v>
      </c>
      <c r="BU414" s="2">
        <v>197.59999999999999</v>
      </c>
      <c r="BV414" s="2">
        <v>635.60000000000002</v>
      </c>
      <c r="BW414" s="2">
        <v>290.39999999999998</v>
      </c>
      <c r="BX414" s="2">
        <v>84.0</v>
      </c>
      <c r="BY414" s="2">
        <v>149.0</v>
      </c>
      <c r="BZ414" s="2">
        <v>223.30000000000001</v>
      </c>
      <c r="CA414" s="2">
        <v>0.11</v>
      </c>
      <c r="CB414" s="2">
        <v>11.8</v>
      </c>
      <c r="CC414" s="2">
        <v>2.31</v>
      </c>
      <c r="CD414" s="2">
        <v>50.0</v>
      </c>
      <c r="CE414" s="2">
        <v>0.48</v>
      </c>
      <c r="CF414" s="2">
        <v>222.30000000000001</v>
      </c>
      <c r="CG414" s="2">
        <v>0.0</v>
      </c>
      <c r="CH414" s="2">
        <v>0.0</v>
      </c>
      <c r="CI414" s="2">
        <v>1.01</v>
      </c>
      <c r="CJ414" s="2">
        <v>50.0</v>
      </c>
      <c r="CK414" s="2">
        <v>0.0</v>
      </c>
      <c r="CL414" s="2"/>
      <c r="CM414" s="2">
        <v>0.07</v>
      </c>
      <c r="CN414" s="2">
        <v>0.4</v>
      </c>
      <c r="CO414" s="2">
        <v>11.91</v>
      </c>
      <c r="CP414" s="2">
        <v>50.0</v>
      </c>
      <c r="CQ414" s="2">
        <v>0.03</v>
      </c>
      <c r="CR414" s="2">
        <v>222.59999999999999</v>
      </c>
      <c r="CS414" s="2">
        <v>0.1</v>
      </c>
      <c r="CT414" s="2">
        <v>9.6</v>
      </c>
      <c r="CU414" s="2">
        <v>14.13</v>
      </c>
      <c r="CV414" s="2">
        <v>50.0</v>
      </c>
      <c r="CW414" s="2">
        <v>0.42</v>
      </c>
      <c r="CX414" s="2">
        <v>222.59999999999999</v>
      </c>
      <c r="CY414" s="2">
        <v>0.0</v>
      </c>
      <c r="CZ414" s="2">
        <v>0.0</v>
      </c>
      <c r="DA414" s="2">
        <v>15.79</v>
      </c>
      <c r="DB414" s="2">
        <v>50.0</v>
      </c>
      <c r="DC414" s="2">
        <v>0.0</v>
      </c>
      <c r="DD414" s="2">
        <v>222.5</v>
      </c>
      <c r="DE414" s="2">
        <v>0.07</v>
      </c>
      <c r="DF414" s="2">
        <v>7.4</v>
      </c>
      <c r="DG414" s="2">
        <v>2.46</v>
      </c>
      <c r="DH414" s="2">
        <v>50.0</v>
      </c>
      <c r="DI414" s="2">
        <v>0.46</v>
      </c>
      <c r="DJ414" s="2">
        <v>222.59999999999999</v>
      </c>
      <c r="DK414" s="2">
        <v>0.07</v>
      </c>
      <c r="DL414" s="2">
        <v>0.4</v>
      </c>
      <c r="DM414" s="2">
        <v>105.37</v>
      </c>
      <c r="DN414" s="2">
        <v>50.0</v>
      </c>
      <c r="DO414" s="2">
        <v>0.03</v>
      </c>
      <c r="DP414" s="2">
        <v>0.4</v>
      </c>
      <c r="DQ414" s="2">
        <v>24.6</v>
      </c>
      <c r="DR414" s="2">
        <v>77.7</v>
      </c>
      <c r="DS414" s="2">
        <v>910.0</v>
      </c>
      <c r="DT414" s="2">
        <v>261.30000000000001</v>
      </c>
    </row>
    <row r="415" spans="1:124">
      <c r="A415" t="s">
        <v>537</v>
      </c>
      <c r="B415" s="2">
        <v>0.0</v>
      </c>
      <c r="C415" s="2">
        <v>26.0</v>
      </c>
      <c r="D415" s="2">
        <v>1.0</v>
      </c>
      <c r="E415" s="2">
        <v>0.0</v>
      </c>
      <c r="F415" s="2">
        <v>77.5</v>
      </c>
      <c r="G415" s="2">
        <v>89.0</v>
      </c>
      <c r="H415" s="2">
        <v>88.0</v>
      </c>
      <c r="I415" s="2">
        <v>89.0</v>
      </c>
      <c r="J415" s="2">
        <v>87.0</v>
      </c>
      <c r="K415" s="2">
        <v>88.5</v>
      </c>
      <c r="L415" s="2">
        <v>89.0</v>
      </c>
      <c r="M415" s="2">
        <v>90.0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>
        <v>3.12</v>
      </c>
      <c r="W415" s="2">
        <v>3.12</v>
      </c>
      <c r="X415" s="2">
        <v>3.12</v>
      </c>
      <c r="Y415" s="2">
        <v>3.12</v>
      </c>
      <c r="Z415" s="2">
        <v>3.12</v>
      </c>
      <c r="AA415" s="2">
        <v>3.12</v>
      </c>
      <c r="AB415" s="2">
        <v>26.0</v>
      </c>
      <c r="AC415" s="2">
        <v>70.26000000000001</v>
      </c>
      <c r="AD415" s="2">
        <v>26.0</v>
      </c>
      <c r="AE415" s="2">
        <v>69.56999999999999</v>
      </c>
      <c r="AF415" s="2">
        <v>26.0</v>
      </c>
      <c r="AG415" s="2">
        <v>70.72</v>
      </c>
      <c r="AH415" s="2">
        <v>10.0</v>
      </c>
      <c r="AI415" s="2">
        <v>9.0</v>
      </c>
      <c r="AJ415" s="2">
        <v>31.17</v>
      </c>
      <c r="AK415" s="2">
        <v>26.9</v>
      </c>
      <c r="AL415" s="2">
        <v>-0.6</v>
      </c>
      <c r="AM415" s="2">
        <v>4.63</v>
      </c>
      <c r="AN415" s="2">
        <v>30.059999999999999</v>
      </c>
      <c r="AO415" s="2">
        <v>29.19</v>
      </c>
      <c r="AP415" s="2">
        <v>28.58</v>
      </c>
      <c r="AQ415" s="2">
        <v>346.10000000000002</v>
      </c>
      <c r="AR415" s="2">
        <v>536.39999999999998</v>
      </c>
      <c r="AS415" s="2">
        <v>578.60000000000002</v>
      </c>
      <c r="AT415" s="2">
        <v>350.89999999999998</v>
      </c>
      <c r="AU415" s="2">
        <v>1566.90000000000009</v>
      </c>
      <c r="AV415" s="2">
        <v>1135.40000000000009</v>
      </c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24.5</v>
      </c>
      <c r="BD415" s="2">
        <v>72.13</v>
      </c>
      <c r="BE415" s="2">
        <v>24.7</v>
      </c>
      <c r="BF415" s="2">
        <v>71.16</v>
      </c>
      <c r="BG415" s="2">
        <v>24.7</v>
      </c>
      <c r="BH415" s="2">
        <v>71.38</v>
      </c>
      <c r="BI415" s="2">
        <v>5.0</v>
      </c>
      <c r="BJ415" s="2">
        <v>6.0</v>
      </c>
      <c r="BK415" s="2">
        <v>25.23</v>
      </c>
      <c r="BL415" s="2">
        <v>25.48</v>
      </c>
      <c r="BM415" s="2">
        <v>-23.3</v>
      </c>
      <c r="BN415" s="2">
        <v>-19.67</v>
      </c>
      <c r="BO415" s="2">
        <v>25.39</v>
      </c>
      <c r="BP415" s="2">
        <v>25.41</v>
      </c>
      <c r="BQ415" s="2">
        <v>25.23</v>
      </c>
      <c r="BR415" s="2">
        <v>228.59999999999999</v>
      </c>
      <c r="BS415" s="2">
        <v>848.79999999999995</v>
      </c>
      <c r="BT415" s="2">
        <v>287.5</v>
      </c>
      <c r="BU415" s="2">
        <v>199.5</v>
      </c>
      <c r="BV415" s="2">
        <v>639.5</v>
      </c>
      <c r="BW415" s="2">
        <v>293.10000000000002</v>
      </c>
      <c r="BX415" s="2">
        <v>85.0</v>
      </c>
      <c r="BY415" s="2">
        <v>150.0</v>
      </c>
      <c r="BZ415" s="2">
        <v>223.5</v>
      </c>
      <c r="CA415" s="2">
        <v>0.11</v>
      </c>
      <c r="CB415" s="2">
        <v>10.9</v>
      </c>
      <c r="CC415" s="2">
        <v>2.32</v>
      </c>
      <c r="CD415" s="2">
        <v>50.0</v>
      </c>
      <c r="CE415" s="2">
        <v>0.46</v>
      </c>
      <c r="CF415" s="2">
        <v>222.59999999999999</v>
      </c>
      <c r="CG415" s="2">
        <v>0.0</v>
      </c>
      <c r="CH415" s="2">
        <v>0.0</v>
      </c>
      <c r="CI415" s="2">
        <v>1.01</v>
      </c>
      <c r="CJ415" s="2">
        <v>50.0</v>
      </c>
      <c r="CK415" s="2">
        <v>0.0</v>
      </c>
      <c r="CL415" s="2"/>
      <c r="CM415" s="2">
        <v>0.07</v>
      </c>
      <c r="CN415" s="2">
        <v>0.4</v>
      </c>
      <c r="CO415" s="2">
        <v>11.91</v>
      </c>
      <c r="CP415" s="2">
        <v>50.0</v>
      </c>
      <c r="CQ415" s="2">
        <v>0.03</v>
      </c>
      <c r="CR415" s="2">
        <v>222.80000000000001</v>
      </c>
      <c r="CS415" s="2">
        <v>0.1</v>
      </c>
      <c r="CT415" s="2">
        <v>9.6</v>
      </c>
      <c r="CU415" s="2">
        <v>14.13</v>
      </c>
      <c r="CV415" s="2">
        <v>50.0</v>
      </c>
      <c r="CW415" s="2">
        <v>0.42</v>
      </c>
      <c r="CX415" s="2">
        <v>222.90000000000001</v>
      </c>
      <c r="CY415" s="2">
        <v>0.0</v>
      </c>
      <c r="CZ415" s="2">
        <v>0.0</v>
      </c>
      <c r="DA415" s="2">
        <v>15.79</v>
      </c>
      <c r="DB415" s="2">
        <v>50.0</v>
      </c>
      <c r="DC415" s="2">
        <v>0.0</v>
      </c>
      <c r="DD415" s="2">
        <v>222.69999999999999</v>
      </c>
      <c r="DE415" s="2">
        <v>0.07</v>
      </c>
      <c r="DF415" s="2">
        <v>7.4</v>
      </c>
      <c r="DG415" s="2">
        <v>2.46</v>
      </c>
      <c r="DH415" s="2">
        <v>50.0</v>
      </c>
      <c r="DI415" s="2">
        <v>0.46</v>
      </c>
      <c r="DJ415" s="2">
        <v>222.80000000000001</v>
      </c>
      <c r="DK415" s="2">
        <v>0.07</v>
      </c>
      <c r="DL415" s="2">
        <v>0.5</v>
      </c>
      <c r="DM415" s="2">
        <v>105.37</v>
      </c>
      <c r="DN415" s="2">
        <v>50.0</v>
      </c>
      <c r="DO415" s="2">
        <v>0.03</v>
      </c>
      <c r="DP415" s="2">
        <v>0.02</v>
      </c>
      <c r="DQ415" s="2">
        <v>25.0</v>
      </c>
      <c r="DR415" s="2">
        <v>77.099999999999994</v>
      </c>
      <c r="DS415" s="2">
        <v>910.0</v>
      </c>
      <c r="DT415" s="2">
        <v>280.5</v>
      </c>
    </row>
    <row r="416" spans="1:124">
      <c r="A416" t="s">
        <v>538</v>
      </c>
      <c r="B416" s="2">
        <v>0.0</v>
      </c>
      <c r="C416" s="2">
        <v>26.0</v>
      </c>
      <c r="D416" s="2">
        <v>1.0</v>
      </c>
      <c r="E416" s="2">
        <v>0.0</v>
      </c>
      <c r="F416" s="2">
        <v>77.5</v>
      </c>
      <c r="G416" s="2">
        <v>89.0</v>
      </c>
      <c r="H416" s="2">
        <v>88.0</v>
      </c>
      <c r="I416" s="2">
        <v>89.0</v>
      </c>
      <c r="J416" s="2">
        <v>87.0</v>
      </c>
      <c r="K416" s="2">
        <v>88.5</v>
      </c>
      <c r="L416" s="2">
        <v>89.0</v>
      </c>
      <c r="M416" s="2">
        <v>90.0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>
        <v>3.12</v>
      </c>
      <c r="W416" s="2">
        <v>3.12</v>
      </c>
      <c r="X416" s="2">
        <v>3.12</v>
      </c>
      <c r="Y416" s="2">
        <v>3.12</v>
      </c>
      <c r="Z416" s="2">
        <v>3.12</v>
      </c>
      <c r="AA416" s="2">
        <v>3.12</v>
      </c>
      <c r="AB416" s="2">
        <v>26.1</v>
      </c>
      <c r="AC416" s="2">
        <v>70.13</v>
      </c>
      <c r="AD416" s="2">
        <v>26.0</v>
      </c>
      <c r="AE416" s="2">
        <v>69.56999999999999</v>
      </c>
      <c r="AF416" s="2">
        <v>25.9</v>
      </c>
      <c r="AG416" s="2">
        <v>70.73</v>
      </c>
      <c r="AH416" s="2">
        <v>10.0</v>
      </c>
      <c r="AI416" s="2">
        <v>9.0</v>
      </c>
      <c r="AJ416" s="2">
        <v>31.23</v>
      </c>
      <c r="AK416" s="2">
        <v>27.02</v>
      </c>
      <c r="AL416" s="2">
        <v>-0.7</v>
      </c>
      <c r="AM416" s="2">
        <v>4.94</v>
      </c>
      <c r="AN416" s="2">
        <v>30.050000000000001</v>
      </c>
      <c r="AO416" s="2">
        <v>29.17</v>
      </c>
      <c r="AP416" s="2">
        <v>28.58</v>
      </c>
      <c r="AQ416" s="2">
        <v>353.60000000000002</v>
      </c>
      <c r="AR416" s="2">
        <v>546.0</v>
      </c>
      <c r="AS416" s="2">
        <v>588.79999999999995</v>
      </c>
      <c r="AT416" s="2">
        <v>357.0</v>
      </c>
      <c r="AU416" s="2">
        <v>1593.59999999999991</v>
      </c>
      <c r="AV416" s="2">
        <v>1151.40000000000009</v>
      </c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24.6</v>
      </c>
      <c r="BD416" s="2">
        <v>72.12</v>
      </c>
      <c r="BE416" s="2">
        <v>24.8</v>
      </c>
      <c r="BF416" s="2">
        <v>71.060000000000002</v>
      </c>
      <c r="BG416" s="2">
        <v>24.7</v>
      </c>
      <c r="BH416" s="2">
        <v>71.27</v>
      </c>
      <c r="BI416" s="2">
        <v>5.0</v>
      </c>
      <c r="BJ416" s="2">
        <v>7.0</v>
      </c>
      <c r="BK416" s="2">
        <v>25.2</v>
      </c>
      <c r="BL416" s="2">
        <v>25.52</v>
      </c>
      <c r="BM416" s="2">
        <v>-22.53</v>
      </c>
      <c r="BN416" s="2">
        <v>-18.95</v>
      </c>
      <c r="BO416" s="2">
        <v>25.34</v>
      </c>
      <c r="BP416" s="2">
        <v>25.41</v>
      </c>
      <c r="BQ416" s="2">
        <v>25.23</v>
      </c>
      <c r="BR416" s="2">
        <v>231.90000000000001</v>
      </c>
      <c r="BS416" s="2">
        <v>859.29999999999995</v>
      </c>
      <c r="BT416" s="2">
        <v>291.60000000000002</v>
      </c>
      <c r="BU416" s="2">
        <v>203.099999999999994</v>
      </c>
      <c r="BV416" s="2">
        <v>649.20000000000005</v>
      </c>
      <c r="BW416" s="2">
        <v>297.60000000000002</v>
      </c>
      <c r="BX416" s="2">
        <v>86.0</v>
      </c>
      <c r="BY416" s="2">
        <v>152.0</v>
      </c>
      <c r="BZ416" s="2">
        <v>222.90000000000001</v>
      </c>
      <c r="CA416" s="2">
        <v>0.11</v>
      </c>
      <c r="CB416" s="2">
        <v>11.0</v>
      </c>
      <c r="CC416" s="2">
        <v>2.32</v>
      </c>
      <c r="CD416" s="2">
        <v>50.0</v>
      </c>
      <c r="CE416" s="2">
        <v>0.46</v>
      </c>
      <c r="CF416" s="2">
        <v>221.90000000000001</v>
      </c>
      <c r="CG416" s="2">
        <v>0.0</v>
      </c>
      <c r="CH416" s="2">
        <v>0.0</v>
      </c>
      <c r="CI416" s="2">
        <v>1.01</v>
      </c>
      <c r="CJ416" s="2">
        <v>50.0</v>
      </c>
      <c r="CK416" s="2">
        <v>0.0</v>
      </c>
      <c r="CL416" s="2"/>
      <c r="CM416" s="2">
        <v>0.07</v>
      </c>
      <c r="CN416" s="2">
        <v>0.4</v>
      </c>
      <c r="CO416" s="2">
        <v>11.91</v>
      </c>
      <c r="CP416" s="2">
        <v>50.0</v>
      </c>
      <c r="CQ416" s="2">
        <v>0.03</v>
      </c>
      <c r="CR416" s="2">
        <v>222.19999999999999</v>
      </c>
      <c r="CS416" s="2">
        <v>0.1</v>
      </c>
      <c r="CT416" s="2">
        <v>9.4</v>
      </c>
      <c r="CU416" s="2">
        <v>14.13</v>
      </c>
      <c r="CV416" s="2">
        <v>50.0</v>
      </c>
      <c r="CW416" s="2">
        <v>0.41</v>
      </c>
      <c r="CX416" s="2">
        <v>222.19999999999999</v>
      </c>
      <c r="CY416" s="2">
        <v>0.0</v>
      </c>
      <c r="CZ416" s="2">
        <v>0.0</v>
      </c>
      <c r="DA416" s="2">
        <v>15.79</v>
      </c>
      <c r="DB416" s="2">
        <v>50.0</v>
      </c>
      <c r="DC416" s="2">
        <v>0.0</v>
      </c>
      <c r="DD416" s="2">
        <v>222.0</v>
      </c>
      <c r="DE416" s="2">
        <v>0.07</v>
      </c>
      <c r="DF416" s="2">
        <v>7.4</v>
      </c>
      <c r="DG416" s="2">
        <v>2.46</v>
      </c>
      <c r="DH416" s="2">
        <v>50.0</v>
      </c>
      <c r="DI416" s="2">
        <v>0.46</v>
      </c>
      <c r="DJ416" s="2">
        <v>222.19999999999999</v>
      </c>
      <c r="DK416" s="2">
        <v>0.06</v>
      </c>
      <c r="DL416" s="2">
        <v>0.4</v>
      </c>
      <c r="DM416" s="2">
        <v>105.37</v>
      </c>
      <c r="DN416" s="2">
        <v>50.0</v>
      </c>
      <c r="DO416" s="2">
        <v>0.03</v>
      </c>
      <c r="DP416" s="2">
        <v>0.4</v>
      </c>
      <c r="DQ416" s="2">
        <v>25.1</v>
      </c>
      <c r="DR416" s="2">
        <v>76.0</v>
      </c>
      <c r="DS416" s="2">
        <v>910.0</v>
      </c>
      <c r="DT416" s="2">
        <v>216.69999999999999</v>
      </c>
    </row>
    <row r="417" spans="1:124">
      <c r="A417" t="s">
        <v>539</v>
      </c>
      <c r="B417" s="2">
        <v>0.0</v>
      </c>
      <c r="C417" s="2">
        <v>26.0</v>
      </c>
      <c r="D417" s="2">
        <v>1.0</v>
      </c>
      <c r="E417" s="2">
        <v>0.0</v>
      </c>
      <c r="F417" s="2">
        <v>77.5</v>
      </c>
      <c r="G417" s="2">
        <v>89.0</v>
      </c>
      <c r="H417" s="2">
        <v>88.0</v>
      </c>
      <c r="I417" s="2">
        <v>89.0</v>
      </c>
      <c r="J417" s="2">
        <v>87.0</v>
      </c>
      <c r="K417" s="2">
        <v>88.5</v>
      </c>
      <c r="L417" s="2">
        <v>89.0</v>
      </c>
      <c r="M417" s="2">
        <v>90.0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>
        <v>3.12</v>
      </c>
      <c r="W417" s="2">
        <v>3.12</v>
      </c>
      <c r="X417" s="2">
        <v>3.12</v>
      </c>
      <c r="Y417" s="2">
        <v>3.12</v>
      </c>
      <c r="Z417" s="2">
        <v>3.12</v>
      </c>
      <c r="AA417" s="2">
        <v>3.12</v>
      </c>
      <c r="AB417" s="2">
        <v>26.0</v>
      </c>
      <c r="AC417" s="2">
        <v>70.030000000000001</v>
      </c>
      <c r="AD417" s="2">
        <v>26.1</v>
      </c>
      <c r="AE417" s="2">
        <v>69.45</v>
      </c>
      <c r="AF417" s="2">
        <v>26.0</v>
      </c>
      <c r="AG417" s="2">
        <v>70.59999999999999</v>
      </c>
      <c r="AH417" s="2">
        <v>10.0</v>
      </c>
      <c r="AI417" s="2">
        <v>9.0</v>
      </c>
      <c r="AJ417" s="2">
        <v>31.16</v>
      </c>
      <c r="AK417" s="2">
        <v>27.039999999999999</v>
      </c>
      <c r="AL417" s="2">
        <v>-0.16</v>
      </c>
      <c r="AM417" s="2">
        <v>5.38</v>
      </c>
      <c r="AN417" s="2">
        <v>30.1</v>
      </c>
      <c r="AO417" s="2">
        <v>29.26</v>
      </c>
      <c r="AP417" s="2">
        <v>28.64</v>
      </c>
      <c r="AQ417" s="2">
        <v>351.30000000000001</v>
      </c>
      <c r="AR417" s="2">
        <v>544.39999999999998</v>
      </c>
      <c r="AS417" s="2">
        <v>586.39999999999998</v>
      </c>
      <c r="AT417" s="2">
        <v>355.19999999999999</v>
      </c>
      <c r="AU417" s="2">
        <v>1589.099999999999909</v>
      </c>
      <c r="AV417" s="2">
        <v>1151.099999999999909</v>
      </c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24.6</v>
      </c>
      <c r="BD417" s="2">
        <v>72.12</v>
      </c>
      <c r="BE417" s="2">
        <v>24.8</v>
      </c>
      <c r="BF417" s="2">
        <v>71.060000000000002</v>
      </c>
      <c r="BG417" s="2">
        <v>24.7</v>
      </c>
      <c r="BH417" s="2">
        <v>71.16</v>
      </c>
      <c r="BI417" s="2">
        <v>5.0</v>
      </c>
      <c r="BJ417" s="2">
        <v>7.0</v>
      </c>
      <c r="BK417" s="2">
        <v>25.41</v>
      </c>
      <c r="BL417" s="2">
        <v>25.57</v>
      </c>
      <c r="BM417" s="2">
        <v>-22.53</v>
      </c>
      <c r="BN417" s="2">
        <v>-19.35</v>
      </c>
      <c r="BO417" s="2">
        <v>25.39</v>
      </c>
      <c r="BP417" s="2">
        <v>25.41</v>
      </c>
      <c r="BQ417" s="2">
        <v>25.2</v>
      </c>
      <c r="BR417" s="2">
        <v>231.0</v>
      </c>
      <c r="BS417" s="2">
        <v>856.89999999999998</v>
      </c>
      <c r="BT417" s="2">
        <v>291.0</v>
      </c>
      <c r="BU417" s="2">
        <v>202.0</v>
      </c>
      <c r="BV417" s="2">
        <v>649.20000000000005</v>
      </c>
      <c r="BW417" s="2">
        <v>296.69999999999999</v>
      </c>
      <c r="BX417" s="2">
        <v>85.0</v>
      </c>
      <c r="BY417" s="2">
        <v>151.0</v>
      </c>
      <c r="BZ417" s="2">
        <v>222.59999999999999</v>
      </c>
      <c r="CA417" s="2">
        <v>0.11</v>
      </c>
      <c r="CB417" s="2">
        <v>11.1</v>
      </c>
      <c r="CC417" s="2">
        <v>2.32</v>
      </c>
      <c r="CD417" s="2">
        <v>50.0</v>
      </c>
      <c r="CE417" s="2">
        <v>0.47</v>
      </c>
      <c r="CF417" s="2">
        <v>221.59999999999999</v>
      </c>
      <c r="CG417" s="2">
        <v>0.0</v>
      </c>
      <c r="CH417" s="2">
        <v>0.0</v>
      </c>
      <c r="CI417" s="2">
        <v>1.01</v>
      </c>
      <c r="CJ417" s="2">
        <v>50.0</v>
      </c>
      <c r="CK417" s="2">
        <v>0.0</v>
      </c>
      <c r="CL417" s="2"/>
      <c r="CM417" s="2">
        <v>0.07</v>
      </c>
      <c r="CN417" s="2">
        <v>0.4</v>
      </c>
      <c r="CO417" s="2">
        <v>11.91</v>
      </c>
      <c r="CP417" s="2">
        <v>50.0</v>
      </c>
      <c r="CQ417" s="2">
        <v>0.03</v>
      </c>
      <c r="CR417" s="2">
        <v>221.69999999999999</v>
      </c>
      <c r="CS417" s="2">
        <v>0.1</v>
      </c>
      <c r="CT417" s="2">
        <v>9.5</v>
      </c>
      <c r="CU417" s="2">
        <v>14.13</v>
      </c>
      <c r="CV417" s="2">
        <v>50.0</v>
      </c>
      <c r="CW417" s="2">
        <v>0.42</v>
      </c>
      <c r="CX417" s="2">
        <v>221.69999999999999</v>
      </c>
      <c r="CY417" s="2">
        <v>0.0</v>
      </c>
      <c r="CZ417" s="2">
        <v>0.0</v>
      </c>
      <c r="DA417" s="2">
        <v>15.79</v>
      </c>
      <c r="DB417" s="2">
        <v>50.0</v>
      </c>
      <c r="DC417" s="2">
        <v>0.0</v>
      </c>
      <c r="DD417" s="2">
        <v>222.40000000000001</v>
      </c>
      <c r="DE417" s="2">
        <v>0.07</v>
      </c>
      <c r="DF417" s="2">
        <v>7.7</v>
      </c>
      <c r="DG417" s="2">
        <v>2.46</v>
      </c>
      <c r="DH417" s="2">
        <v>50.0</v>
      </c>
      <c r="DI417" s="2">
        <v>0.47</v>
      </c>
      <c r="DJ417" s="2">
        <v>221.59999999999999</v>
      </c>
      <c r="DK417" s="2">
        <v>0.06</v>
      </c>
      <c r="DL417" s="2">
        <v>0.4</v>
      </c>
      <c r="DM417" s="2">
        <v>105.37</v>
      </c>
      <c r="DN417" s="2">
        <v>50.0</v>
      </c>
      <c r="DO417" s="2">
        <v>0.03</v>
      </c>
      <c r="DP417" s="2">
        <v>0.64</v>
      </c>
      <c r="DQ417" s="2">
        <v>25.3</v>
      </c>
      <c r="DR417" s="2">
        <v>75.0</v>
      </c>
      <c r="DS417" s="2">
        <v>910.0</v>
      </c>
      <c r="DT417" s="2">
        <v>144.40000000000001</v>
      </c>
    </row>
    <row r="418" spans="1:124">
      <c r="A418" t="s">
        <v>540</v>
      </c>
      <c r="B418" s="2">
        <v>0.0</v>
      </c>
      <c r="C418" s="2">
        <v>26.0</v>
      </c>
      <c r="D418" s="2">
        <v>1.0</v>
      </c>
      <c r="E418" s="2">
        <v>0.0</v>
      </c>
      <c r="F418" s="2">
        <v>77.5</v>
      </c>
      <c r="G418" s="2">
        <v>89.0</v>
      </c>
      <c r="H418" s="2">
        <v>88.0</v>
      </c>
      <c r="I418" s="2">
        <v>89.0</v>
      </c>
      <c r="J418" s="2">
        <v>87.0</v>
      </c>
      <c r="K418" s="2">
        <v>88.5</v>
      </c>
      <c r="L418" s="2">
        <v>89.0</v>
      </c>
      <c r="M418" s="2">
        <v>90.0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>
        <v>3.12</v>
      </c>
      <c r="W418" s="2">
        <v>3.12</v>
      </c>
      <c r="X418" s="2">
        <v>3.12</v>
      </c>
      <c r="Y418" s="2">
        <v>3.12</v>
      </c>
      <c r="Z418" s="2">
        <v>3.12</v>
      </c>
      <c r="AA418" s="2">
        <v>3.12</v>
      </c>
      <c r="AB418" s="2">
        <v>26.1</v>
      </c>
      <c r="AC418" s="2">
        <v>70.13</v>
      </c>
      <c r="AD418" s="2">
        <v>26.1</v>
      </c>
      <c r="AE418" s="2">
        <v>69.45</v>
      </c>
      <c r="AF418" s="2">
        <v>26.0</v>
      </c>
      <c r="AG418" s="2">
        <v>70.59999999999999</v>
      </c>
      <c r="AH418" s="2">
        <v>10.0</v>
      </c>
      <c r="AI418" s="2">
        <v>9.0</v>
      </c>
      <c r="AJ418" s="2">
        <v>31.23</v>
      </c>
      <c r="AK418" s="2">
        <v>27.12</v>
      </c>
      <c r="AL418" s="2">
        <v>0.0</v>
      </c>
      <c r="AM418" s="2">
        <v>4.69</v>
      </c>
      <c r="AN418" s="2">
        <v>30.1</v>
      </c>
      <c r="AO418" s="2">
        <v>29.24</v>
      </c>
      <c r="AP418" s="2">
        <v>28.62</v>
      </c>
      <c r="AQ418" s="2">
        <v>350.60000000000002</v>
      </c>
      <c r="AR418" s="2">
        <v>543.89999999999998</v>
      </c>
      <c r="AS418" s="2">
        <v>587.20000000000005</v>
      </c>
      <c r="AT418" s="2">
        <v>355.69999999999999</v>
      </c>
      <c r="AU418" s="2">
        <v>1591.099999999999909</v>
      </c>
      <c r="AV418" s="2">
        <v>1155.5</v>
      </c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24.6</v>
      </c>
      <c r="BD418" s="2">
        <v>71.91</v>
      </c>
      <c r="BE418" s="2">
        <v>24.8</v>
      </c>
      <c r="BF418" s="2">
        <v>70.95</v>
      </c>
      <c r="BG418" s="2">
        <v>24.7</v>
      </c>
      <c r="BH418" s="2">
        <v>71.27</v>
      </c>
      <c r="BI418" s="2">
        <v>5.0</v>
      </c>
      <c r="BJ418" s="2">
        <v>7.0</v>
      </c>
      <c r="BK418" s="2">
        <v>25.3</v>
      </c>
      <c r="BL418" s="2">
        <v>25.55</v>
      </c>
      <c r="BM418" s="2">
        <v>-22.39</v>
      </c>
      <c r="BN418" s="2">
        <v>-19.27</v>
      </c>
      <c r="BO418" s="2">
        <v>25.36</v>
      </c>
      <c r="BP418" s="2">
        <v>25.38</v>
      </c>
      <c r="BQ418" s="2">
        <v>25.23</v>
      </c>
      <c r="BR418" s="2">
        <v>231.0</v>
      </c>
      <c r="BS418" s="2">
        <v>860.60000000000002</v>
      </c>
      <c r="BT418" s="2">
        <v>291.19999999999999</v>
      </c>
      <c r="BU418" s="2">
        <v>201.90000000000001</v>
      </c>
      <c r="BV418" s="2">
        <v>652.0</v>
      </c>
      <c r="BW418" s="2">
        <v>296.60000000000002</v>
      </c>
      <c r="BX418" s="2">
        <v>85.0</v>
      </c>
      <c r="BY418" s="2">
        <v>151.0</v>
      </c>
      <c r="BZ418" s="2">
        <v>222.90000000000001</v>
      </c>
      <c r="CA418" s="2">
        <v>0.11</v>
      </c>
      <c r="CB418" s="2">
        <v>11.1</v>
      </c>
      <c r="CC418" s="2">
        <v>2.32</v>
      </c>
      <c r="CD418" s="2">
        <v>50.0</v>
      </c>
      <c r="CE418" s="2">
        <v>0.47</v>
      </c>
      <c r="CF418" s="2">
        <v>221.59999999999999</v>
      </c>
      <c r="CG418" s="2">
        <v>0.0</v>
      </c>
      <c r="CH418" s="2">
        <v>0.0</v>
      </c>
      <c r="CI418" s="2">
        <v>1.01</v>
      </c>
      <c r="CJ418" s="2">
        <v>50.0</v>
      </c>
      <c r="CK418" s="2">
        <v>0.0</v>
      </c>
      <c r="CL418" s="2"/>
      <c r="CM418" s="2">
        <v>0.07</v>
      </c>
      <c r="CN418" s="2">
        <v>0.4</v>
      </c>
      <c r="CO418" s="2">
        <v>11.91</v>
      </c>
      <c r="CP418" s="2">
        <v>50.0</v>
      </c>
      <c r="CQ418" s="2">
        <v>0.03</v>
      </c>
      <c r="CR418" s="2">
        <v>221.80000000000001</v>
      </c>
      <c r="CS418" s="2">
        <v>0.1</v>
      </c>
      <c r="CT418" s="2">
        <v>9.5</v>
      </c>
      <c r="CU418" s="2">
        <v>14.13</v>
      </c>
      <c r="CV418" s="2">
        <v>50.0</v>
      </c>
      <c r="CW418" s="2">
        <v>0.42</v>
      </c>
      <c r="CX418" s="2">
        <v>222.30000000000001</v>
      </c>
      <c r="CY418" s="2">
        <v>0.0</v>
      </c>
      <c r="CZ418" s="2">
        <v>0.0</v>
      </c>
      <c r="DA418" s="2">
        <v>15.79</v>
      </c>
      <c r="DB418" s="2">
        <v>50.0</v>
      </c>
      <c r="DC418" s="2">
        <v>0.0</v>
      </c>
      <c r="DD418" s="2">
        <v>222.19999999999999</v>
      </c>
      <c r="DE418" s="2">
        <v>0.07</v>
      </c>
      <c r="DF418" s="2">
        <v>7.2</v>
      </c>
      <c r="DG418" s="2">
        <v>2.46</v>
      </c>
      <c r="DH418" s="2">
        <v>50.0</v>
      </c>
      <c r="DI418" s="2">
        <v>0.46</v>
      </c>
      <c r="DJ418" s="2">
        <v>222.19999999999999</v>
      </c>
      <c r="DK418" s="2">
        <v>0.06</v>
      </c>
      <c r="DL418" s="2">
        <v>0.0</v>
      </c>
      <c r="DM418" s="2">
        <v>105.37</v>
      </c>
      <c r="DN418" s="2">
        <v>50.0</v>
      </c>
      <c r="DO418" s="2">
        <v>0.0</v>
      </c>
      <c r="DP418" s="2">
        <v>0.16</v>
      </c>
      <c r="DQ418" s="2">
        <v>25.2</v>
      </c>
      <c r="DR418" s="2">
        <v>75.0</v>
      </c>
      <c r="DS418" s="2">
        <v>910.0</v>
      </c>
      <c r="DT418" s="2">
        <v>183.5</v>
      </c>
    </row>
    <row r="419" spans="1:124">
      <c r="A419" t="s">
        <v>541</v>
      </c>
      <c r="B419" s="2">
        <v>0.0</v>
      </c>
      <c r="C419" s="2">
        <v>26.0</v>
      </c>
      <c r="D419" s="2">
        <v>1.0</v>
      </c>
      <c r="E419" s="2">
        <v>0.0</v>
      </c>
      <c r="F419" s="2">
        <v>77.5</v>
      </c>
      <c r="G419" s="2">
        <v>89.0</v>
      </c>
      <c r="H419" s="2">
        <v>88.0</v>
      </c>
      <c r="I419" s="2">
        <v>89.0</v>
      </c>
      <c r="J419" s="2">
        <v>87.0</v>
      </c>
      <c r="K419" s="2">
        <v>88.5</v>
      </c>
      <c r="L419" s="2">
        <v>89.0</v>
      </c>
      <c r="M419" s="2">
        <v>90.0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>
        <v>3.12</v>
      </c>
      <c r="W419" s="2">
        <v>3.12</v>
      </c>
      <c r="X419" s="2">
        <v>3.12</v>
      </c>
      <c r="Y419" s="2">
        <v>3.12</v>
      </c>
      <c r="Z419" s="2">
        <v>3.12</v>
      </c>
      <c r="AA419" s="2">
        <v>3.12</v>
      </c>
      <c r="AB419" s="2">
        <v>26.2</v>
      </c>
      <c r="AC419" s="2">
        <v>70.13</v>
      </c>
      <c r="AD419" s="2">
        <v>26.1</v>
      </c>
      <c r="AE419" s="2">
        <v>69.45</v>
      </c>
      <c r="AF419" s="2">
        <v>25.9</v>
      </c>
      <c r="AG419" s="2">
        <v>70.61</v>
      </c>
      <c r="AH419" s="2">
        <v>10.0</v>
      </c>
      <c r="AI419" s="2">
        <v>9.0</v>
      </c>
      <c r="AJ419" s="2">
        <v>31.32</v>
      </c>
      <c r="AK419" s="2">
        <v>27.12</v>
      </c>
      <c r="AL419" s="2">
        <v>0.13</v>
      </c>
      <c r="AM419" s="2">
        <v>5.35</v>
      </c>
      <c r="AN419" s="2">
        <v>30.16</v>
      </c>
      <c r="AO419" s="2">
        <v>29.21</v>
      </c>
      <c r="AP419" s="2">
        <v>28.62</v>
      </c>
      <c r="AQ419" s="2">
        <v>346.89999999999998</v>
      </c>
      <c r="AR419" s="2">
        <v>538.79999999999995</v>
      </c>
      <c r="AS419" s="2">
        <v>580.5</v>
      </c>
      <c r="AT419" s="2">
        <v>351.5</v>
      </c>
      <c r="AU419" s="2">
        <v>1575.29999999999995</v>
      </c>
      <c r="AV419" s="2">
        <v>1148.70000000000005</v>
      </c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24.7</v>
      </c>
      <c r="BD419" s="2">
        <v>71.91</v>
      </c>
      <c r="BE419" s="2">
        <v>24.7</v>
      </c>
      <c r="BF419" s="2">
        <v>70.95</v>
      </c>
      <c r="BG419" s="2">
        <v>24.6</v>
      </c>
      <c r="BH419" s="2">
        <v>71.27</v>
      </c>
      <c r="BI419" s="2">
        <v>5.0</v>
      </c>
      <c r="BJ419" s="2">
        <v>7.0</v>
      </c>
      <c r="BK419" s="2">
        <v>25.34</v>
      </c>
      <c r="BL419" s="2">
        <v>25.7</v>
      </c>
      <c r="BM419" s="2">
        <v>-22.68</v>
      </c>
      <c r="BN419" s="2">
        <v>-18.83</v>
      </c>
      <c r="BO419" s="2">
        <v>25.32</v>
      </c>
      <c r="BP419" s="2">
        <v>25.36</v>
      </c>
      <c r="BQ419" s="2">
        <v>25.28</v>
      </c>
      <c r="BR419" s="2">
        <v>227.69999999999999</v>
      </c>
      <c r="BS419" s="2">
        <v>856.89999999999998</v>
      </c>
      <c r="BT419" s="2">
        <v>287.69999999999999</v>
      </c>
      <c r="BU419" s="2">
        <v>199.099999999999994</v>
      </c>
      <c r="BV419" s="2">
        <v>649.0</v>
      </c>
      <c r="BW419" s="2">
        <v>292.5</v>
      </c>
      <c r="BX419" s="2">
        <v>85.0</v>
      </c>
      <c r="BY419" s="2">
        <v>148.0</v>
      </c>
      <c r="BZ419" s="2">
        <v>223.90000000000001</v>
      </c>
      <c r="CA419" s="2">
        <v>0.11</v>
      </c>
      <c r="CB419" s="2">
        <v>11.2</v>
      </c>
      <c r="CC419" s="2">
        <v>2.32</v>
      </c>
      <c r="CD419" s="2">
        <v>50.0</v>
      </c>
      <c r="CE419" s="2">
        <v>0.47</v>
      </c>
      <c r="CF419" s="2">
        <v>222.90000000000001</v>
      </c>
      <c r="CG419" s="2">
        <v>0.0</v>
      </c>
      <c r="CH419" s="2">
        <v>0.0</v>
      </c>
      <c r="CI419" s="2">
        <v>1.01</v>
      </c>
      <c r="CJ419" s="2">
        <v>50.0</v>
      </c>
      <c r="CK419" s="2">
        <v>0.0</v>
      </c>
      <c r="CL419" s="2"/>
      <c r="CM419" s="2">
        <v>0.07</v>
      </c>
      <c r="CN419" s="2">
        <v>0.4</v>
      </c>
      <c r="CO419" s="2">
        <v>11.91</v>
      </c>
      <c r="CP419" s="2">
        <v>50.0</v>
      </c>
      <c r="CQ419" s="2">
        <v>0.03</v>
      </c>
      <c r="CR419" s="2">
        <v>223.30000000000001</v>
      </c>
      <c r="CS419" s="2">
        <v>0.1</v>
      </c>
      <c r="CT419" s="2">
        <v>9.6</v>
      </c>
      <c r="CU419" s="2">
        <v>14.13</v>
      </c>
      <c r="CV419" s="2">
        <v>50.0</v>
      </c>
      <c r="CW419" s="2">
        <v>0.42</v>
      </c>
      <c r="CX419" s="2">
        <v>223.19999999999999</v>
      </c>
      <c r="CY419" s="2">
        <v>0.0</v>
      </c>
      <c r="CZ419" s="2">
        <v>0.0</v>
      </c>
      <c r="DA419" s="2">
        <v>15.79</v>
      </c>
      <c r="DB419" s="2">
        <v>50.0</v>
      </c>
      <c r="DC419" s="2">
        <v>0.0</v>
      </c>
      <c r="DD419" s="2">
        <v>223.099999999999994</v>
      </c>
      <c r="DE419" s="2">
        <v>0.07</v>
      </c>
      <c r="DF419" s="2">
        <v>7.5</v>
      </c>
      <c r="DG419" s="2">
        <v>2.46</v>
      </c>
      <c r="DH419" s="2">
        <v>50.0</v>
      </c>
      <c r="DI419" s="2">
        <v>0.47</v>
      </c>
      <c r="DJ419" s="2">
        <v>223.19999999999999</v>
      </c>
      <c r="DK419" s="2">
        <v>0.07</v>
      </c>
      <c r="DL419" s="2">
        <v>0.0</v>
      </c>
      <c r="DM419" s="2">
        <v>105.37</v>
      </c>
      <c r="DN419" s="2">
        <v>50.0</v>
      </c>
      <c r="DO419" s="2">
        <v>0.0</v>
      </c>
      <c r="DP419" s="2">
        <v>0.03</v>
      </c>
      <c r="DQ419" s="2">
        <v>25.4</v>
      </c>
      <c r="DR419" s="2">
        <v>74.59999999999999</v>
      </c>
      <c r="DS419" s="2">
        <v>910.0</v>
      </c>
      <c r="DT419" s="2">
        <v>300.30000000000001</v>
      </c>
    </row>
    <row r="420" spans="1:124">
      <c r="A420" t="s">
        <v>542</v>
      </c>
      <c r="B420" s="2">
        <v>0.0</v>
      </c>
      <c r="C420" s="2">
        <v>26.0</v>
      </c>
      <c r="D420" s="2">
        <v>1.0</v>
      </c>
      <c r="E420" s="2">
        <v>0.0</v>
      </c>
      <c r="F420" s="2">
        <v>77.5</v>
      </c>
      <c r="G420" s="2">
        <v>89.0</v>
      </c>
      <c r="H420" s="2">
        <v>88.0</v>
      </c>
      <c r="I420" s="2">
        <v>89.0</v>
      </c>
      <c r="J420" s="2">
        <v>87.0</v>
      </c>
      <c r="K420" s="2">
        <v>88.5</v>
      </c>
      <c r="L420" s="2">
        <v>89.0</v>
      </c>
      <c r="M420" s="2">
        <v>90.0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>
        <v>3.12</v>
      </c>
      <c r="W420" s="2">
        <v>3.12</v>
      </c>
      <c r="X420" s="2">
        <v>3.12</v>
      </c>
      <c r="Y420" s="2">
        <v>3.12</v>
      </c>
      <c r="Z420" s="2">
        <v>3.12</v>
      </c>
      <c r="AA420" s="2">
        <v>3.12</v>
      </c>
      <c r="AB420" s="2">
        <v>26.1</v>
      </c>
      <c r="AC420" s="2">
        <v>70.13</v>
      </c>
      <c r="AD420" s="2">
        <v>26.1</v>
      </c>
      <c r="AE420" s="2">
        <v>69.56999999999999</v>
      </c>
      <c r="AF420" s="2">
        <v>26.1</v>
      </c>
      <c r="AG420" s="2">
        <v>70.70999999999999</v>
      </c>
      <c r="AH420" s="2">
        <v>10.0</v>
      </c>
      <c r="AI420" s="2">
        <v>9.0</v>
      </c>
      <c r="AJ420" s="2">
        <v>31.34</v>
      </c>
      <c r="AK420" s="2">
        <v>27.27</v>
      </c>
      <c r="AL420" s="2">
        <v>-0.16</v>
      </c>
      <c r="AM420" s="2">
        <v>5.44</v>
      </c>
      <c r="AN420" s="2">
        <v>30.1</v>
      </c>
      <c r="AO420" s="2">
        <v>29.28</v>
      </c>
      <c r="AP420" s="2">
        <v>28.58</v>
      </c>
      <c r="AQ420" s="2">
        <v>340.80000000000001</v>
      </c>
      <c r="AR420" s="2">
        <v>536.0</v>
      </c>
      <c r="AS420" s="2">
        <v>578.0</v>
      </c>
      <c r="AT420" s="2">
        <v>348.60000000000002</v>
      </c>
      <c r="AU420" s="2">
        <v>1582.29999999999995</v>
      </c>
      <c r="AV420" s="2">
        <v>1152.29999999999995</v>
      </c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24.7</v>
      </c>
      <c r="BD420" s="2">
        <v>71.91</v>
      </c>
      <c r="BE420" s="2">
        <v>24.7</v>
      </c>
      <c r="BF420" s="2">
        <v>70.95</v>
      </c>
      <c r="BG420" s="2">
        <v>24.7</v>
      </c>
      <c r="BH420" s="2">
        <v>71.38</v>
      </c>
      <c r="BI420" s="2">
        <v>5.0</v>
      </c>
      <c r="BJ420" s="2">
        <v>7.0</v>
      </c>
      <c r="BK420" s="2">
        <v>25.36</v>
      </c>
      <c r="BL420" s="2">
        <v>25.67</v>
      </c>
      <c r="BM420" s="2">
        <v>-22.65</v>
      </c>
      <c r="BN420" s="2">
        <v>-18.86</v>
      </c>
      <c r="BO420" s="2">
        <v>25.41</v>
      </c>
      <c r="BP420" s="2">
        <v>25.37</v>
      </c>
      <c r="BQ420" s="2">
        <v>25.16</v>
      </c>
      <c r="BR420" s="2">
        <v>226.0</v>
      </c>
      <c r="BS420" s="2">
        <v>862.10000000000002</v>
      </c>
      <c r="BT420" s="2">
        <v>287.19999999999999</v>
      </c>
      <c r="BU420" s="2">
        <v>197.099999999999994</v>
      </c>
      <c r="BV420" s="2">
        <v>654.10000000000002</v>
      </c>
      <c r="BW420" s="2">
        <v>291.80000000000001</v>
      </c>
      <c r="BX420" s="2">
        <v>83.0</v>
      </c>
      <c r="BY420" s="2">
        <v>146.0</v>
      </c>
      <c r="BZ420" s="2">
        <v>223.0</v>
      </c>
      <c r="CA420" s="2">
        <v>0.11</v>
      </c>
      <c r="CB420" s="2">
        <v>11.0</v>
      </c>
      <c r="CC420" s="2">
        <v>2.32</v>
      </c>
      <c r="CD420" s="2">
        <v>50.0</v>
      </c>
      <c r="CE420" s="2">
        <v>0.47</v>
      </c>
      <c r="CF420" s="2">
        <v>222.0</v>
      </c>
      <c r="CG420" s="2">
        <v>0.0</v>
      </c>
      <c r="CH420" s="2">
        <v>0.0</v>
      </c>
      <c r="CI420" s="2">
        <v>1.01</v>
      </c>
      <c r="CJ420" s="2">
        <v>50.0</v>
      </c>
      <c r="CK420" s="2">
        <v>0.0</v>
      </c>
      <c r="CL420" s="2"/>
      <c r="CM420" s="2">
        <v>0.07</v>
      </c>
      <c r="CN420" s="2">
        <v>0.4</v>
      </c>
      <c r="CO420" s="2">
        <v>11.91</v>
      </c>
      <c r="CP420" s="2">
        <v>50.0</v>
      </c>
      <c r="CQ420" s="2">
        <v>0.03</v>
      </c>
      <c r="CR420" s="2">
        <v>222.30000000000001</v>
      </c>
      <c r="CS420" s="2">
        <v>0.1</v>
      </c>
      <c r="CT420" s="2">
        <v>9.8</v>
      </c>
      <c r="CU420" s="2">
        <v>14.13</v>
      </c>
      <c r="CV420" s="2">
        <v>50.0</v>
      </c>
      <c r="CW420" s="2">
        <v>0.42</v>
      </c>
      <c r="CX420" s="2">
        <v>222.30000000000001</v>
      </c>
      <c r="CY420" s="2">
        <v>0.0</v>
      </c>
      <c r="CZ420" s="2">
        <v>0.0</v>
      </c>
      <c r="DA420" s="2">
        <v>15.79</v>
      </c>
      <c r="DB420" s="2">
        <v>50.0</v>
      </c>
      <c r="DC420" s="2">
        <v>0.0</v>
      </c>
      <c r="DD420" s="2">
        <v>222.5</v>
      </c>
      <c r="DE420" s="2">
        <v>0.07</v>
      </c>
      <c r="DF420" s="2">
        <v>7.4</v>
      </c>
      <c r="DG420" s="2">
        <v>2.46</v>
      </c>
      <c r="DH420" s="2">
        <v>50.0</v>
      </c>
      <c r="DI420" s="2">
        <v>0.47</v>
      </c>
      <c r="DJ420" s="2">
        <v>222.30000000000001</v>
      </c>
      <c r="DK420" s="2">
        <v>0.06</v>
      </c>
      <c r="DL420" s="2">
        <v>0.4</v>
      </c>
      <c r="DM420" s="2">
        <v>105.37</v>
      </c>
      <c r="DN420" s="2">
        <v>50.0</v>
      </c>
      <c r="DO420" s="2">
        <v>0.03</v>
      </c>
      <c r="DP420" s="2">
        <v>0.64</v>
      </c>
      <c r="DQ420" s="2">
        <v>25.4</v>
      </c>
      <c r="DR420" s="2">
        <v>74.90000000000001</v>
      </c>
      <c r="DS420" s="2">
        <v>910.0</v>
      </c>
      <c r="DT420" s="2">
        <v>304.10000000000002</v>
      </c>
    </row>
    <row r="421" spans="1:124">
      <c r="A421" t="s">
        <v>543</v>
      </c>
      <c r="B421" s="2">
        <v>0.0</v>
      </c>
      <c r="C421" s="2">
        <v>26.0</v>
      </c>
      <c r="D421" s="2">
        <v>1.0</v>
      </c>
      <c r="E421" s="2">
        <v>0.0</v>
      </c>
      <c r="F421" s="2">
        <v>77.5</v>
      </c>
      <c r="G421" s="2">
        <v>89.0</v>
      </c>
      <c r="H421" s="2">
        <v>88.0</v>
      </c>
      <c r="I421" s="2">
        <v>89.0</v>
      </c>
      <c r="J421" s="2">
        <v>87.0</v>
      </c>
      <c r="K421" s="2">
        <v>88.5</v>
      </c>
      <c r="L421" s="2">
        <v>89.0</v>
      </c>
      <c r="M421" s="2">
        <v>90.0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>
        <v>3.12</v>
      </c>
      <c r="W421" s="2">
        <v>3.12</v>
      </c>
      <c r="X421" s="2">
        <v>3.12</v>
      </c>
      <c r="Y421" s="2">
        <v>3.12</v>
      </c>
      <c r="Z421" s="2">
        <v>3.12</v>
      </c>
      <c r="AA421" s="2">
        <v>3.12</v>
      </c>
      <c r="AB421" s="2">
        <v>26.2</v>
      </c>
      <c r="AC421" s="2">
        <v>70.13</v>
      </c>
      <c r="AD421" s="2">
        <v>26.3</v>
      </c>
      <c r="AE421" s="2">
        <v>69.31999999999999</v>
      </c>
      <c r="AF421" s="2">
        <v>26.0</v>
      </c>
      <c r="AG421" s="2">
        <v>70.48999999999999</v>
      </c>
      <c r="AH421" s="2">
        <v>10.0</v>
      </c>
      <c r="AI421" s="2">
        <v>9.0</v>
      </c>
      <c r="AJ421" s="2">
        <v>31.37</v>
      </c>
      <c r="AK421" s="2">
        <v>27.27</v>
      </c>
      <c r="AL421" s="2">
        <v>-0.03</v>
      </c>
      <c r="AM421" s="2">
        <v>5.97</v>
      </c>
      <c r="AN421" s="2">
        <v>30.2</v>
      </c>
      <c r="AO421" s="2">
        <v>29.32</v>
      </c>
      <c r="AP421" s="2">
        <v>28.62</v>
      </c>
      <c r="AQ421" s="2">
        <v>355.0</v>
      </c>
      <c r="AR421" s="2">
        <v>557.70000000000005</v>
      </c>
      <c r="AS421" s="2">
        <v>601.60000000000002</v>
      </c>
      <c r="AT421" s="2">
        <v>363.30000000000001</v>
      </c>
      <c r="AU421" s="2">
        <v>1637.0</v>
      </c>
      <c r="AV421" s="2">
        <v>1197.70000000000005</v>
      </c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24.6</v>
      </c>
      <c r="BD421" s="2">
        <v>72.019999999999996</v>
      </c>
      <c r="BE421" s="2">
        <v>24.8</v>
      </c>
      <c r="BF421" s="2">
        <v>70.95</v>
      </c>
      <c r="BG421" s="2">
        <v>24.7</v>
      </c>
      <c r="BH421" s="2">
        <v>71.27</v>
      </c>
      <c r="BI421" s="2">
        <v>5.0</v>
      </c>
      <c r="BJ421" s="2">
        <v>7.0</v>
      </c>
      <c r="BK421" s="2">
        <v>25.48</v>
      </c>
      <c r="BL421" s="2">
        <v>25.7</v>
      </c>
      <c r="BM421" s="2">
        <v>-22.3</v>
      </c>
      <c r="BN421" s="2">
        <v>-19.18</v>
      </c>
      <c r="BO421" s="2">
        <v>25.41</v>
      </c>
      <c r="BP421" s="2">
        <v>25.34</v>
      </c>
      <c r="BQ421" s="2">
        <v>25.13</v>
      </c>
      <c r="BR421" s="2">
        <v>234.59999999999999</v>
      </c>
      <c r="BS421" s="2">
        <v>892.5</v>
      </c>
      <c r="BT421" s="2">
        <v>297.69999999999999</v>
      </c>
      <c r="BU421" s="2">
        <v>204.80000000000001</v>
      </c>
      <c r="BV421" s="2">
        <v>677.5</v>
      </c>
      <c r="BW421" s="2">
        <v>302.60000000000002</v>
      </c>
      <c r="BX421" s="2">
        <v>88.0</v>
      </c>
      <c r="BY421" s="2">
        <v>153.0</v>
      </c>
      <c r="BZ421" s="2">
        <v>223.40000000000001</v>
      </c>
      <c r="CA421" s="2">
        <v>0.11</v>
      </c>
      <c r="CB421" s="2">
        <v>11.1</v>
      </c>
      <c r="CC421" s="2">
        <v>2.32</v>
      </c>
      <c r="CD421" s="2">
        <v>50.0</v>
      </c>
      <c r="CE421" s="2">
        <v>0.47</v>
      </c>
      <c r="CF421" s="2">
        <v>222.40000000000001</v>
      </c>
      <c r="CG421" s="2">
        <v>0.0</v>
      </c>
      <c r="CH421" s="2">
        <v>0.0</v>
      </c>
      <c r="CI421" s="2">
        <v>1.01</v>
      </c>
      <c r="CJ421" s="2">
        <v>50.0</v>
      </c>
      <c r="CK421" s="2">
        <v>0.0</v>
      </c>
      <c r="CL421" s="2"/>
      <c r="CM421" s="2">
        <v>0.07</v>
      </c>
      <c r="CN421" s="2">
        <v>0.4</v>
      </c>
      <c r="CO421" s="2">
        <v>11.91</v>
      </c>
      <c r="CP421" s="2">
        <v>50.0</v>
      </c>
      <c r="CQ421" s="2">
        <v>0.03</v>
      </c>
      <c r="CR421" s="2">
        <v>222.59999999999999</v>
      </c>
      <c r="CS421" s="2">
        <v>0.1</v>
      </c>
      <c r="CT421" s="2">
        <v>9.6</v>
      </c>
      <c r="CU421" s="2">
        <v>14.13</v>
      </c>
      <c r="CV421" s="2">
        <v>50.0</v>
      </c>
      <c r="CW421" s="2">
        <v>0.42</v>
      </c>
      <c r="CX421" s="2">
        <v>222.69999999999999</v>
      </c>
      <c r="CY421" s="2">
        <v>0.0</v>
      </c>
      <c r="CZ421" s="2">
        <v>0.0</v>
      </c>
      <c r="DA421" s="2">
        <v>15.79</v>
      </c>
      <c r="DB421" s="2">
        <v>50.0</v>
      </c>
      <c r="DC421" s="2">
        <v>0.0</v>
      </c>
      <c r="DD421" s="2">
        <v>222.5</v>
      </c>
      <c r="DE421" s="2">
        <v>0.07</v>
      </c>
      <c r="DF421" s="2">
        <v>7.5</v>
      </c>
      <c r="DG421" s="2">
        <v>2.46</v>
      </c>
      <c r="DH421" s="2">
        <v>50.0</v>
      </c>
      <c r="DI421" s="2">
        <v>0.47</v>
      </c>
      <c r="DJ421" s="2">
        <v>222.59999999999999</v>
      </c>
      <c r="DK421" s="2">
        <v>0.06</v>
      </c>
      <c r="DL421" s="2">
        <v>0.4</v>
      </c>
      <c r="DM421" s="2">
        <v>105.37</v>
      </c>
      <c r="DN421" s="2">
        <v>50.0</v>
      </c>
      <c r="DO421" s="2">
        <v>0.03</v>
      </c>
      <c r="DP421" s="2">
        <v>2.61</v>
      </c>
      <c r="DQ421" s="2">
        <v>25.0</v>
      </c>
      <c r="DR421" s="2">
        <v>76.2</v>
      </c>
      <c r="DS421" s="2">
        <v>910.0</v>
      </c>
      <c r="DT421" s="2">
        <v>162.5</v>
      </c>
    </row>
    <row r="422" spans="1:124">
      <c r="A422" t="s">
        <v>544</v>
      </c>
      <c r="B422" s="2">
        <v>0.0</v>
      </c>
      <c r="C422" s="2">
        <v>26.0</v>
      </c>
      <c r="D422" s="2">
        <v>1.0</v>
      </c>
      <c r="E422" s="2">
        <v>0.0</v>
      </c>
      <c r="F422" s="2">
        <v>77.5</v>
      </c>
      <c r="G422" s="2">
        <v>89.0</v>
      </c>
      <c r="H422" s="2">
        <v>88.0</v>
      </c>
      <c r="I422" s="2">
        <v>89.0</v>
      </c>
      <c r="J422" s="2">
        <v>87.0</v>
      </c>
      <c r="K422" s="2">
        <v>88.5</v>
      </c>
      <c r="L422" s="2">
        <v>89.0</v>
      </c>
      <c r="M422" s="2">
        <v>90.0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>
        <v>3.12</v>
      </c>
      <c r="W422" s="2">
        <v>3.12</v>
      </c>
      <c r="X422" s="2">
        <v>3.12</v>
      </c>
      <c r="Y422" s="2">
        <v>3.12</v>
      </c>
      <c r="Z422" s="2">
        <v>3.12</v>
      </c>
      <c r="AA422" s="2">
        <v>3.12</v>
      </c>
      <c r="AB422" s="2">
        <v>26.2</v>
      </c>
      <c r="AC422" s="2">
        <v>70.13</v>
      </c>
      <c r="AD422" s="2">
        <v>26.1</v>
      </c>
      <c r="AE422" s="2">
        <v>69.45</v>
      </c>
      <c r="AF422" s="2">
        <v>26.0</v>
      </c>
      <c r="AG422" s="2">
        <v>70.48999999999999</v>
      </c>
      <c r="AH422" s="2">
        <v>11.0</v>
      </c>
      <c r="AI422" s="2">
        <v>9.0</v>
      </c>
      <c r="AJ422" s="2">
        <v>31.41</v>
      </c>
      <c r="AK422" s="2">
        <v>27.37</v>
      </c>
      <c r="AL422" s="2">
        <v>0.79</v>
      </c>
      <c r="AM422" s="2">
        <v>5.97</v>
      </c>
      <c r="AN422" s="2">
        <v>30.21</v>
      </c>
      <c r="AO422" s="2">
        <v>29.3</v>
      </c>
      <c r="AP422" s="2">
        <v>28.65</v>
      </c>
      <c r="AQ422" s="2">
        <v>368.89999999999998</v>
      </c>
      <c r="AR422" s="2">
        <v>575.89999999999998</v>
      </c>
      <c r="AS422" s="2">
        <v>621.79999999999995</v>
      </c>
      <c r="AT422" s="2">
        <v>376.39999999999998</v>
      </c>
      <c r="AU422" s="2">
        <v>1693.40000000000009</v>
      </c>
      <c r="AV422" s="2">
        <v>1233.20000000000005</v>
      </c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24.6</v>
      </c>
      <c r="BD422" s="2">
        <v>72.019999999999996</v>
      </c>
      <c r="BE422" s="2">
        <v>24.8</v>
      </c>
      <c r="BF422" s="2">
        <v>70.84</v>
      </c>
      <c r="BG422" s="2">
        <v>24.8</v>
      </c>
      <c r="BH422" s="2">
        <v>71.37</v>
      </c>
      <c r="BI422" s="2">
        <v>5.0</v>
      </c>
      <c r="BJ422" s="2">
        <v>7.0</v>
      </c>
      <c r="BK422" s="2">
        <v>25.48</v>
      </c>
      <c r="BL422" s="2">
        <v>25.73</v>
      </c>
      <c r="BM422" s="2">
        <v>-22.36</v>
      </c>
      <c r="BN422" s="2">
        <v>-18.14</v>
      </c>
      <c r="BO422" s="2">
        <v>25.39</v>
      </c>
      <c r="BP422" s="2">
        <v>25.39</v>
      </c>
      <c r="BQ422" s="2">
        <v>25.23</v>
      </c>
      <c r="BR422" s="2">
        <v>242.40000000000001</v>
      </c>
      <c r="BS422" s="2">
        <v>917.0</v>
      </c>
      <c r="BT422" s="2">
        <v>306.80000000000001</v>
      </c>
      <c r="BU422" s="2">
        <v>211.59999999999999</v>
      </c>
      <c r="BV422" s="2">
        <v>694.79999999999995</v>
      </c>
      <c r="BW422" s="2">
        <v>311.60000000000002</v>
      </c>
      <c r="BX422" s="2">
        <v>92.0</v>
      </c>
      <c r="BY422" s="2">
        <v>161.0</v>
      </c>
      <c r="BZ422" s="2">
        <v>223.099999999999994</v>
      </c>
      <c r="CA422" s="2">
        <v>0.11</v>
      </c>
      <c r="CB422" s="2">
        <v>11.3</v>
      </c>
      <c r="CC422" s="2">
        <v>2.32</v>
      </c>
      <c r="CD422" s="2">
        <v>50.0</v>
      </c>
      <c r="CE422" s="2">
        <v>0.47</v>
      </c>
      <c r="CF422" s="2">
        <v>222.099999999999994</v>
      </c>
      <c r="CG422" s="2">
        <v>0.0</v>
      </c>
      <c r="CH422" s="2">
        <v>0.0</v>
      </c>
      <c r="CI422" s="2">
        <v>1.01</v>
      </c>
      <c r="CJ422" s="2">
        <v>50.0</v>
      </c>
      <c r="CK422" s="2">
        <v>0.0</v>
      </c>
      <c r="CL422" s="2"/>
      <c r="CM422" s="2">
        <v>0.07</v>
      </c>
      <c r="CN422" s="2">
        <v>0.4</v>
      </c>
      <c r="CO422" s="2">
        <v>11.91</v>
      </c>
      <c r="CP422" s="2">
        <v>50.0</v>
      </c>
      <c r="CQ422" s="2">
        <v>0.03</v>
      </c>
      <c r="CR422" s="2">
        <v>222.5</v>
      </c>
      <c r="CS422" s="2">
        <v>0.1</v>
      </c>
      <c r="CT422" s="2">
        <v>9.7</v>
      </c>
      <c r="CU422" s="2">
        <v>14.13</v>
      </c>
      <c r="CV422" s="2">
        <v>50.0</v>
      </c>
      <c r="CW422" s="2">
        <v>0.43</v>
      </c>
      <c r="CX422" s="2">
        <v>222.5</v>
      </c>
      <c r="CY422" s="2">
        <v>0.0</v>
      </c>
      <c r="CZ422" s="2">
        <v>0.0</v>
      </c>
      <c r="DA422" s="2">
        <v>15.79</v>
      </c>
      <c r="DB422" s="2">
        <v>50.0</v>
      </c>
      <c r="DC422" s="2">
        <v>0.0</v>
      </c>
      <c r="DD422" s="2">
        <v>222.40000000000001</v>
      </c>
      <c r="DE422" s="2">
        <v>0.07</v>
      </c>
      <c r="DF422" s="2">
        <v>7.5</v>
      </c>
      <c r="DG422" s="2">
        <v>2.46</v>
      </c>
      <c r="DH422" s="2">
        <v>50.0</v>
      </c>
      <c r="DI422" s="2">
        <v>0.46</v>
      </c>
      <c r="DJ422" s="2">
        <v>222.40000000000001</v>
      </c>
      <c r="DK422" s="2">
        <v>0.07</v>
      </c>
      <c r="DL422" s="2">
        <v>0.4</v>
      </c>
      <c r="DM422" s="2">
        <v>105.37</v>
      </c>
      <c r="DN422" s="2">
        <v>50.0</v>
      </c>
      <c r="DO422" s="2">
        <v>0.03</v>
      </c>
      <c r="DP422" s="2">
        <v>1.38</v>
      </c>
      <c r="DQ422" s="2">
        <v>24.4</v>
      </c>
      <c r="DR422" s="2">
        <v>78.5</v>
      </c>
      <c r="DS422" s="2">
        <v>910.0</v>
      </c>
      <c r="DT422" s="2">
        <v>75.40000000000001</v>
      </c>
    </row>
    <row r="423" spans="1:124">
      <c r="A423" t="s">
        <v>545</v>
      </c>
      <c r="B423" s="2">
        <v>0.0</v>
      </c>
      <c r="C423" s="2">
        <v>26.0</v>
      </c>
      <c r="D423" s="2">
        <v>1.0</v>
      </c>
      <c r="E423" s="2">
        <v>0.0</v>
      </c>
      <c r="F423" s="2">
        <v>77.5</v>
      </c>
      <c r="G423" s="2">
        <v>89.0</v>
      </c>
      <c r="H423" s="2">
        <v>88.0</v>
      </c>
      <c r="I423" s="2">
        <v>89.0</v>
      </c>
      <c r="J423" s="2">
        <v>87.0</v>
      </c>
      <c r="K423" s="2">
        <v>88.5</v>
      </c>
      <c r="L423" s="2">
        <v>89.0</v>
      </c>
      <c r="M423" s="2">
        <v>90.0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>
        <v>3.12</v>
      </c>
      <c r="W423" s="2">
        <v>3.12</v>
      </c>
      <c r="X423" s="2">
        <v>3.12</v>
      </c>
      <c r="Y423" s="2">
        <v>3.12</v>
      </c>
      <c r="Z423" s="2">
        <v>3.12</v>
      </c>
      <c r="AA423" s="2">
        <v>3.12</v>
      </c>
      <c r="AB423" s="2">
        <v>26.2</v>
      </c>
      <c r="AC423" s="2">
        <v>70.010000000000005</v>
      </c>
      <c r="AD423" s="2">
        <v>26.2</v>
      </c>
      <c r="AE423" s="2">
        <v>69.44</v>
      </c>
      <c r="AF423" s="2">
        <v>26.0</v>
      </c>
      <c r="AG423" s="2">
        <v>70.37</v>
      </c>
      <c r="AH423" s="2">
        <v>11.0</v>
      </c>
      <c r="AI423" s="2">
        <v>9.0</v>
      </c>
      <c r="AJ423" s="2">
        <v>31.39</v>
      </c>
      <c r="AK423" s="2">
        <v>27.4</v>
      </c>
      <c r="AL423" s="2">
        <v>0.98</v>
      </c>
      <c r="AM423" s="2">
        <v>6.0</v>
      </c>
      <c r="AN423" s="2">
        <v>30.12</v>
      </c>
      <c r="AO423" s="2">
        <v>29.28</v>
      </c>
      <c r="AP423" s="2">
        <v>28.69</v>
      </c>
      <c r="AQ423" s="2">
        <v>368.30000000000001</v>
      </c>
      <c r="AR423" s="2">
        <v>578.20000000000005</v>
      </c>
      <c r="AS423" s="2">
        <v>624.60000000000002</v>
      </c>
      <c r="AT423" s="2">
        <v>377.89999999999998</v>
      </c>
      <c r="AU423" s="2">
        <v>1709.099999999999909</v>
      </c>
      <c r="AV423" s="2">
        <v>1247.099999999999909</v>
      </c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24.7</v>
      </c>
      <c r="BD423" s="2">
        <v>72.12</v>
      </c>
      <c r="BE423" s="2">
        <v>24.8</v>
      </c>
      <c r="BF423" s="2">
        <v>70.95</v>
      </c>
      <c r="BG423" s="2">
        <v>24.8</v>
      </c>
      <c r="BH423" s="2">
        <v>71.37</v>
      </c>
      <c r="BI423" s="2">
        <v>5.0</v>
      </c>
      <c r="BJ423" s="2">
        <v>8.0</v>
      </c>
      <c r="BK423" s="2">
        <v>25.41</v>
      </c>
      <c r="BL423" s="2">
        <v>25.81</v>
      </c>
      <c r="BM423" s="2">
        <v>-21.65</v>
      </c>
      <c r="BN423" s="2">
        <v>-18.98</v>
      </c>
      <c r="BO423" s="2">
        <v>25.49</v>
      </c>
      <c r="BP423" s="2">
        <v>25.36</v>
      </c>
      <c r="BQ423" s="2">
        <v>25.25</v>
      </c>
      <c r="BR423" s="2">
        <v>243.0</v>
      </c>
      <c r="BS423" s="2">
        <v>929.0</v>
      </c>
      <c r="BT423" s="2">
        <v>308.10000000000002</v>
      </c>
      <c r="BU423" s="2">
        <v>211.59999999999999</v>
      </c>
      <c r="BV423" s="2">
        <v>703.10000000000002</v>
      </c>
      <c r="BW423" s="2">
        <v>312.69999999999999</v>
      </c>
      <c r="BX423" s="2">
        <v>91.0</v>
      </c>
      <c r="BY423" s="2">
        <v>162.0</v>
      </c>
      <c r="BZ423" s="2">
        <v>222.80000000000001</v>
      </c>
      <c r="CA423" s="2">
        <v>0.11</v>
      </c>
      <c r="CB423" s="2">
        <v>10.9</v>
      </c>
      <c r="CC423" s="2">
        <v>2.32</v>
      </c>
      <c r="CD423" s="2">
        <v>50.0</v>
      </c>
      <c r="CE423" s="2">
        <v>0.47</v>
      </c>
      <c r="CF423" s="2">
        <v>221.90000000000001</v>
      </c>
      <c r="CG423" s="2">
        <v>0.0</v>
      </c>
      <c r="CH423" s="2">
        <v>0.0</v>
      </c>
      <c r="CI423" s="2">
        <v>1.01</v>
      </c>
      <c r="CJ423" s="2">
        <v>49.9</v>
      </c>
      <c r="CK423" s="2">
        <v>0.0</v>
      </c>
      <c r="CL423" s="2"/>
      <c r="CM423" s="2">
        <v>0.07</v>
      </c>
      <c r="CN423" s="2">
        <v>0.4</v>
      </c>
      <c r="CO423" s="2">
        <v>11.91</v>
      </c>
      <c r="CP423" s="2">
        <v>50.0</v>
      </c>
      <c r="CQ423" s="2">
        <v>0.03</v>
      </c>
      <c r="CR423" s="2">
        <v>222.30000000000001</v>
      </c>
      <c r="CS423" s="2">
        <v>0.1</v>
      </c>
      <c r="CT423" s="2">
        <v>9.4</v>
      </c>
      <c r="CU423" s="2">
        <v>14.13</v>
      </c>
      <c r="CV423" s="2">
        <v>50.0</v>
      </c>
      <c r="CW423" s="2">
        <v>0.42</v>
      </c>
      <c r="CX423" s="2">
        <v>222.30000000000001</v>
      </c>
      <c r="CY423" s="2">
        <v>0.0</v>
      </c>
      <c r="CZ423" s="2">
        <v>0.0</v>
      </c>
      <c r="DA423" s="2">
        <v>15.79</v>
      </c>
      <c r="DB423" s="2">
        <v>50.0</v>
      </c>
      <c r="DC423" s="2">
        <v>0.0</v>
      </c>
      <c r="DD423" s="2">
        <v>222.099999999999994</v>
      </c>
      <c r="DE423" s="2">
        <v>0.07</v>
      </c>
      <c r="DF423" s="2">
        <v>7.6</v>
      </c>
      <c r="DG423" s="2">
        <v>2.46</v>
      </c>
      <c r="DH423" s="2">
        <v>49.9</v>
      </c>
      <c r="DI423" s="2">
        <v>0.48</v>
      </c>
      <c r="DJ423" s="2">
        <v>222.30000000000001</v>
      </c>
      <c r="DK423" s="2">
        <v>0.06</v>
      </c>
      <c r="DL423" s="2">
        <v>0.4</v>
      </c>
      <c r="DM423" s="2">
        <v>105.37</v>
      </c>
      <c r="DN423" s="2">
        <v>49.9</v>
      </c>
      <c r="DO423" s="2">
        <v>0.03</v>
      </c>
      <c r="DP423" s="2">
        <v>1.38</v>
      </c>
      <c r="DQ423" s="2">
        <v>24.5</v>
      </c>
      <c r="DR423" s="2">
        <v>78.3</v>
      </c>
      <c r="DS423" s="2">
        <v>910.0</v>
      </c>
      <c r="DT423" s="2">
        <v>29.3</v>
      </c>
    </row>
    <row r="424" spans="1:124">
      <c r="A424" t="s">
        <v>546</v>
      </c>
      <c r="B424" s="2">
        <v>0.0</v>
      </c>
      <c r="C424" s="2">
        <v>26.0</v>
      </c>
      <c r="D424" s="2">
        <v>1.0</v>
      </c>
      <c r="E424" s="2">
        <v>0.0</v>
      </c>
      <c r="F424" s="2">
        <v>77.5</v>
      </c>
      <c r="G424" s="2">
        <v>89.0</v>
      </c>
      <c r="H424" s="2">
        <v>88.0</v>
      </c>
      <c r="I424" s="2">
        <v>89.0</v>
      </c>
      <c r="J424" s="2">
        <v>87.0</v>
      </c>
      <c r="K424" s="2">
        <v>88.5</v>
      </c>
      <c r="L424" s="2">
        <v>89.0</v>
      </c>
      <c r="M424" s="2">
        <v>90.0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>
        <v>3.12</v>
      </c>
      <c r="W424" s="2">
        <v>3.12</v>
      </c>
      <c r="X424" s="2">
        <v>3.12</v>
      </c>
      <c r="Y424" s="2">
        <v>3.12</v>
      </c>
      <c r="Z424" s="2">
        <v>3.12</v>
      </c>
      <c r="AA424" s="2">
        <v>3.12</v>
      </c>
      <c r="AB424" s="2">
        <v>26.2</v>
      </c>
      <c r="AC424" s="2">
        <v>69.90000000000001</v>
      </c>
      <c r="AD424" s="2">
        <v>26.2</v>
      </c>
      <c r="AE424" s="2">
        <v>69.20999999999999</v>
      </c>
      <c r="AF424" s="2">
        <v>26.1</v>
      </c>
      <c r="AG424" s="2">
        <v>70.37</v>
      </c>
      <c r="AH424" s="2">
        <v>11.0</v>
      </c>
      <c r="AI424" s="2">
        <v>10.0</v>
      </c>
      <c r="AJ424" s="2">
        <v>31.49</v>
      </c>
      <c r="AK424" s="2">
        <v>27.44</v>
      </c>
      <c r="AL424" s="2">
        <v>1.42</v>
      </c>
      <c r="AM424" s="2">
        <v>6.35</v>
      </c>
      <c r="AN424" s="2">
        <v>30.15</v>
      </c>
      <c r="AO424" s="2">
        <v>29.26</v>
      </c>
      <c r="AP424" s="2">
        <v>28.6</v>
      </c>
      <c r="AQ424" s="2">
        <v>376.0</v>
      </c>
      <c r="AR424" s="2">
        <v>588.79999999999995</v>
      </c>
      <c r="AS424" s="2">
        <v>636.29999999999995</v>
      </c>
      <c r="AT424" s="2">
        <v>384.69999999999999</v>
      </c>
      <c r="AU424" s="2">
        <v>1737.099999999999909</v>
      </c>
      <c r="AV424" s="2">
        <v>1274.5</v>
      </c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24.6</v>
      </c>
      <c r="BD424" s="2">
        <v>72.12</v>
      </c>
      <c r="BE424" s="2">
        <v>24.7</v>
      </c>
      <c r="BF424" s="2">
        <v>71.060000000000002</v>
      </c>
      <c r="BG424" s="2">
        <v>24.8</v>
      </c>
      <c r="BH424" s="2">
        <v>71.48</v>
      </c>
      <c r="BI424" s="2">
        <v>5.0</v>
      </c>
      <c r="BJ424" s="2">
        <v>8.0</v>
      </c>
      <c r="BK424" s="2">
        <v>25.54</v>
      </c>
      <c r="BL424" s="2">
        <v>25.75</v>
      </c>
      <c r="BM424" s="2">
        <v>-20.17</v>
      </c>
      <c r="BN424" s="2">
        <v>-18.61</v>
      </c>
      <c r="BO424" s="2">
        <v>25.36</v>
      </c>
      <c r="BP424" s="2">
        <v>25.46</v>
      </c>
      <c r="BQ424" s="2">
        <v>25.18</v>
      </c>
      <c r="BR424" s="2">
        <v>246.90000000000001</v>
      </c>
      <c r="BS424" s="2">
        <v>941.0</v>
      </c>
      <c r="BT424" s="2">
        <v>312.69999999999999</v>
      </c>
      <c r="BU424" s="2">
        <v>215.30000000000001</v>
      </c>
      <c r="BV424" s="2">
        <v>713.89999999999998</v>
      </c>
      <c r="BW424" s="2">
        <v>317.39999999999998</v>
      </c>
      <c r="BX424" s="2">
        <v>93.0</v>
      </c>
      <c r="BY424" s="2">
        <v>167.0</v>
      </c>
      <c r="BZ424" s="2">
        <v>223.0</v>
      </c>
      <c r="CA424" s="2">
        <v>0.11</v>
      </c>
      <c r="CB424" s="2">
        <v>11.1</v>
      </c>
      <c r="CC424" s="2">
        <v>2.32</v>
      </c>
      <c r="CD424" s="2">
        <v>50.0</v>
      </c>
      <c r="CE424" s="2">
        <v>0.47</v>
      </c>
      <c r="CF424" s="2">
        <v>222.0</v>
      </c>
      <c r="CG424" s="2">
        <v>0.0</v>
      </c>
      <c r="CH424" s="2">
        <v>0.0</v>
      </c>
      <c r="CI424" s="2">
        <v>1.01</v>
      </c>
      <c r="CJ424" s="2">
        <v>50.0</v>
      </c>
      <c r="CK424" s="2">
        <v>0.0</v>
      </c>
      <c r="CL424" s="2"/>
      <c r="CM424" s="2">
        <v>0.07</v>
      </c>
      <c r="CN424" s="2">
        <v>0.4</v>
      </c>
      <c r="CO424" s="2">
        <v>11.91</v>
      </c>
      <c r="CP424" s="2">
        <v>50.0</v>
      </c>
      <c r="CQ424" s="2">
        <v>0.03</v>
      </c>
      <c r="CR424" s="2">
        <v>222.40000000000001</v>
      </c>
      <c r="CS424" s="2">
        <v>0.1</v>
      </c>
      <c r="CT424" s="2">
        <v>9.6</v>
      </c>
      <c r="CU424" s="2">
        <v>14.13</v>
      </c>
      <c r="CV424" s="2">
        <v>50.0</v>
      </c>
      <c r="CW424" s="2">
        <v>0.42</v>
      </c>
      <c r="CX424" s="2">
        <v>222.30000000000001</v>
      </c>
      <c r="CY424" s="2">
        <v>0.0</v>
      </c>
      <c r="CZ424" s="2">
        <v>0.0</v>
      </c>
      <c r="DA424" s="2">
        <v>15.79</v>
      </c>
      <c r="DB424" s="2">
        <v>50.0</v>
      </c>
      <c r="DC424" s="2">
        <v>0.0</v>
      </c>
      <c r="DD424" s="2">
        <v>222.30000000000001</v>
      </c>
      <c r="DE424" s="2">
        <v>0.07</v>
      </c>
      <c r="DF424" s="2">
        <v>7.4</v>
      </c>
      <c r="DG424" s="2">
        <v>2.46</v>
      </c>
      <c r="DH424" s="2">
        <v>50.0</v>
      </c>
      <c r="DI424" s="2">
        <v>0.46</v>
      </c>
      <c r="DJ424" s="2">
        <v>222.19999999999999</v>
      </c>
      <c r="DK424" s="2">
        <v>0.06</v>
      </c>
      <c r="DL424" s="2">
        <v>0.4</v>
      </c>
      <c r="DM424" s="2">
        <v>105.37</v>
      </c>
      <c r="DN424" s="2">
        <v>50.0</v>
      </c>
      <c r="DO424" s="2">
        <v>0.03</v>
      </c>
      <c r="DP424" s="2">
        <v>2.86</v>
      </c>
      <c r="DQ424" s="2">
        <v>24.2</v>
      </c>
      <c r="DR424" s="2">
        <v>79.2</v>
      </c>
      <c r="DS424" s="2">
        <v>910.0</v>
      </c>
      <c r="DT424" s="2">
        <v>84.90000000000001</v>
      </c>
    </row>
    <row r="425" spans="1:124">
      <c r="A425" t="s">
        <v>547</v>
      </c>
      <c r="B425" s="2">
        <v>0.0</v>
      </c>
      <c r="C425" s="2">
        <v>26.0</v>
      </c>
      <c r="D425" s="2">
        <v>1.0</v>
      </c>
      <c r="E425" s="2">
        <v>0.0</v>
      </c>
      <c r="F425" s="2">
        <v>77.5</v>
      </c>
      <c r="G425" s="2">
        <v>89.0</v>
      </c>
      <c r="H425" s="2">
        <v>88.0</v>
      </c>
      <c r="I425" s="2">
        <v>89.0</v>
      </c>
      <c r="J425" s="2">
        <v>87.0</v>
      </c>
      <c r="K425" s="2">
        <v>88.5</v>
      </c>
      <c r="L425" s="2">
        <v>89.0</v>
      </c>
      <c r="M425" s="2">
        <v>90.0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>
        <v>3.12</v>
      </c>
      <c r="W425" s="2">
        <v>3.12</v>
      </c>
      <c r="X425" s="2">
        <v>3.12</v>
      </c>
      <c r="Y425" s="2">
        <v>3.12</v>
      </c>
      <c r="Z425" s="2">
        <v>3.12</v>
      </c>
      <c r="AA425" s="2">
        <v>3.12</v>
      </c>
      <c r="AB425" s="2">
        <v>26.2</v>
      </c>
      <c r="AC425" s="2">
        <v>70.010000000000005</v>
      </c>
      <c r="AD425" s="2">
        <v>26.2</v>
      </c>
      <c r="AE425" s="2">
        <v>69.33</v>
      </c>
      <c r="AF425" s="2">
        <v>26.1</v>
      </c>
      <c r="AG425" s="2">
        <v>70.48</v>
      </c>
      <c r="AH425" s="2">
        <v>11.0</v>
      </c>
      <c r="AI425" s="2">
        <v>10.0</v>
      </c>
      <c r="AJ425" s="2">
        <v>31.64</v>
      </c>
      <c r="AK425" s="2">
        <v>27.53</v>
      </c>
      <c r="AL425" s="2">
        <v>1.71</v>
      </c>
      <c r="AM425" s="2">
        <v>6.53</v>
      </c>
      <c r="AN425" s="2">
        <v>30.14</v>
      </c>
      <c r="AO425" s="2">
        <v>29.28</v>
      </c>
      <c r="AP425" s="2">
        <v>28.67</v>
      </c>
      <c r="AQ425" s="2">
        <v>380.89999999999998</v>
      </c>
      <c r="AR425" s="2">
        <v>595.10000000000002</v>
      </c>
      <c r="AS425" s="2">
        <v>641.70000000000005</v>
      </c>
      <c r="AT425" s="2">
        <v>388.80000000000001</v>
      </c>
      <c r="AU425" s="2">
        <v>1748.90000000000009</v>
      </c>
      <c r="AV425" s="2">
        <v>1289.5</v>
      </c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24.6</v>
      </c>
      <c r="BD425" s="2">
        <v>72.019999999999996</v>
      </c>
      <c r="BE425" s="2">
        <v>24.8</v>
      </c>
      <c r="BF425" s="2">
        <v>71.060000000000002</v>
      </c>
      <c r="BG425" s="2">
        <v>24.7</v>
      </c>
      <c r="BH425" s="2">
        <v>71.48</v>
      </c>
      <c r="BI425" s="2">
        <v>6.0</v>
      </c>
      <c r="BJ425" s="2">
        <v>8.0</v>
      </c>
      <c r="BK425" s="2">
        <v>25.54</v>
      </c>
      <c r="BL425" s="2">
        <v>25.75</v>
      </c>
      <c r="BM425" s="2">
        <v>-19.58</v>
      </c>
      <c r="BN425" s="2">
        <v>-17.86</v>
      </c>
      <c r="BO425" s="2">
        <v>25.36</v>
      </c>
      <c r="BP425" s="2">
        <v>25.32</v>
      </c>
      <c r="BQ425" s="2">
        <v>25.2</v>
      </c>
      <c r="BR425" s="2">
        <v>248.40000000000001</v>
      </c>
      <c r="BS425" s="2">
        <v>943.0</v>
      </c>
      <c r="BT425" s="2">
        <v>314.69999999999999</v>
      </c>
      <c r="BU425" s="2">
        <v>217.099999999999994</v>
      </c>
      <c r="BV425" s="2">
        <v>723.20000000000005</v>
      </c>
      <c r="BW425" s="2">
        <v>319.60000000000002</v>
      </c>
      <c r="BX425" s="2">
        <v>95.0</v>
      </c>
      <c r="BY425" s="2">
        <v>169.0</v>
      </c>
      <c r="BZ425" s="2">
        <v>222.90000000000001</v>
      </c>
      <c r="CA425" s="2">
        <v>0.11</v>
      </c>
      <c r="CB425" s="2">
        <v>11.1</v>
      </c>
      <c r="CC425" s="2">
        <v>2.32</v>
      </c>
      <c r="CD425" s="2">
        <v>50.0</v>
      </c>
      <c r="CE425" s="2">
        <v>0.47</v>
      </c>
      <c r="CF425" s="2">
        <v>221.90000000000001</v>
      </c>
      <c r="CG425" s="2">
        <v>0.0</v>
      </c>
      <c r="CH425" s="2">
        <v>0.0</v>
      </c>
      <c r="CI425" s="2">
        <v>1.01</v>
      </c>
      <c r="CJ425" s="2">
        <v>50.0</v>
      </c>
      <c r="CK425" s="2">
        <v>0.0</v>
      </c>
      <c r="CL425" s="2"/>
      <c r="CM425" s="2">
        <v>0.07</v>
      </c>
      <c r="CN425" s="2">
        <v>0.4</v>
      </c>
      <c r="CO425" s="2">
        <v>11.91</v>
      </c>
      <c r="CP425" s="2">
        <v>50.0</v>
      </c>
      <c r="CQ425" s="2">
        <v>0.03</v>
      </c>
      <c r="CR425" s="2">
        <v>222.19999999999999</v>
      </c>
      <c r="CS425" s="2">
        <v>0.1</v>
      </c>
      <c r="CT425" s="2">
        <v>9.3</v>
      </c>
      <c r="CU425" s="2">
        <v>14.13</v>
      </c>
      <c r="CV425" s="2">
        <v>50.0</v>
      </c>
      <c r="CW425" s="2">
        <v>0.42</v>
      </c>
      <c r="CX425" s="2">
        <v>222.19999999999999</v>
      </c>
      <c r="CY425" s="2">
        <v>0.0</v>
      </c>
      <c r="CZ425" s="2">
        <v>0.0</v>
      </c>
      <c r="DA425" s="2">
        <v>15.79</v>
      </c>
      <c r="DB425" s="2">
        <v>50.0</v>
      </c>
      <c r="DC425" s="2">
        <v>0.0</v>
      </c>
      <c r="DD425" s="2">
        <v>222.099999999999994</v>
      </c>
      <c r="DE425" s="2">
        <v>0.07</v>
      </c>
      <c r="DF425" s="2">
        <v>7.4</v>
      </c>
      <c r="DG425" s="2">
        <v>2.46</v>
      </c>
      <c r="DH425" s="2">
        <v>50.0</v>
      </c>
      <c r="DI425" s="2">
        <v>0.46</v>
      </c>
      <c r="DJ425" s="2">
        <v>222.099999999999994</v>
      </c>
      <c r="DK425" s="2">
        <v>0.06</v>
      </c>
      <c r="DL425" s="2">
        <v>0.0</v>
      </c>
      <c r="DM425" s="2">
        <v>105.37</v>
      </c>
      <c r="DN425" s="2">
        <v>50.0</v>
      </c>
      <c r="DO425" s="2">
        <v>0.0</v>
      </c>
      <c r="DP425" s="2">
        <v>1.12</v>
      </c>
      <c r="DQ425" s="2">
        <v>24.0</v>
      </c>
      <c r="DR425" s="2">
        <v>80.099999999999994</v>
      </c>
      <c r="DS425" s="2">
        <v>910.0</v>
      </c>
      <c r="DT425" s="2">
        <v>106.099999999999994</v>
      </c>
    </row>
    <row r="426" spans="1:124">
      <c r="A426" t="s">
        <v>548</v>
      </c>
      <c r="B426" s="2">
        <v>0.0</v>
      </c>
      <c r="C426" s="2">
        <v>26.0</v>
      </c>
      <c r="D426" s="2">
        <v>1.0</v>
      </c>
      <c r="E426" s="2">
        <v>0.0</v>
      </c>
      <c r="F426" s="2">
        <v>77.5</v>
      </c>
      <c r="G426" s="2">
        <v>89.0</v>
      </c>
      <c r="H426" s="2">
        <v>88.0</v>
      </c>
      <c r="I426" s="2">
        <v>89.0</v>
      </c>
      <c r="J426" s="2">
        <v>87.0</v>
      </c>
      <c r="K426" s="2">
        <v>88.5</v>
      </c>
      <c r="L426" s="2">
        <v>89.0</v>
      </c>
      <c r="M426" s="2">
        <v>90.0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>
        <v>3.12</v>
      </c>
      <c r="W426" s="2">
        <v>3.12</v>
      </c>
      <c r="X426" s="2">
        <v>3.12</v>
      </c>
      <c r="Y426" s="2">
        <v>3.12</v>
      </c>
      <c r="Z426" s="2">
        <v>3.12</v>
      </c>
      <c r="AA426" s="2">
        <v>3.12</v>
      </c>
      <c r="AB426" s="2">
        <v>26.2</v>
      </c>
      <c r="AC426" s="2">
        <v>69.90000000000001</v>
      </c>
      <c r="AD426" s="2">
        <v>26.2</v>
      </c>
      <c r="AE426" s="2">
        <v>69.33</v>
      </c>
      <c r="AF426" s="2">
        <v>26.0</v>
      </c>
      <c r="AG426" s="2">
        <v>70.37</v>
      </c>
      <c r="AH426" s="2">
        <v>11.0</v>
      </c>
      <c r="AI426" s="2">
        <v>10.0</v>
      </c>
      <c r="AJ426" s="2">
        <v>31.68</v>
      </c>
      <c r="AK426" s="2">
        <v>27.53</v>
      </c>
      <c r="AL426" s="2">
        <v>1.55</v>
      </c>
      <c r="AM426" s="2">
        <v>6.53</v>
      </c>
      <c r="AN426" s="2">
        <v>30.23</v>
      </c>
      <c r="AO426" s="2">
        <v>29.32</v>
      </c>
      <c r="AP426" s="2">
        <v>28.66</v>
      </c>
      <c r="AQ426" s="2">
        <v>371.69999999999999</v>
      </c>
      <c r="AR426" s="2">
        <v>584.10000000000002</v>
      </c>
      <c r="AS426" s="2">
        <v>630.29999999999995</v>
      </c>
      <c r="AT426" s="2">
        <v>380.89999999999998</v>
      </c>
      <c r="AU426" s="2">
        <v>1717.79999999999995</v>
      </c>
      <c r="AV426" s="2">
        <v>1282.59999999999991</v>
      </c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24.6</v>
      </c>
      <c r="BD426" s="2">
        <v>72.12</v>
      </c>
      <c r="BE426" s="2">
        <v>24.8</v>
      </c>
      <c r="BF426" s="2">
        <v>71.060000000000002</v>
      </c>
      <c r="BG426" s="2">
        <v>24.8</v>
      </c>
      <c r="BH426" s="2">
        <v>71.69</v>
      </c>
      <c r="BI426" s="2">
        <v>5.0</v>
      </c>
      <c r="BJ426" s="2">
        <v>8.0</v>
      </c>
      <c r="BK426" s="2">
        <v>25.72</v>
      </c>
      <c r="BL426" s="2">
        <v>25.81</v>
      </c>
      <c r="BM426" s="2">
        <v>-21.35</v>
      </c>
      <c r="BN426" s="2">
        <v>-18.14</v>
      </c>
      <c r="BO426" s="2">
        <v>25.48</v>
      </c>
      <c r="BP426" s="2">
        <v>25.32</v>
      </c>
      <c r="BQ426" s="2">
        <v>25.14</v>
      </c>
      <c r="BR426" s="2">
        <v>243.69999999999999</v>
      </c>
      <c r="BS426" s="2">
        <v>931.79999999999995</v>
      </c>
      <c r="BT426" s="2">
        <v>309.80000000000001</v>
      </c>
      <c r="BU426" s="2">
        <v>212.69999999999999</v>
      </c>
      <c r="BV426" s="2">
        <v>721.20000000000005</v>
      </c>
      <c r="BW426" s="2">
        <v>314.5</v>
      </c>
      <c r="BX426" s="2">
        <v>93.0</v>
      </c>
      <c r="BY426" s="2">
        <v>164.0</v>
      </c>
      <c r="BZ426" s="2">
        <v>222.90000000000001</v>
      </c>
      <c r="CA426" s="2">
        <v>0.11</v>
      </c>
      <c r="CB426" s="2">
        <v>11.0</v>
      </c>
      <c r="CC426" s="2">
        <v>2.32</v>
      </c>
      <c r="CD426" s="2">
        <v>50.0</v>
      </c>
      <c r="CE426" s="2">
        <v>0.46</v>
      </c>
      <c r="CF426" s="2">
        <v>221.90000000000001</v>
      </c>
      <c r="CG426" s="2">
        <v>0.0</v>
      </c>
      <c r="CH426" s="2">
        <v>0.0</v>
      </c>
      <c r="CI426" s="2">
        <v>1.01</v>
      </c>
      <c r="CJ426" s="2">
        <v>50.0</v>
      </c>
      <c r="CK426" s="2">
        <v>0.0</v>
      </c>
      <c r="CL426" s="2"/>
      <c r="CM426" s="2">
        <v>0.07</v>
      </c>
      <c r="CN426" s="2">
        <v>0.4</v>
      </c>
      <c r="CO426" s="2">
        <v>11.91</v>
      </c>
      <c r="CP426" s="2">
        <v>50.0</v>
      </c>
      <c r="CQ426" s="2">
        <v>0.03</v>
      </c>
      <c r="CR426" s="2">
        <v>222.19999999999999</v>
      </c>
      <c r="CS426" s="2">
        <v>0.11</v>
      </c>
      <c r="CT426" s="2">
        <v>9.7</v>
      </c>
      <c r="CU426" s="2">
        <v>14.13</v>
      </c>
      <c r="CV426" s="2">
        <v>50.0</v>
      </c>
      <c r="CW426" s="2">
        <v>0.42</v>
      </c>
      <c r="CX426" s="2">
        <v>222.19999999999999</v>
      </c>
      <c r="CY426" s="2">
        <v>0.0</v>
      </c>
      <c r="CZ426" s="2">
        <v>0.0</v>
      </c>
      <c r="DA426" s="2">
        <v>15.79</v>
      </c>
      <c r="DB426" s="2">
        <v>50.0</v>
      </c>
      <c r="DC426" s="2">
        <v>0.0</v>
      </c>
      <c r="DD426" s="2">
        <v>222.19999999999999</v>
      </c>
      <c r="DE426" s="2">
        <v>0.07</v>
      </c>
      <c r="DF426" s="2">
        <v>7.5</v>
      </c>
      <c r="DG426" s="2">
        <v>2.46</v>
      </c>
      <c r="DH426" s="2">
        <v>50.0</v>
      </c>
      <c r="DI426" s="2">
        <v>0.46</v>
      </c>
      <c r="DJ426" s="2">
        <v>222.19999999999999</v>
      </c>
      <c r="DK426" s="2">
        <v>0.06</v>
      </c>
      <c r="DL426" s="2">
        <v>0.4</v>
      </c>
      <c r="DM426" s="2">
        <v>105.37</v>
      </c>
      <c r="DN426" s="2">
        <v>50.0</v>
      </c>
      <c r="DO426" s="2">
        <v>0.03</v>
      </c>
      <c r="DP426" s="2">
        <v>3.11</v>
      </c>
      <c r="DQ426" s="2">
        <v>23.6</v>
      </c>
      <c r="DR426" s="2">
        <v>81.0</v>
      </c>
      <c r="DS426" s="2">
        <v>910.0</v>
      </c>
      <c r="DT426" s="2">
        <v>119.2</v>
      </c>
    </row>
    <row r="427" spans="1:124">
      <c r="A427" t="s">
        <v>549</v>
      </c>
      <c r="B427" s="2">
        <v>0.0</v>
      </c>
      <c r="C427" s="2">
        <v>26.0</v>
      </c>
      <c r="D427" s="2">
        <v>1.0</v>
      </c>
      <c r="E427" s="2">
        <v>0.0</v>
      </c>
      <c r="F427" s="2">
        <v>77.5</v>
      </c>
      <c r="G427" s="2">
        <v>89.0</v>
      </c>
      <c r="H427" s="2">
        <v>88.0</v>
      </c>
      <c r="I427" s="2">
        <v>89.0</v>
      </c>
      <c r="J427" s="2">
        <v>87.0</v>
      </c>
      <c r="K427" s="2">
        <v>88.5</v>
      </c>
      <c r="L427" s="2">
        <v>89.0</v>
      </c>
      <c r="M427" s="2">
        <v>90.0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>
        <v>3.12</v>
      </c>
      <c r="W427" s="2">
        <v>3.12</v>
      </c>
      <c r="X427" s="2">
        <v>3.12</v>
      </c>
      <c r="Y427" s="2">
        <v>3.12</v>
      </c>
      <c r="Z427" s="2">
        <v>3.12</v>
      </c>
      <c r="AA427" s="2">
        <v>3.12</v>
      </c>
      <c r="AB427" s="2">
        <v>26.2</v>
      </c>
      <c r="AC427" s="2">
        <v>69.78</v>
      </c>
      <c r="AD427" s="2">
        <v>26.3</v>
      </c>
      <c r="AE427" s="2">
        <v>69.090000000000003</v>
      </c>
      <c r="AF427" s="2">
        <v>26.0</v>
      </c>
      <c r="AG427" s="2">
        <v>70.37</v>
      </c>
      <c r="AH427" s="2">
        <v>11.0</v>
      </c>
      <c r="AI427" s="2">
        <v>9.0</v>
      </c>
      <c r="AJ427" s="2">
        <v>31.69</v>
      </c>
      <c r="AK427" s="2">
        <v>27.47</v>
      </c>
      <c r="AL427" s="2">
        <v>2.15</v>
      </c>
      <c r="AM427" s="2">
        <v>6.97</v>
      </c>
      <c r="AN427" s="2">
        <v>30.31</v>
      </c>
      <c r="AO427" s="2">
        <v>29.35</v>
      </c>
      <c r="AP427" s="2">
        <v>28.64</v>
      </c>
      <c r="AQ427" s="2">
        <v>368.89999999999998</v>
      </c>
      <c r="AR427" s="2">
        <v>582.70000000000005</v>
      </c>
      <c r="AS427" s="2">
        <v>628.60000000000002</v>
      </c>
      <c r="AT427" s="2">
        <v>379.5</v>
      </c>
      <c r="AU427" s="2">
        <v>1719.79999999999995</v>
      </c>
      <c r="AV427" s="2">
        <v>1287.90000000000009</v>
      </c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24.6</v>
      </c>
      <c r="BD427" s="2">
        <v>72.23</v>
      </c>
      <c r="BE427" s="2">
        <v>24.8</v>
      </c>
      <c r="BF427" s="2">
        <v>71.060000000000002</v>
      </c>
      <c r="BG427" s="2">
        <v>24.7</v>
      </c>
      <c r="BH427" s="2">
        <v>71.7</v>
      </c>
      <c r="BI427" s="2">
        <v>5.0</v>
      </c>
      <c r="BJ427" s="2">
        <v>7.0</v>
      </c>
      <c r="BK427" s="2">
        <v>25.66</v>
      </c>
      <c r="BL427" s="2">
        <v>25.88</v>
      </c>
      <c r="BM427" s="2">
        <v>-21.41</v>
      </c>
      <c r="BN427" s="2">
        <v>-17.66</v>
      </c>
      <c r="BO427" s="2">
        <v>25.41</v>
      </c>
      <c r="BP427" s="2">
        <v>25.38</v>
      </c>
      <c r="BQ427" s="2">
        <v>25.2</v>
      </c>
      <c r="BR427" s="2">
        <v>243.30000000000001</v>
      </c>
      <c r="BS427" s="2">
        <v>937.39999999999998</v>
      </c>
      <c r="BT427" s="2">
        <v>310.10000000000002</v>
      </c>
      <c r="BU427" s="2">
        <v>211.90000000000001</v>
      </c>
      <c r="BV427" s="2">
        <v>727.39999999999998</v>
      </c>
      <c r="BW427" s="2">
        <v>314.19999999999999</v>
      </c>
      <c r="BX427" s="2">
        <v>92.0</v>
      </c>
      <c r="BY427" s="2">
        <v>162.0</v>
      </c>
      <c r="BZ427" s="2">
        <v>222.69999999999999</v>
      </c>
      <c r="CA427" s="2">
        <v>0.11</v>
      </c>
      <c r="CB427" s="2">
        <v>10.8</v>
      </c>
      <c r="CC427" s="2">
        <v>2.32</v>
      </c>
      <c r="CD427" s="2">
        <v>49.9</v>
      </c>
      <c r="CE427" s="2">
        <v>0.45</v>
      </c>
      <c r="CF427" s="2">
        <v>221.80000000000001</v>
      </c>
      <c r="CG427" s="2">
        <v>0.0</v>
      </c>
      <c r="CH427" s="2">
        <v>0.0</v>
      </c>
      <c r="CI427" s="2">
        <v>1.01</v>
      </c>
      <c r="CJ427" s="2">
        <v>49.9</v>
      </c>
      <c r="CK427" s="2">
        <v>0.0</v>
      </c>
      <c r="CL427" s="2"/>
      <c r="CM427" s="2">
        <v>0.07</v>
      </c>
      <c r="CN427" s="2">
        <v>0.4</v>
      </c>
      <c r="CO427" s="2">
        <v>11.91</v>
      </c>
      <c r="CP427" s="2">
        <v>50.0</v>
      </c>
      <c r="CQ427" s="2">
        <v>0.03</v>
      </c>
      <c r="CR427" s="2">
        <v>222.099999999999994</v>
      </c>
      <c r="CS427" s="2">
        <v>0.1</v>
      </c>
      <c r="CT427" s="2">
        <v>9.5</v>
      </c>
      <c r="CU427" s="2">
        <v>14.13</v>
      </c>
      <c r="CV427" s="2">
        <v>49.9</v>
      </c>
      <c r="CW427" s="2">
        <v>0.42</v>
      </c>
      <c r="CX427" s="2">
        <v>222.099999999999994</v>
      </c>
      <c r="CY427" s="2">
        <v>0.0</v>
      </c>
      <c r="CZ427" s="2">
        <v>0.0</v>
      </c>
      <c r="DA427" s="2">
        <v>15.79</v>
      </c>
      <c r="DB427" s="2">
        <v>49.9</v>
      </c>
      <c r="DC427" s="2">
        <v>0.0</v>
      </c>
      <c r="DD427" s="2">
        <v>222.0</v>
      </c>
      <c r="DE427" s="2">
        <v>0.07</v>
      </c>
      <c r="DF427" s="2">
        <v>7.4</v>
      </c>
      <c r="DG427" s="2">
        <v>2.46</v>
      </c>
      <c r="DH427" s="2">
        <v>49.9</v>
      </c>
      <c r="DI427" s="2">
        <v>0.46</v>
      </c>
      <c r="DJ427" s="2">
        <v>222.099999999999994</v>
      </c>
      <c r="DK427" s="2">
        <v>0.06</v>
      </c>
      <c r="DL427" s="2">
        <v>0.4</v>
      </c>
      <c r="DM427" s="2">
        <v>105.37</v>
      </c>
      <c r="DN427" s="2">
        <v>49.9</v>
      </c>
      <c r="DO427" s="2">
        <v>0.03</v>
      </c>
      <c r="DP427" s="2">
        <v>2.87</v>
      </c>
      <c r="DQ427" s="2">
        <v>23.1</v>
      </c>
      <c r="DR427" s="2">
        <v>82.7</v>
      </c>
      <c r="DS427" s="2">
        <v>910.0</v>
      </c>
      <c r="DT427" s="2">
        <v>142.19999999999999</v>
      </c>
    </row>
    <row r="428" spans="1:124">
      <c r="A428" t="s">
        <v>550</v>
      </c>
      <c r="B428" s="2">
        <v>0.0</v>
      </c>
      <c r="C428" s="2">
        <v>26.0</v>
      </c>
      <c r="D428" s="2">
        <v>1.0</v>
      </c>
      <c r="E428" s="2">
        <v>0.0</v>
      </c>
      <c r="F428" s="2">
        <v>77.5</v>
      </c>
      <c r="G428" s="2">
        <v>89.0</v>
      </c>
      <c r="H428" s="2">
        <v>88.0</v>
      </c>
      <c r="I428" s="2">
        <v>89.0</v>
      </c>
      <c r="J428" s="2">
        <v>87.0</v>
      </c>
      <c r="K428" s="2">
        <v>88.5</v>
      </c>
      <c r="L428" s="2">
        <v>89.0</v>
      </c>
      <c r="M428" s="2">
        <v>90.0</v>
      </c>
      <c r="N428" s="2">
        <v>0.0</v>
      </c>
      <c r="O428" s="2">
        <v>0.0</v>
      </c>
      <c r="P428" s="2">
        <v>0.0</v>
      </c>
      <c r="Q428" s="2">
        <v>0.0</v>
      </c>
      <c r="R428" s="2">
        <v>0.0</v>
      </c>
      <c r="S428" s="2">
        <v>0.0</v>
      </c>
      <c r="T428" s="2">
        <v>0.0</v>
      </c>
      <c r="U428" s="2">
        <v>0.0</v>
      </c>
      <c r="V428" s="2">
        <v>3.12</v>
      </c>
      <c r="W428" s="2">
        <v>3.12</v>
      </c>
      <c r="X428" s="2">
        <v>3.12</v>
      </c>
      <c r="Y428" s="2">
        <v>3.12</v>
      </c>
      <c r="Z428" s="2">
        <v>3.12</v>
      </c>
      <c r="AA428" s="2">
        <v>3.12</v>
      </c>
      <c r="AB428" s="2">
        <v>26.3</v>
      </c>
      <c r="AC428" s="2">
        <v>69.77</v>
      </c>
      <c r="AD428" s="2">
        <v>26.2</v>
      </c>
      <c r="AE428" s="2">
        <v>69.20999999999999</v>
      </c>
      <c r="AF428" s="2">
        <v>26.0</v>
      </c>
      <c r="AG428" s="2">
        <v>70.37</v>
      </c>
      <c r="AH428" s="2">
        <v>11.0</v>
      </c>
      <c r="AI428" s="2">
        <v>10.0</v>
      </c>
      <c r="AJ428" s="2">
        <v>31.71</v>
      </c>
      <c r="AK428" s="2">
        <v>27.57</v>
      </c>
      <c r="AL428" s="2">
        <v>2.15</v>
      </c>
      <c r="AM428" s="2">
        <v>6.97</v>
      </c>
      <c r="AN428" s="2">
        <v>30.17</v>
      </c>
      <c r="AO428" s="2">
        <v>29.37</v>
      </c>
      <c r="AP428" s="2">
        <v>28.64</v>
      </c>
      <c r="AQ428" s="2">
        <v>378.19999999999999</v>
      </c>
      <c r="AR428" s="2">
        <v>597.29999999999995</v>
      </c>
      <c r="AS428" s="2">
        <v>643.0</v>
      </c>
      <c r="AT428" s="2">
        <v>389.10000000000002</v>
      </c>
      <c r="AU428" s="2">
        <v>1767.79999999999995</v>
      </c>
      <c r="AV428" s="2">
        <v>1315.29999999999995</v>
      </c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24.6</v>
      </c>
      <c r="BD428" s="2">
        <v>72.34</v>
      </c>
      <c r="BE428" s="2">
        <v>24.9</v>
      </c>
      <c r="BF428" s="2">
        <v>71.26000000000001</v>
      </c>
      <c r="BG428" s="2">
        <v>24.7</v>
      </c>
      <c r="BH428" s="2">
        <v>71.8</v>
      </c>
      <c r="BI428" s="2">
        <v>6.0</v>
      </c>
      <c r="BJ428" s="2">
        <v>8.0</v>
      </c>
      <c r="BK428" s="2">
        <v>25.7</v>
      </c>
      <c r="BL428" s="2">
        <v>25.92</v>
      </c>
      <c r="BM428" s="2">
        <v>-21.12</v>
      </c>
      <c r="BN428" s="2">
        <v>-17.74</v>
      </c>
      <c r="BO428" s="2">
        <v>25.41</v>
      </c>
      <c r="BP428" s="2">
        <v>25.36</v>
      </c>
      <c r="BQ428" s="2">
        <v>25.16</v>
      </c>
      <c r="BR428" s="2">
        <v>249.099999999999994</v>
      </c>
      <c r="BS428" s="2">
        <v>0.0</v>
      </c>
      <c r="BT428" s="2">
        <v>317.19999999999999</v>
      </c>
      <c r="BU428" s="2">
        <v>217.30000000000001</v>
      </c>
      <c r="BV428" s="2">
        <v>740.29999999999995</v>
      </c>
      <c r="BW428" s="2">
        <v>321.80000000000001</v>
      </c>
      <c r="BX428" s="2">
        <v>94.0</v>
      </c>
      <c r="BY428" s="2">
        <v>166.0</v>
      </c>
      <c r="BZ428" s="2">
        <v>222.30000000000001</v>
      </c>
      <c r="CA428" s="2">
        <v>0.11</v>
      </c>
      <c r="CB428" s="2">
        <v>11.0</v>
      </c>
      <c r="CC428" s="2">
        <v>2.32</v>
      </c>
      <c r="CD428" s="2">
        <v>49.9</v>
      </c>
      <c r="CE428" s="2">
        <v>0.46</v>
      </c>
      <c r="CF428" s="2">
        <v>221.30000000000001</v>
      </c>
      <c r="CG428" s="2">
        <v>0.0</v>
      </c>
      <c r="CH428" s="2">
        <v>0.0</v>
      </c>
      <c r="CI428" s="2">
        <v>1.01</v>
      </c>
      <c r="CJ428" s="2">
        <v>49.9</v>
      </c>
      <c r="CK428" s="2">
        <v>0.0</v>
      </c>
      <c r="CL428" s="2"/>
      <c r="CM428" s="2">
        <v>0.07</v>
      </c>
      <c r="CN428" s="2">
        <v>0.4</v>
      </c>
      <c r="CO428" s="2">
        <v>11.91</v>
      </c>
      <c r="CP428" s="2">
        <v>50.0</v>
      </c>
      <c r="CQ428" s="2">
        <v>0.03</v>
      </c>
      <c r="CR428" s="2">
        <v>221.80000000000001</v>
      </c>
      <c r="CS428" s="2">
        <v>0.1</v>
      </c>
      <c r="CT428" s="2">
        <v>9.6</v>
      </c>
      <c r="CU428" s="2">
        <v>14.13</v>
      </c>
      <c r="CV428" s="2">
        <v>49.9</v>
      </c>
      <c r="CW428" s="2">
        <v>0.42</v>
      </c>
      <c r="CX428" s="2">
        <v>221.69999999999999</v>
      </c>
      <c r="CY428" s="2">
        <v>0.0</v>
      </c>
      <c r="CZ428" s="2">
        <v>0.0</v>
      </c>
      <c r="DA428" s="2">
        <v>15.79</v>
      </c>
      <c r="DB428" s="2">
        <v>50.0</v>
      </c>
      <c r="DC428" s="2">
        <v>0.0</v>
      </c>
      <c r="DD428" s="2">
        <v>221.59999999999999</v>
      </c>
      <c r="DE428" s="2">
        <v>0.07</v>
      </c>
      <c r="DF428" s="2">
        <v>7.4</v>
      </c>
      <c r="DG428" s="2">
        <v>2.46</v>
      </c>
      <c r="DH428" s="2">
        <v>49.9</v>
      </c>
      <c r="DI428" s="2">
        <v>0.46</v>
      </c>
      <c r="DJ428" s="2">
        <v>221.59999999999999</v>
      </c>
      <c r="DK428" s="2">
        <v>0.06</v>
      </c>
      <c r="DL428" s="2">
        <v>0.4</v>
      </c>
      <c r="DM428" s="2">
        <v>105.37</v>
      </c>
      <c r="DN428" s="2">
        <v>50.0</v>
      </c>
      <c r="DO428" s="2">
        <v>0.03</v>
      </c>
      <c r="DP428" s="2">
        <v>1.39</v>
      </c>
      <c r="DQ428" s="2">
        <v>23.7</v>
      </c>
      <c r="DR428" s="2">
        <v>81.3</v>
      </c>
      <c r="DS428" s="2">
        <v>910.0</v>
      </c>
      <c r="DT428" s="2">
        <v>16.2</v>
      </c>
    </row>
    <row r="429" spans="1:124">
      <c r="A429" t="s">
        <v>551</v>
      </c>
      <c r="B429" s="2">
        <v>0.0</v>
      </c>
      <c r="C429" s="2">
        <v>26.0</v>
      </c>
      <c r="D429" s="2">
        <v>1.0</v>
      </c>
      <c r="E429" s="2">
        <v>0.0</v>
      </c>
      <c r="F429" s="2">
        <v>77.5</v>
      </c>
      <c r="G429" s="2">
        <v>89.0</v>
      </c>
      <c r="H429" s="2">
        <v>88.0</v>
      </c>
      <c r="I429" s="2">
        <v>89.0</v>
      </c>
      <c r="J429" s="2">
        <v>87.0</v>
      </c>
      <c r="K429" s="2">
        <v>88.5</v>
      </c>
      <c r="L429" s="2">
        <v>89.0</v>
      </c>
      <c r="M429" s="2">
        <v>90.0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>
        <v>3.12</v>
      </c>
      <c r="W429" s="2">
        <v>3.12</v>
      </c>
      <c r="X429" s="2">
        <v>3.12</v>
      </c>
      <c r="Y429" s="2">
        <v>3.12</v>
      </c>
      <c r="Z429" s="2">
        <v>3.12</v>
      </c>
      <c r="AA429" s="2">
        <v>3.12</v>
      </c>
      <c r="AB429" s="2">
        <v>26.2</v>
      </c>
      <c r="AC429" s="2">
        <v>69.66</v>
      </c>
      <c r="AD429" s="2">
        <v>26.2</v>
      </c>
      <c r="AE429" s="2">
        <v>69.099999999999994</v>
      </c>
      <c r="AF429" s="2">
        <v>26.1</v>
      </c>
      <c r="AG429" s="2">
        <v>70.37</v>
      </c>
      <c r="AH429" s="2">
        <v>11.0</v>
      </c>
      <c r="AI429" s="2">
        <v>10.0</v>
      </c>
      <c r="AJ429" s="2">
        <v>31.8</v>
      </c>
      <c r="AK429" s="2">
        <v>27.64</v>
      </c>
      <c r="AL429" s="2">
        <v>2.53</v>
      </c>
      <c r="AM429" s="2">
        <v>7.5</v>
      </c>
      <c r="AN429" s="2">
        <v>30.26</v>
      </c>
      <c r="AO429" s="2">
        <v>29.34</v>
      </c>
      <c r="AP429" s="2">
        <v>28.73</v>
      </c>
      <c r="AQ429" s="2">
        <v>396.89999999999998</v>
      </c>
      <c r="AR429" s="2">
        <v>620.20000000000005</v>
      </c>
      <c r="AS429" s="2">
        <v>669.20000000000005</v>
      </c>
      <c r="AT429" s="2">
        <v>405.19999999999999</v>
      </c>
      <c r="AU429" s="2">
        <v>1815.79999999999995</v>
      </c>
      <c r="AV429" s="2">
        <v>1354.099999999999909</v>
      </c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24.6</v>
      </c>
      <c r="BD429" s="2">
        <v>72.44</v>
      </c>
      <c r="BE429" s="2">
        <v>24.9</v>
      </c>
      <c r="BF429" s="2">
        <v>71.37</v>
      </c>
      <c r="BG429" s="2">
        <v>24.7</v>
      </c>
      <c r="BH429" s="2">
        <v>71.91</v>
      </c>
      <c r="BI429" s="2">
        <v>6.0</v>
      </c>
      <c r="BJ429" s="2">
        <v>8.0</v>
      </c>
      <c r="BK429" s="2">
        <v>25.62</v>
      </c>
      <c r="BL429" s="2">
        <v>25.88</v>
      </c>
      <c r="BM429" s="2">
        <v>-19.61</v>
      </c>
      <c r="BN429" s="2">
        <v>-17.89</v>
      </c>
      <c r="BO429" s="2">
        <v>25.44</v>
      </c>
      <c r="BP429" s="2">
        <v>25.41</v>
      </c>
      <c r="BQ429" s="2">
        <v>25.21</v>
      </c>
      <c r="BR429" s="2">
        <v>258.80000000000001</v>
      </c>
      <c r="BS429" s="2">
        <v>983.0</v>
      </c>
      <c r="BT429" s="2">
        <v>328.10000000000002</v>
      </c>
      <c r="BU429" s="2">
        <v>226.80000000000001</v>
      </c>
      <c r="BV429" s="2">
        <v>756.79999999999995</v>
      </c>
      <c r="BW429" s="2">
        <v>333.60000000000002</v>
      </c>
      <c r="BX429" s="2">
        <v>97.0</v>
      </c>
      <c r="BY429" s="2">
        <v>174.0</v>
      </c>
      <c r="BZ429" s="2">
        <v>222.59999999999999</v>
      </c>
      <c r="CA429" s="2">
        <v>0.11</v>
      </c>
      <c r="CB429" s="2">
        <v>10.9</v>
      </c>
      <c r="CC429" s="2">
        <v>2.32</v>
      </c>
      <c r="CD429" s="2">
        <v>50.0</v>
      </c>
      <c r="CE429" s="2">
        <v>0.46</v>
      </c>
      <c r="CF429" s="2">
        <v>221.5</v>
      </c>
      <c r="CG429" s="2">
        <v>0.0</v>
      </c>
      <c r="CH429" s="2">
        <v>0.0</v>
      </c>
      <c r="CI429" s="2">
        <v>1.01</v>
      </c>
      <c r="CJ429" s="2">
        <v>50.0</v>
      </c>
      <c r="CK429" s="2">
        <v>0.0</v>
      </c>
      <c r="CL429" s="2"/>
      <c r="CM429" s="2">
        <v>0.07</v>
      </c>
      <c r="CN429" s="2">
        <v>0.4</v>
      </c>
      <c r="CO429" s="2">
        <v>11.91</v>
      </c>
      <c r="CP429" s="2">
        <v>50.0</v>
      </c>
      <c r="CQ429" s="2">
        <v>0.03</v>
      </c>
      <c r="CR429" s="2">
        <v>221.90000000000001</v>
      </c>
      <c r="CS429" s="2">
        <v>0.1</v>
      </c>
      <c r="CT429" s="2">
        <v>9.6</v>
      </c>
      <c r="CU429" s="2">
        <v>14.13</v>
      </c>
      <c r="CV429" s="2">
        <v>50.0</v>
      </c>
      <c r="CW429" s="2">
        <v>0.42</v>
      </c>
      <c r="CX429" s="2">
        <v>221.90000000000001</v>
      </c>
      <c r="CY429" s="2">
        <v>0.0</v>
      </c>
      <c r="CZ429" s="2">
        <v>0.0</v>
      </c>
      <c r="DA429" s="2">
        <v>15.79</v>
      </c>
      <c r="DB429" s="2">
        <v>50.0</v>
      </c>
      <c r="DC429" s="2">
        <v>0.0</v>
      </c>
      <c r="DD429" s="2">
        <v>221.80000000000001</v>
      </c>
      <c r="DE429" s="2">
        <v>0.07</v>
      </c>
      <c r="DF429" s="2">
        <v>7.5</v>
      </c>
      <c r="DG429" s="2">
        <v>2.46</v>
      </c>
      <c r="DH429" s="2">
        <v>50.0</v>
      </c>
      <c r="DI429" s="2">
        <v>0.47</v>
      </c>
      <c r="DJ429" s="2">
        <v>221.90000000000001</v>
      </c>
      <c r="DK429" s="2">
        <v>0.06</v>
      </c>
      <c r="DL429" s="2">
        <v>0.4</v>
      </c>
      <c r="DM429" s="2">
        <v>105.37</v>
      </c>
      <c r="DN429" s="2">
        <v>50.0</v>
      </c>
      <c r="DO429" s="2">
        <v>0.03</v>
      </c>
      <c r="DP429" s="2">
        <v>2.12</v>
      </c>
      <c r="DQ429" s="2">
        <v>23.8</v>
      </c>
      <c r="DR429" s="2">
        <v>80.5</v>
      </c>
      <c r="DS429" s="2">
        <v>910.0</v>
      </c>
      <c r="DT429" s="2">
        <v>172.30000000000001</v>
      </c>
    </row>
    <row r="430" spans="1:124">
      <c r="A430" t="s">
        <v>552</v>
      </c>
      <c r="B430" s="2">
        <v>0.0</v>
      </c>
      <c r="C430" s="2">
        <v>26.0</v>
      </c>
      <c r="D430" s="2">
        <v>1.0</v>
      </c>
      <c r="E430" s="2">
        <v>0.0</v>
      </c>
      <c r="F430" s="2">
        <v>77.5</v>
      </c>
      <c r="G430" s="2">
        <v>89.0</v>
      </c>
      <c r="H430" s="2">
        <v>88.0</v>
      </c>
      <c r="I430" s="2">
        <v>89.0</v>
      </c>
      <c r="J430" s="2">
        <v>87.0</v>
      </c>
      <c r="K430" s="2">
        <v>88.5</v>
      </c>
      <c r="L430" s="2">
        <v>89.0</v>
      </c>
      <c r="M430" s="2">
        <v>90.0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>
        <v>3.12</v>
      </c>
      <c r="W430" s="2">
        <v>3.12</v>
      </c>
      <c r="X430" s="2">
        <v>3.12</v>
      </c>
      <c r="Y430" s="2">
        <v>3.12</v>
      </c>
      <c r="Z430" s="2">
        <v>3.12</v>
      </c>
      <c r="AA430" s="2">
        <v>3.12</v>
      </c>
      <c r="AB430" s="2">
        <v>26.3</v>
      </c>
      <c r="AC430" s="2">
        <v>69.66</v>
      </c>
      <c r="AD430" s="2">
        <v>26.2</v>
      </c>
      <c r="AE430" s="2">
        <v>69.099999999999994</v>
      </c>
      <c r="AF430" s="2">
        <v>26.2</v>
      </c>
      <c r="AG430" s="2">
        <v>70.23999999999999</v>
      </c>
      <c r="AH430" s="2">
        <v>11.0</v>
      </c>
      <c r="AI430" s="2">
        <v>11.0</v>
      </c>
      <c r="AJ430" s="2">
        <v>31.89</v>
      </c>
      <c r="AK430" s="2">
        <v>27.75</v>
      </c>
      <c r="AL430" s="2">
        <v>2.02</v>
      </c>
      <c r="AM430" s="2">
        <v>7.59</v>
      </c>
      <c r="AN430" s="2">
        <v>30.21</v>
      </c>
      <c r="AO430" s="2">
        <v>29.37</v>
      </c>
      <c r="AP430" s="2">
        <v>28.67</v>
      </c>
      <c r="AQ430" s="2">
        <v>403.60000000000002</v>
      </c>
      <c r="AR430" s="2">
        <v>626.5</v>
      </c>
      <c r="AS430" s="2">
        <v>674.39999999999998</v>
      </c>
      <c r="AT430" s="2">
        <v>408.5</v>
      </c>
      <c r="AU430" s="2">
        <v>1817.0</v>
      </c>
      <c r="AV430" s="2">
        <v>1362.099999999999909</v>
      </c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24.7</v>
      </c>
      <c r="BD430" s="2">
        <v>72.65000000000001</v>
      </c>
      <c r="BE430" s="2">
        <v>24.8</v>
      </c>
      <c r="BF430" s="2">
        <v>71.27</v>
      </c>
      <c r="BG430" s="2">
        <v>24.8</v>
      </c>
      <c r="BH430" s="2">
        <v>71.8</v>
      </c>
      <c r="BI430" s="2">
        <v>6.0</v>
      </c>
      <c r="BJ430" s="2">
        <v>8.0</v>
      </c>
      <c r="BK430" s="2">
        <v>25.67</v>
      </c>
      <c r="BL430" s="2">
        <v>25.86</v>
      </c>
      <c r="BM430" s="2">
        <v>-20.11</v>
      </c>
      <c r="BN430" s="2">
        <v>-17.4</v>
      </c>
      <c r="BO430" s="2">
        <v>25.45</v>
      </c>
      <c r="BP430" s="2">
        <v>25.36</v>
      </c>
      <c r="BQ430" s="2">
        <v>25.23</v>
      </c>
      <c r="BR430" s="2">
        <v>259.69999999999999</v>
      </c>
      <c r="BS430" s="2">
        <v>974.0</v>
      </c>
      <c r="BT430" s="2">
        <v>329.39999999999998</v>
      </c>
      <c r="BU430" s="2">
        <v>229.19999999999999</v>
      </c>
      <c r="BV430" s="2">
        <v>758.89999999999998</v>
      </c>
      <c r="BW430" s="2">
        <v>335.5</v>
      </c>
      <c r="BX430" s="2">
        <v>98.0</v>
      </c>
      <c r="BY430" s="2">
        <v>175.0</v>
      </c>
      <c r="BZ430" s="2">
        <v>222.30000000000001</v>
      </c>
      <c r="CA430" s="2">
        <v>0.11</v>
      </c>
      <c r="CB430" s="2">
        <v>11.4</v>
      </c>
      <c r="CC430" s="2">
        <v>2.32</v>
      </c>
      <c r="CD430" s="2">
        <v>50.0</v>
      </c>
      <c r="CE430" s="2">
        <v>0.47</v>
      </c>
      <c r="CF430" s="2">
        <v>221.30000000000001</v>
      </c>
      <c r="CG430" s="2">
        <v>0.0</v>
      </c>
      <c r="CH430" s="2">
        <v>0.0</v>
      </c>
      <c r="CI430" s="2">
        <v>1.01</v>
      </c>
      <c r="CJ430" s="2">
        <v>50.0</v>
      </c>
      <c r="CK430" s="2">
        <v>0.0</v>
      </c>
      <c r="CL430" s="2"/>
      <c r="CM430" s="2">
        <v>0.07</v>
      </c>
      <c r="CN430" s="2">
        <v>0.4</v>
      </c>
      <c r="CO430" s="2">
        <v>11.91</v>
      </c>
      <c r="CP430" s="2">
        <v>50.0</v>
      </c>
      <c r="CQ430" s="2">
        <v>0.03</v>
      </c>
      <c r="CR430" s="2">
        <v>221.69999999999999</v>
      </c>
      <c r="CS430" s="2">
        <v>0.1</v>
      </c>
      <c r="CT430" s="2">
        <v>9.6</v>
      </c>
      <c r="CU430" s="2">
        <v>14.13</v>
      </c>
      <c r="CV430" s="2">
        <v>50.0</v>
      </c>
      <c r="CW430" s="2">
        <v>0.42</v>
      </c>
      <c r="CX430" s="2">
        <v>221.69999999999999</v>
      </c>
      <c r="CY430" s="2">
        <v>0.0</v>
      </c>
      <c r="CZ430" s="2">
        <v>0.0</v>
      </c>
      <c r="DA430" s="2">
        <v>15.79</v>
      </c>
      <c r="DB430" s="2">
        <v>50.0</v>
      </c>
      <c r="DC430" s="2">
        <v>0.0</v>
      </c>
      <c r="DD430" s="2">
        <v>221.59999999999999</v>
      </c>
      <c r="DE430" s="2">
        <v>0.07</v>
      </c>
      <c r="DF430" s="2">
        <v>7.5</v>
      </c>
      <c r="DG430" s="2">
        <v>2.46</v>
      </c>
      <c r="DH430" s="2">
        <v>50.0</v>
      </c>
      <c r="DI430" s="2">
        <v>0.46</v>
      </c>
      <c r="DJ430" s="2">
        <v>221.59999999999999</v>
      </c>
      <c r="DK430" s="2">
        <v>0.06</v>
      </c>
      <c r="DL430" s="2">
        <v>0.4</v>
      </c>
      <c r="DM430" s="2">
        <v>105.37</v>
      </c>
      <c r="DN430" s="2">
        <v>50.0</v>
      </c>
      <c r="DO430" s="2">
        <v>0.03</v>
      </c>
      <c r="DP430" s="2">
        <v>2.86</v>
      </c>
      <c r="DQ430" s="2">
        <v>24.2</v>
      </c>
      <c r="DR430" s="2">
        <v>79.59999999999999</v>
      </c>
      <c r="DS430" s="2">
        <v>910.0</v>
      </c>
      <c r="DT430" s="2">
        <v>109.099999999999994</v>
      </c>
    </row>
    <row r="431" spans="1:124">
      <c r="A431" t="s">
        <v>553</v>
      </c>
      <c r="B431" s="2">
        <v>0.0</v>
      </c>
      <c r="C431" s="2">
        <v>26.0</v>
      </c>
      <c r="D431" s="2">
        <v>1.0</v>
      </c>
      <c r="E431" s="2">
        <v>0.0</v>
      </c>
      <c r="F431" s="2">
        <v>77.5</v>
      </c>
      <c r="G431" s="2">
        <v>89.0</v>
      </c>
      <c r="H431" s="2">
        <v>88.0</v>
      </c>
      <c r="I431" s="2">
        <v>89.0</v>
      </c>
      <c r="J431" s="2">
        <v>87.0</v>
      </c>
      <c r="K431" s="2">
        <v>88.5</v>
      </c>
      <c r="L431" s="2">
        <v>89.0</v>
      </c>
      <c r="M431" s="2">
        <v>90.0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>
        <v>3.12</v>
      </c>
      <c r="W431" s="2">
        <v>3.12</v>
      </c>
      <c r="X431" s="2">
        <v>3.12</v>
      </c>
      <c r="Y431" s="2">
        <v>3.12</v>
      </c>
      <c r="Z431" s="2">
        <v>3.12</v>
      </c>
      <c r="AA431" s="2">
        <v>3.12</v>
      </c>
      <c r="AB431" s="2">
        <v>26.4</v>
      </c>
      <c r="AC431" s="2">
        <v>69.65000000000001</v>
      </c>
      <c r="AD431" s="2">
        <v>26.3</v>
      </c>
      <c r="AE431" s="2">
        <v>69.090000000000003</v>
      </c>
      <c r="AF431" s="2">
        <v>26.2</v>
      </c>
      <c r="AG431" s="2">
        <v>70.13</v>
      </c>
      <c r="AH431" s="2">
        <v>11.0</v>
      </c>
      <c r="AI431" s="2">
        <v>10.0</v>
      </c>
      <c r="AJ431" s="2">
        <v>31.83</v>
      </c>
      <c r="AK431" s="2">
        <v>27.71</v>
      </c>
      <c r="AL431" s="2">
        <v>2.09</v>
      </c>
      <c r="AM431" s="2">
        <v>7.25</v>
      </c>
      <c r="AN431" s="2">
        <v>30.3</v>
      </c>
      <c r="AO431" s="2">
        <v>29.44</v>
      </c>
      <c r="AP431" s="2">
        <v>28.75</v>
      </c>
      <c r="AQ431" s="2">
        <v>389.0</v>
      </c>
      <c r="AR431" s="2">
        <v>598.89999999999998</v>
      </c>
      <c r="AS431" s="2">
        <v>641.10000000000002</v>
      </c>
      <c r="AT431" s="2">
        <v>389.69999999999999</v>
      </c>
      <c r="AU431" s="2">
        <v>1721.70000000000005</v>
      </c>
      <c r="AV431" s="2">
        <v>1310.70000000000005</v>
      </c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24.6</v>
      </c>
      <c r="BD431" s="2">
        <v>72.76000000000001</v>
      </c>
      <c r="BE431" s="2">
        <v>24.9</v>
      </c>
      <c r="BF431" s="2">
        <v>71.37</v>
      </c>
      <c r="BG431" s="2">
        <v>24.7</v>
      </c>
      <c r="BH431" s="2">
        <v>71.91</v>
      </c>
      <c r="BI431" s="2">
        <v>6.0</v>
      </c>
      <c r="BJ431" s="2">
        <v>7.0</v>
      </c>
      <c r="BK431" s="2">
        <v>25.77</v>
      </c>
      <c r="BL431" s="2">
        <v>25.98</v>
      </c>
      <c r="BM431" s="2">
        <v>-20.14</v>
      </c>
      <c r="BN431" s="2">
        <v>-17.4</v>
      </c>
      <c r="BO431" s="2">
        <v>25.46</v>
      </c>
      <c r="BP431" s="2">
        <v>25.34</v>
      </c>
      <c r="BQ431" s="2">
        <v>25.27</v>
      </c>
      <c r="BR431" s="2">
        <v>247.69999999999999</v>
      </c>
      <c r="BS431" s="2">
        <v>915.70000000000005</v>
      </c>
      <c r="BT431" s="2">
        <v>314.39999999999998</v>
      </c>
      <c r="BU431" s="2">
        <v>220.40000000000001</v>
      </c>
      <c r="BV431" s="2">
        <v>735.0</v>
      </c>
      <c r="BW431" s="2">
        <v>321.10000000000002</v>
      </c>
      <c r="BX431" s="2">
        <v>95.0</v>
      </c>
      <c r="BY431" s="2">
        <v>162.0</v>
      </c>
      <c r="BZ431" s="2">
        <v>222.0</v>
      </c>
      <c r="CA431" s="2">
        <v>0.11</v>
      </c>
      <c r="CB431" s="2">
        <v>11.0</v>
      </c>
      <c r="CC431" s="2">
        <v>2.32</v>
      </c>
      <c r="CD431" s="2">
        <v>50.0</v>
      </c>
      <c r="CE431" s="2">
        <v>0.45</v>
      </c>
      <c r="CF431" s="2">
        <v>221.099999999999994</v>
      </c>
      <c r="CG431" s="2">
        <v>0.0</v>
      </c>
      <c r="CH431" s="2">
        <v>0.0</v>
      </c>
      <c r="CI431" s="2">
        <v>1.01</v>
      </c>
      <c r="CJ431" s="2">
        <v>49.9</v>
      </c>
      <c r="CK431" s="2">
        <v>0.0</v>
      </c>
      <c r="CL431" s="2"/>
      <c r="CM431" s="2">
        <v>0.07</v>
      </c>
      <c r="CN431" s="2">
        <v>0.4</v>
      </c>
      <c r="CO431" s="2">
        <v>11.91</v>
      </c>
      <c r="CP431" s="2">
        <v>50.0</v>
      </c>
      <c r="CQ431" s="2">
        <v>0.03</v>
      </c>
      <c r="CR431" s="2">
        <v>221.30000000000001</v>
      </c>
      <c r="CS431" s="2">
        <v>0.1</v>
      </c>
      <c r="CT431" s="2">
        <v>9.6</v>
      </c>
      <c r="CU431" s="2">
        <v>14.13</v>
      </c>
      <c r="CV431" s="2">
        <v>49.9</v>
      </c>
      <c r="CW431" s="2">
        <v>0.42</v>
      </c>
      <c r="CX431" s="2">
        <v>221.40000000000001</v>
      </c>
      <c r="CY431" s="2">
        <v>0.0</v>
      </c>
      <c r="CZ431" s="2">
        <v>0.0</v>
      </c>
      <c r="DA431" s="2">
        <v>15.79</v>
      </c>
      <c r="DB431" s="2">
        <v>49.9</v>
      </c>
      <c r="DC431" s="2">
        <v>0.0</v>
      </c>
      <c r="DD431" s="2">
        <v>221.19999999999999</v>
      </c>
      <c r="DE431" s="2">
        <v>0.07</v>
      </c>
      <c r="DF431" s="2">
        <v>7.2</v>
      </c>
      <c r="DG431" s="2">
        <v>2.46</v>
      </c>
      <c r="DH431" s="2">
        <v>49.9</v>
      </c>
      <c r="DI431" s="2">
        <v>0.45</v>
      </c>
      <c r="DJ431" s="2">
        <v>221.40000000000001</v>
      </c>
      <c r="DK431" s="2">
        <v>0.06</v>
      </c>
      <c r="DL431" s="2">
        <v>0.4</v>
      </c>
      <c r="DM431" s="2">
        <v>105.37</v>
      </c>
      <c r="DN431" s="2">
        <v>50.0</v>
      </c>
      <c r="DO431" s="2">
        <v>0.03</v>
      </c>
      <c r="DP431" s="2">
        <v>2.13</v>
      </c>
      <c r="DQ431" s="2">
        <v>24.2</v>
      </c>
      <c r="DR431" s="2">
        <v>79.90000000000001</v>
      </c>
      <c r="DS431" s="2">
        <v>910.0</v>
      </c>
      <c r="DT431" s="2">
        <v>54.9</v>
      </c>
    </row>
    <row r="432" spans="1:124">
      <c r="A432" t="s">
        <v>554</v>
      </c>
      <c r="B432" s="2">
        <v>0.0</v>
      </c>
      <c r="C432" s="2">
        <v>26.0</v>
      </c>
      <c r="D432" s="2">
        <v>1.0</v>
      </c>
      <c r="E432" s="2">
        <v>0.0</v>
      </c>
      <c r="F432" s="2">
        <v>77.5</v>
      </c>
      <c r="G432" s="2">
        <v>89.0</v>
      </c>
      <c r="H432" s="2">
        <v>88.0</v>
      </c>
      <c r="I432" s="2">
        <v>89.0</v>
      </c>
      <c r="J432" s="2">
        <v>87.0</v>
      </c>
      <c r="K432" s="2">
        <v>88.5</v>
      </c>
      <c r="L432" s="2">
        <v>89.0</v>
      </c>
      <c r="M432" s="2">
        <v>90.0</v>
      </c>
      <c r="N432" s="2">
        <v>0.0</v>
      </c>
      <c r="O432" s="2">
        <v>0.0</v>
      </c>
      <c r="P432" s="2">
        <v>0.0</v>
      </c>
      <c r="Q432" s="2">
        <v>0.0</v>
      </c>
      <c r="R432" s="2">
        <v>0.0</v>
      </c>
      <c r="S432" s="2">
        <v>0.0</v>
      </c>
      <c r="T432" s="2">
        <v>0.0</v>
      </c>
      <c r="U432" s="2">
        <v>0.0</v>
      </c>
      <c r="V432" s="2">
        <v>3.12</v>
      </c>
      <c r="W432" s="2">
        <v>3.12</v>
      </c>
      <c r="X432" s="2">
        <v>3.12</v>
      </c>
      <c r="Y432" s="2">
        <v>3.12</v>
      </c>
      <c r="Z432" s="2">
        <v>3.12</v>
      </c>
      <c r="AA432" s="2">
        <v>3.12</v>
      </c>
      <c r="AB432" s="2">
        <v>26.3</v>
      </c>
      <c r="AC432" s="2">
        <v>69.54000000000001</v>
      </c>
      <c r="AD432" s="2">
        <v>26.2</v>
      </c>
      <c r="AE432" s="2">
        <v>68.98</v>
      </c>
      <c r="AF432" s="2">
        <v>26.1</v>
      </c>
      <c r="AG432" s="2">
        <v>70.25</v>
      </c>
      <c r="AH432" s="2">
        <v>10.0</v>
      </c>
      <c r="AI432" s="2">
        <v>9.0</v>
      </c>
      <c r="AJ432" s="2">
        <v>31.83</v>
      </c>
      <c r="AK432" s="2">
        <v>27.7</v>
      </c>
      <c r="AL432" s="2">
        <v>2.4</v>
      </c>
      <c r="AM432" s="2">
        <v>7.03</v>
      </c>
      <c r="AN432" s="2">
        <v>30.22</v>
      </c>
      <c r="AO432" s="2">
        <v>29.39</v>
      </c>
      <c r="AP432" s="2">
        <v>28.7</v>
      </c>
      <c r="AQ432" s="2">
        <v>369.60000000000002</v>
      </c>
      <c r="AR432" s="2">
        <v>573.29999999999995</v>
      </c>
      <c r="AS432" s="2">
        <v>611.89999999999998</v>
      </c>
      <c r="AT432" s="2">
        <v>370.30000000000001</v>
      </c>
      <c r="AU432" s="2">
        <v>1633.40000000000009</v>
      </c>
      <c r="AV432" s="2">
        <v>1266.5</v>
      </c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24.6</v>
      </c>
      <c r="BD432" s="2">
        <v>73.079999999999998</v>
      </c>
      <c r="BE432" s="2">
        <v>24.8</v>
      </c>
      <c r="BF432" s="2">
        <v>71.59</v>
      </c>
      <c r="BG432" s="2">
        <v>24.8</v>
      </c>
      <c r="BH432" s="2">
        <v>72.12</v>
      </c>
      <c r="BI432" s="2">
        <v>5.0</v>
      </c>
      <c r="BJ432" s="2">
        <v>7.0</v>
      </c>
      <c r="BK432" s="2">
        <v>25.72</v>
      </c>
      <c r="BL432" s="2">
        <v>25.98</v>
      </c>
      <c r="BM432" s="2">
        <v>-18.31</v>
      </c>
      <c r="BN432" s="2">
        <v>-16.85</v>
      </c>
      <c r="BO432" s="2">
        <v>25.43</v>
      </c>
      <c r="BP432" s="2">
        <v>25.34</v>
      </c>
      <c r="BQ432" s="2">
        <v>25.09</v>
      </c>
      <c r="BR432" s="2">
        <v>237.40000000000001</v>
      </c>
      <c r="BS432" s="2">
        <v>886.20000000000005</v>
      </c>
      <c r="BT432" s="2">
        <v>301.89999999999998</v>
      </c>
      <c r="BU432" s="2">
        <v>210.099999999999994</v>
      </c>
      <c r="BV432" s="2">
        <v>713.10000000000002</v>
      </c>
      <c r="BW432" s="2">
        <v>308.30000000000001</v>
      </c>
      <c r="BX432" s="2">
        <v>90.0</v>
      </c>
      <c r="BY432" s="2">
        <v>150.0</v>
      </c>
      <c r="BZ432" s="2">
        <v>221.90000000000001</v>
      </c>
      <c r="CA432" s="2">
        <v>0.11</v>
      </c>
      <c r="CB432" s="2">
        <v>10.9</v>
      </c>
      <c r="CC432" s="2">
        <v>2.32</v>
      </c>
      <c r="CD432" s="2">
        <v>49.9</v>
      </c>
      <c r="CE432" s="2">
        <v>0.45</v>
      </c>
      <c r="CF432" s="2">
        <v>221.0</v>
      </c>
      <c r="CG432" s="2">
        <v>0.0</v>
      </c>
      <c r="CH432" s="2">
        <v>0.0</v>
      </c>
      <c r="CI432" s="2">
        <v>1.01</v>
      </c>
      <c r="CJ432" s="2">
        <v>49.9</v>
      </c>
      <c r="CK432" s="2">
        <v>0.0</v>
      </c>
      <c r="CL432" s="2"/>
      <c r="CM432" s="2">
        <v>0.07</v>
      </c>
      <c r="CN432" s="2">
        <v>0.4</v>
      </c>
      <c r="CO432" s="2">
        <v>11.91</v>
      </c>
      <c r="CP432" s="2">
        <v>50.0</v>
      </c>
      <c r="CQ432" s="2">
        <v>0.03</v>
      </c>
      <c r="CR432" s="2">
        <v>221.19999999999999</v>
      </c>
      <c r="CS432" s="2">
        <v>0.11</v>
      </c>
      <c r="CT432" s="2">
        <v>9.6</v>
      </c>
      <c r="CU432" s="2">
        <v>14.14</v>
      </c>
      <c r="CV432" s="2">
        <v>49.9</v>
      </c>
      <c r="CW432" s="2">
        <v>0.41</v>
      </c>
      <c r="CX432" s="2">
        <v>221.19999999999999</v>
      </c>
      <c r="CY432" s="2">
        <v>0.0</v>
      </c>
      <c r="CZ432" s="2">
        <v>0.0</v>
      </c>
      <c r="DA432" s="2">
        <v>15.79</v>
      </c>
      <c r="DB432" s="2">
        <v>49.9</v>
      </c>
      <c r="DC432" s="2">
        <v>0.0</v>
      </c>
      <c r="DD432" s="2">
        <v>221.099999999999994</v>
      </c>
      <c r="DE432" s="2">
        <v>0.07</v>
      </c>
      <c r="DF432" s="2">
        <v>7.6</v>
      </c>
      <c r="DG432" s="2">
        <v>2.46</v>
      </c>
      <c r="DH432" s="2">
        <v>49.9</v>
      </c>
      <c r="DI432" s="2">
        <v>0.46</v>
      </c>
      <c r="DJ432" s="2">
        <v>221.19999999999999</v>
      </c>
      <c r="DK432" s="2">
        <v>0.06</v>
      </c>
      <c r="DL432" s="2">
        <v>0.4</v>
      </c>
      <c r="DM432" s="2">
        <v>105.37</v>
      </c>
      <c r="DN432" s="2">
        <v>49.9</v>
      </c>
      <c r="DO432" s="2">
        <v>0.03</v>
      </c>
      <c r="DP432" s="2">
        <v>1.89</v>
      </c>
      <c r="DQ432" s="2">
        <v>24.1</v>
      </c>
      <c r="DR432" s="2">
        <v>80.0</v>
      </c>
      <c r="DS432" s="2">
        <v>910.0</v>
      </c>
      <c r="DT432" s="2">
        <v>58.8</v>
      </c>
    </row>
    <row r="433" spans="1:124">
      <c r="A433" t="s">
        <v>555</v>
      </c>
      <c r="B433" s="2">
        <v>0.0</v>
      </c>
      <c r="C433" s="2">
        <v>26.0</v>
      </c>
      <c r="D433" s="2">
        <v>1.0</v>
      </c>
      <c r="E433" s="2">
        <v>0.0</v>
      </c>
      <c r="F433" s="2">
        <v>77.5</v>
      </c>
      <c r="G433" s="2">
        <v>89.0</v>
      </c>
      <c r="H433" s="2">
        <v>88.0</v>
      </c>
      <c r="I433" s="2">
        <v>89.0</v>
      </c>
      <c r="J433" s="2">
        <v>87.0</v>
      </c>
      <c r="K433" s="2">
        <v>88.5</v>
      </c>
      <c r="L433" s="2">
        <v>89.0</v>
      </c>
      <c r="M433" s="2">
        <v>90.0</v>
      </c>
      <c r="N433" s="2">
        <v>0.0</v>
      </c>
      <c r="O433" s="2">
        <v>0.0</v>
      </c>
      <c r="P433" s="2">
        <v>0.0</v>
      </c>
      <c r="Q433" s="2">
        <v>0.0</v>
      </c>
      <c r="R433" s="2">
        <v>0.0</v>
      </c>
      <c r="S433" s="2">
        <v>0.0</v>
      </c>
      <c r="T433" s="2">
        <v>0.0</v>
      </c>
      <c r="U433" s="2">
        <v>0.0</v>
      </c>
      <c r="V433" s="2">
        <v>3.12</v>
      </c>
      <c r="W433" s="2">
        <v>3.12</v>
      </c>
      <c r="X433" s="2">
        <v>3.12</v>
      </c>
      <c r="Y433" s="2">
        <v>3.12</v>
      </c>
      <c r="Z433" s="2">
        <v>3.12</v>
      </c>
      <c r="AA433" s="2">
        <v>3.12</v>
      </c>
      <c r="AB433" s="2">
        <v>26.3</v>
      </c>
      <c r="AC433" s="2">
        <v>69.54000000000001</v>
      </c>
      <c r="AD433" s="2">
        <v>26.2</v>
      </c>
      <c r="AE433" s="2">
        <v>68.98</v>
      </c>
      <c r="AF433" s="2">
        <v>26.2</v>
      </c>
      <c r="AG433" s="2">
        <v>70.23999999999999</v>
      </c>
      <c r="AH433" s="2">
        <v>10.0</v>
      </c>
      <c r="AI433" s="2">
        <v>9.0</v>
      </c>
      <c r="AJ433" s="2">
        <v>31.85</v>
      </c>
      <c r="AK433" s="2">
        <v>27.67</v>
      </c>
      <c r="AL433" s="2">
        <v>2.78</v>
      </c>
      <c r="AM433" s="2">
        <v>7.47</v>
      </c>
      <c r="AN433" s="2">
        <v>30.23</v>
      </c>
      <c r="AO433" s="2">
        <v>29.41</v>
      </c>
      <c r="AP433" s="2">
        <v>28.73</v>
      </c>
      <c r="AQ433" s="2">
        <v>362.80000000000001</v>
      </c>
      <c r="AR433" s="2">
        <v>561.79999999999995</v>
      </c>
      <c r="AS433" s="2">
        <v>598.70000000000005</v>
      </c>
      <c r="AT433" s="2">
        <v>361.60000000000002</v>
      </c>
      <c r="AU433" s="2">
        <v>1608.59999999999991</v>
      </c>
      <c r="AV433" s="2">
        <v>1235.70000000000005</v>
      </c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24.7</v>
      </c>
      <c r="BD433" s="2">
        <v>73.079999999999998</v>
      </c>
      <c r="BE433" s="2">
        <v>24.8</v>
      </c>
      <c r="BF433" s="2">
        <v>71.69</v>
      </c>
      <c r="BG433" s="2">
        <v>24.8</v>
      </c>
      <c r="BH433" s="2">
        <v>72.22</v>
      </c>
      <c r="BI433" s="2">
        <v>5.0</v>
      </c>
      <c r="BJ433" s="2">
        <v>6.0</v>
      </c>
      <c r="BK433" s="2">
        <v>25.77</v>
      </c>
      <c r="BL433" s="2">
        <v>25.92</v>
      </c>
      <c r="BM433" s="2">
        <v>-19.85</v>
      </c>
      <c r="BN433" s="2">
        <v>-17.6</v>
      </c>
      <c r="BO433" s="2">
        <v>25.41</v>
      </c>
      <c r="BP433" s="2">
        <v>25.37</v>
      </c>
      <c r="BQ433" s="2">
        <v>25.16</v>
      </c>
      <c r="BR433" s="2">
        <v>232.30000000000001</v>
      </c>
      <c r="BS433" s="2">
        <v>868.5</v>
      </c>
      <c r="BT433" s="2">
        <v>296.0</v>
      </c>
      <c r="BU433" s="2">
        <v>206.90000000000001</v>
      </c>
      <c r="BV433" s="2">
        <v>700.60000000000002</v>
      </c>
      <c r="BW433" s="2">
        <v>303.0</v>
      </c>
      <c r="BX433" s="2">
        <v>88.0</v>
      </c>
      <c r="BY433" s="2">
        <v>144.0</v>
      </c>
      <c r="BZ433" s="2">
        <v>222.099999999999994</v>
      </c>
      <c r="CA433" s="2">
        <v>0.11</v>
      </c>
      <c r="CB433" s="2">
        <v>11.2</v>
      </c>
      <c r="CC433" s="2">
        <v>2.32</v>
      </c>
      <c r="CD433" s="2">
        <v>50.0</v>
      </c>
      <c r="CE433" s="2">
        <v>0.46</v>
      </c>
      <c r="CF433" s="2">
        <v>221.099999999999994</v>
      </c>
      <c r="CG433" s="2">
        <v>0.0</v>
      </c>
      <c r="CH433" s="2">
        <v>0.0</v>
      </c>
      <c r="CI433" s="2">
        <v>1.01</v>
      </c>
      <c r="CJ433" s="2">
        <v>50.0</v>
      </c>
      <c r="CK433" s="2">
        <v>0.0</v>
      </c>
      <c r="CL433" s="2"/>
      <c r="CM433" s="2">
        <v>0.07</v>
      </c>
      <c r="CN433" s="2">
        <v>0.4</v>
      </c>
      <c r="CO433" s="2">
        <v>11.91</v>
      </c>
      <c r="CP433" s="2">
        <v>50.0</v>
      </c>
      <c r="CQ433" s="2">
        <v>0.03</v>
      </c>
      <c r="CR433" s="2">
        <v>221.30000000000001</v>
      </c>
      <c r="CS433" s="2">
        <v>0.11</v>
      </c>
      <c r="CT433" s="2">
        <v>9.6</v>
      </c>
      <c r="CU433" s="2">
        <v>14.14</v>
      </c>
      <c r="CV433" s="2">
        <v>50.0</v>
      </c>
      <c r="CW433" s="2">
        <v>0.41</v>
      </c>
      <c r="CX433" s="2">
        <v>221.40000000000001</v>
      </c>
      <c r="CY433" s="2">
        <v>0.0</v>
      </c>
      <c r="CZ433" s="2">
        <v>0.0</v>
      </c>
      <c r="DA433" s="2">
        <v>15.79</v>
      </c>
      <c r="DB433" s="2">
        <v>50.0</v>
      </c>
      <c r="DC433" s="2">
        <v>0.0</v>
      </c>
      <c r="DD433" s="2">
        <v>221.40000000000001</v>
      </c>
      <c r="DE433" s="2">
        <v>0.07</v>
      </c>
      <c r="DF433" s="2">
        <v>7.5</v>
      </c>
      <c r="DG433" s="2">
        <v>2.46</v>
      </c>
      <c r="DH433" s="2">
        <v>50.0</v>
      </c>
      <c r="DI433" s="2">
        <v>0.46</v>
      </c>
      <c r="DJ433" s="2">
        <v>221.5</v>
      </c>
      <c r="DK433" s="2">
        <v>0.06</v>
      </c>
      <c r="DL433" s="2">
        <v>0.0</v>
      </c>
      <c r="DM433" s="2">
        <v>105.37</v>
      </c>
      <c r="DN433" s="2">
        <v>50.0</v>
      </c>
      <c r="DO433" s="2">
        <v>0.0</v>
      </c>
      <c r="DP433" s="2">
        <v>4.87</v>
      </c>
      <c r="DQ433" s="2">
        <v>23.3</v>
      </c>
      <c r="DR433" s="2">
        <v>82.40000000000001</v>
      </c>
      <c r="DS433" s="2">
        <v>910.0</v>
      </c>
      <c r="DT433" s="2">
        <v>74.2</v>
      </c>
    </row>
    <row r="434" spans="1:124">
      <c r="A434" t="s">
        <v>556</v>
      </c>
      <c r="B434" s="2">
        <v>0.0</v>
      </c>
      <c r="C434" s="2">
        <v>26.0</v>
      </c>
      <c r="D434" s="2">
        <v>1.0</v>
      </c>
      <c r="E434" s="2">
        <v>0.0</v>
      </c>
      <c r="F434" s="2">
        <v>77.5</v>
      </c>
      <c r="G434" s="2">
        <v>89.0</v>
      </c>
      <c r="H434" s="2">
        <v>88.0</v>
      </c>
      <c r="I434" s="2">
        <v>89.0</v>
      </c>
      <c r="J434" s="2">
        <v>87.0</v>
      </c>
      <c r="K434" s="2">
        <v>88.5</v>
      </c>
      <c r="L434" s="2">
        <v>89.0</v>
      </c>
      <c r="M434" s="2">
        <v>90.0</v>
      </c>
      <c r="N434" s="2">
        <v>0.0</v>
      </c>
      <c r="O434" s="2">
        <v>0.0</v>
      </c>
      <c r="P434" s="2">
        <v>0.0</v>
      </c>
      <c r="Q434" s="2">
        <v>0.0</v>
      </c>
      <c r="R434" s="2">
        <v>0.0</v>
      </c>
      <c r="S434" s="2">
        <v>0.0</v>
      </c>
      <c r="T434" s="2">
        <v>0.0</v>
      </c>
      <c r="U434" s="2">
        <v>0.0</v>
      </c>
      <c r="V434" s="2">
        <v>3.12</v>
      </c>
      <c r="W434" s="2">
        <v>3.12</v>
      </c>
      <c r="X434" s="2">
        <v>3.12</v>
      </c>
      <c r="Y434" s="2">
        <v>3.12</v>
      </c>
      <c r="Z434" s="2">
        <v>3.12</v>
      </c>
      <c r="AA434" s="2">
        <v>3.12</v>
      </c>
      <c r="AB434" s="2">
        <v>26.3</v>
      </c>
      <c r="AC434" s="2">
        <v>69.54000000000001</v>
      </c>
      <c r="AD434" s="2">
        <v>26.3</v>
      </c>
      <c r="AE434" s="2">
        <v>69.090000000000003</v>
      </c>
      <c r="AF434" s="2">
        <v>26.1</v>
      </c>
      <c r="AG434" s="2">
        <v>70.25</v>
      </c>
      <c r="AH434" s="2">
        <v>10.0</v>
      </c>
      <c r="AI434" s="2">
        <v>9.0</v>
      </c>
      <c r="AJ434" s="2">
        <v>31.92</v>
      </c>
      <c r="AK434" s="2">
        <v>27.65</v>
      </c>
      <c r="AL434" s="2">
        <v>2.78</v>
      </c>
      <c r="AM434" s="2">
        <v>6.69</v>
      </c>
      <c r="AN434" s="2">
        <v>30.24</v>
      </c>
      <c r="AO434" s="2">
        <v>29.37</v>
      </c>
      <c r="AP434" s="2">
        <v>28.73</v>
      </c>
      <c r="AQ434" s="2">
        <v>365.0</v>
      </c>
      <c r="AR434" s="2">
        <v>567.20000000000005</v>
      </c>
      <c r="AS434" s="2">
        <v>607.10000000000002</v>
      </c>
      <c r="AT434" s="2">
        <v>366.89999999999998</v>
      </c>
      <c r="AU434" s="2">
        <v>1620.5</v>
      </c>
      <c r="AV434" s="2">
        <v>1257.29999999999995</v>
      </c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24.6</v>
      </c>
      <c r="BD434" s="2">
        <v>73.18000000000001</v>
      </c>
      <c r="BE434" s="2">
        <v>24.9</v>
      </c>
      <c r="BF434" s="2">
        <v>71.8</v>
      </c>
      <c r="BG434" s="2">
        <v>24.7</v>
      </c>
      <c r="BH434" s="2">
        <v>72.44</v>
      </c>
      <c r="BI434" s="2">
        <v>5.0</v>
      </c>
      <c r="BJ434" s="2">
        <v>7.0</v>
      </c>
      <c r="BK434" s="2">
        <v>25.63</v>
      </c>
      <c r="BL434" s="2">
        <v>25.95</v>
      </c>
      <c r="BM434" s="2">
        <v>-17.66</v>
      </c>
      <c r="BN434" s="2">
        <v>-17.48</v>
      </c>
      <c r="BO434" s="2">
        <v>25.34</v>
      </c>
      <c r="BP434" s="2">
        <v>25.38</v>
      </c>
      <c r="BQ434" s="2">
        <v>25.07</v>
      </c>
      <c r="BR434" s="2">
        <v>236.30000000000001</v>
      </c>
      <c r="BS434" s="2">
        <v>894.10000000000002</v>
      </c>
      <c r="BT434" s="2">
        <v>301.10000000000002</v>
      </c>
      <c r="BU434" s="2">
        <v>209.5</v>
      </c>
      <c r="BV434" s="2">
        <v>713.89999999999998</v>
      </c>
      <c r="BW434" s="2">
        <v>308.89999999999998</v>
      </c>
      <c r="BX434" s="2">
        <v>90.0</v>
      </c>
      <c r="BY434" s="2">
        <v>144.0</v>
      </c>
      <c r="BZ434" s="2">
        <v>221.90000000000001</v>
      </c>
      <c r="CA434" s="2">
        <v>0.11</v>
      </c>
      <c r="CB434" s="2">
        <v>11.0</v>
      </c>
      <c r="CC434" s="2">
        <v>2.32</v>
      </c>
      <c r="CD434" s="2">
        <v>50.0</v>
      </c>
      <c r="CE434" s="2">
        <v>0.45</v>
      </c>
      <c r="CF434" s="2">
        <v>220.80000000000001</v>
      </c>
      <c r="CG434" s="2">
        <v>0.0</v>
      </c>
      <c r="CH434" s="2">
        <v>0.0</v>
      </c>
      <c r="CI434" s="2">
        <v>1.01</v>
      </c>
      <c r="CJ434" s="2">
        <v>50.0</v>
      </c>
      <c r="CK434" s="2">
        <v>0.0</v>
      </c>
      <c r="CL434" s="2"/>
      <c r="CM434" s="2">
        <v>0.07</v>
      </c>
      <c r="CN434" s="2">
        <v>0.4</v>
      </c>
      <c r="CO434" s="2">
        <v>11.91</v>
      </c>
      <c r="CP434" s="2">
        <v>50.0</v>
      </c>
      <c r="CQ434" s="2">
        <v>0.03</v>
      </c>
      <c r="CR434" s="2">
        <v>221.19999999999999</v>
      </c>
      <c r="CS434" s="2">
        <v>0.1</v>
      </c>
      <c r="CT434" s="2">
        <v>9.3</v>
      </c>
      <c r="CU434" s="2">
        <v>14.14</v>
      </c>
      <c r="CV434" s="2">
        <v>50.0</v>
      </c>
      <c r="CW434" s="2">
        <v>0.41</v>
      </c>
      <c r="CX434" s="2">
        <v>221.19999999999999</v>
      </c>
      <c r="CY434" s="2">
        <v>0.0</v>
      </c>
      <c r="CZ434" s="2">
        <v>0.0</v>
      </c>
      <c r="DA434" s="2">
        <v>15.79</v>
      </c>
      <c r="DB434" s="2">
        <v>50.0</v>
      </c>
      <c r="DC434" s="2">
        <v>0.0</v>
      </c>
      <c r="DD434" s="2">
        <v>221.099999999999994</v>
      </c>
      <c r="DE434" s="2">
        <v>0.07</v>
      </c>
      <c r="DF434" s="2">
        <v>7.3</v>
      </c>
      <c r="DG434" s="2">
        <v>2.46</v>
      </c>
      <c r="DH434" s="2">
        <v>50.0</v>
      </c>
      <c r="DI434" s="2">
        <v>0.45</v>
      </c>
      <c r="DJ434" s="2">
        <v>221.099999999999994</v>
      </c>
      <c r="DK434" s="2">
        <v>0.06</v>
      </c>
      <c r="DL434" s="2">
        <v>0.4</v>
      </c>
      <c r="DM434" s="2">
        <v>105.37</v>
      </c>
      <c r="DN434" s="2">
        <v>50.0</v>
      </c>
      <c r="DO434" s="2">
        <v>0.03</v>
      </c>
      <c r="DP434" s="2">
        <v>4.11</v>
      </c>
      <c r="DQ434" s="2">
        <v>22.8</v>
      </c>
      <c r="DR434" s="2">
        <v>84.0</v>
      </c>
      <c r="DS434" s="2">
        <v>910.0</v>
      </c>
      <c r="DT434" s="2">
        <v>71.2</v>
      </c>
    </row>
    <row r="435" spans="1:124">
      <c r="A435" t="s">
        <v>557</v>
      </c>
      <c r="B435" s="2">
        <v>0.0</v>
      </c>
      <c r="C435" s="2">
        <v>26.0</v>
      </c>
      <c r="D435" s="2">
        <v>1.0</v>
      </c>
      <c r="E435" s="2">
        <v>0.0</v>
      </c>
      <c r="F435" s="2">
        <v>77.5</v>
      </c>
      <c r="G435" s="2">
        <v>89.0</v>
      </c>
      <c r="H435" s="2">
        <v>88.0</v>
      </c>
      <c r="I435" s="2">
        <v>89.0</v>
      </c>
      <c r="J435" s="2">
        <v>87.0</v>
      </c>
      <c r="K435" s="2">
        <v>88.5</v>
      </c>
      <c r="L435" s="2">
        <v>89.0</v>
      </c>
      <c r="M435" s="2">
        <v>90.0</v>
      </c>
      <c r="N435" s="2">
        <v>0.0</v>
      </c>
      <c r="O435" s="2">
        <v>0.0</v>
      </c>
      <c r="P435" s="2">
        <v>0.0</v>
      </c>
      <c r="Q435" s="2">
        <v>0.0</v>
      </c>
      <c r="R435" s="2">
        <v>0.0</v>
      </c>
      <c r="S435" s="2">
        <v>0.0</v>
      </c>
      <c r="T435" s="2">
        <v>0.0</v>
      </c>
      <c r="U435" s="2">
        <v>0.0</v>
      </c>
      <c r="V435" s="2">
        <v>3.12</v>
      </c>
      <c r="W435" s="2">
        <v>3.12</v>
      </c>
      <c r="X435" s="2">
        <v>3.12</v>
      </c>
      <c r="Y435" s="2">
        <v>3.12</v>
      </c>
      <c r="Z435" s="2">
        <v>3.12</v>
      </c>
      <c r="AA435" s="2">
        <v>3.12</v>
      </c>
      <c r="AB435" s="2">
        <v>26.4</v>
      </c>
      <c r="AC435" s="2">
        <v>69.53</v>
      </c>
      <c r="AD435" s="2">
        <v>26.2</v>
      </c>
      <c r="AE435" s="2">
        <v>69.099999999999994</v>
      </c>
      <c r="AF435" s="2">
        <v>26.1</v>
      </c>
      <c r="AG435" s="2">
        <v>70.25</v>
      </c>
      <c r="AH435" s="2">
        <v>11.0</v>
      </c>
      <c r="AI435" s="2">
        <v>11.0</v>
      </c>
      <c r="AJ435" s="2">
        <v>31.97</v>
      </c>
      <c r="AK435" s="2">
        <v>27.64</v>
      </c>
      <c r="AL435" s="2">
        <v>3.32</v>
      </c>
      <c r="AM435" s="2">
        <v>7.53</v>
      </c>
      <c r="AN435" s="2">
        <v>30.3</v>
      </c>
      <c r="AO435" s="2">
        <v>29.42</v>
      </c>
      <c r="AP435" s="2">
        <v>28.73</v>
      </c>
      <c r="AQ435" s="2">
        <v>415.80000000000001</v>
      </c>
      <c r="AR435" s="2">
        <v>632.39999999999998</v>
      </c>
      <c r="AS435" s="2">
        <v>674.0</v>
      </c>
      <c r="AT435" s="2">
        <v>410.39999999999998</v>
      </c>
      <c r="AU435" s="2">
        <v>1783.29999999999995</v>
      </c>
      <c r="AV435" s="2">
        <v>1357.90000000000009</v>
      </c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24.5</v>
      </c>
      <c r="BD435" s="2">
        <v>73.72</v>
      </c>
      <c r="BE435" s="2">
        <v>24.8</v>
      </c>
      <c r="BF435" s="2">
        <v>71.90000000000001</v>
      </c>
      <c r="BG435" s="2">
        <v>24.7</v>
      </c>
      <c r="BH435" s="2">
        <v>72.54000000000001</v>
      </c>
      <c r="BI435" s="2">
        <v>6.0</v>
      </c>
      <c r="BJ435" s="2">
        <v>8.0</v>
      </c>
      <c r="BK435" s="2">
        <v>25.77</v>
      </c>
      <c r="BL435" s="2">
        <v>25.97</v>
      </c>
      <c r="BM435" s="2">
        <v>-17.87</v>
      </c>
      <c r="BN435" s="2">
        <v>-16.96</v>
      </c>
      <c r="BO435" s="2">
        <v>25.41</v>
      </c>
      <c r="BP435" s="2">
        <v>25.18</v>
      </c>
      <c r="BQ435" s="2">
        <v>25.0</v>
      </c>
      <c r="BR435" s="2">
        <v>261.80000000000001</v>
      </c>
      <c r="BS435" s="2">
        <v>964.29999999999995</v>
      </c>
      <c r="BT435" s="2">
        <v>330.10000000000002</v>
      </c>
      <c r="BU435" s="2">
        <v>233.69999999999999</v>
      </c>
      <c r="BV435" s="2">
        <v>759.20000000000005</v>
      </c>
      <c r="BW435" s="2">
        <v>339.10000000000002</v>
      </c>
      <c r="BX435" s="2">
        <v>100.0</v>
      </c>
      <c r="BY435" s="2">
        <v>165.0</v>
      </c>
      <c r="BZ435" s="2">
        <v>221.69999999999999</v>
      </c>
      <c r="CA435" s="2">
        <v>0.11</v>
      </c>
      <c r="CB435" s="2">
        <v>11.0</v>
      </c>
      <c r="CC435" s="2">
        <v>2.32</v>
      </c>
      <c r="CD435" s="2">
        <v>49.9</v>
      </c>
      <c r="CE435" s="2">
        <v>0.46</v>
      </c>
      <c r="CF435" s="2">
        <v>220.59999999999999</v>
      </c>
      <c r="CG435" s="2">
        <v>0.0</v>
      </c>
      <c r="CH435" s="2">
        <v>0.0</v>
      </c>
      <c r="CI435" s="2">
        <v>1.01</v>
      </c>
      <c r="CJ435" s="2">
        <v>49.9</v>
      </c>
      <c r="CK435" s="2">
        <v>0.0</v>
      </c>
      <c r="CL435" s="2"/>
      <c r="CM435" s="2">
        <v>0.07</v>
      </c>
      <c r="CN435" s="2">
        <v>0.4</v>
      </c>
      <c r="CO435" s="2">
        <v>11.91</v>
      </c>
      <c r="CP435" s="2">
        <v>50.0</v>
      </c>
      <c r="CQ435" s="2">
        <v>0.03</v>
      </c>
      <c r="CR435" s="2">
        <v>220.90000000000001</v>
      </c>
      <c r="CS435" s="2">
        <v>0.11</v>
      </c>
      <c r="CT435" s="2">
        <v>9.6</v>
      </c>
      <c r="CU435" s="2">
        <v>14.14</v>
      </c>
      <c r="CV435" s="2">
        <v>49.9</v>
      </c>
      <c r="CW435" s="2">
        <v>0.41</v>
      </c>
      <c r="CX435" s="2">
        <v>221.0</v>
      </c>
      <c r="CY435" s="2">
        <v>0.0</v>
      </c>
      <c r="CZ435" s="2">
        <v>0.0</v>
      </c>
      <c r="DA435" s="2">
        <v>15.79</v>
      </c>
      <c r="DB435" s="2">
        <v>49.9</v>
      </c>
      <c r="DC435" s="2">
        <v>0.0</v>
      </c>
      <c r="DD435" s="2">
        <v>220.90000000000001</v>
      </c>
      <c r="DE435" s="2">
        <v>0.07</v>
      </c>
      <c r="DF435" s="2">
        <v>7.2</v>
      </c>
      <c r="DG435" s="2">
        <v>2.46</v>
      </c>
      <c r="DH435" s="2">
        <v>49.9</v>
      </c>
      <c r="DI435" s="2">
        <v>0.45</v>
      </c>
      <c r="DJ435" s="2">
        <v>220.90000000000001</v>
      </c>
      <c r="DK435" s="2">
        <v>0.06</v>
      </c>
      <c r="DL435" s="2">
        <v>0.4</v>
      </c>
      <c r="DM435" s="2">
        <v>105.37</v>
      </c>
      <c r="DN435" s="2">
        <v>49.9</v>
      </c>
      <c r="DO435" s="2">
        <v>0.03</v>
      </c>
      <c r="DP435" s="2">
        <v>2.63</v>
      </c>
      <c r="DQ435" s="2">
        <v>23.1</v>
      </c>
      <c r="DR435" s="2">
        <v>83.099999999999994</v>
      </c>
      <c r="DS435" s="2">
        <v>910.0</v>
      </c>
      <c r="DT435" s="2">
        <v>89.099999999999994</v>
      </c>
    </row>
    <row r="436" spans="1:124">
      <c r="A436" t="s">
        <v>558</v>
      </c>
      <c r="B436" s="2">
        <v>0.0</v>
      </c>
      <c r="C436" s="2">
        <v>26.0</v>
      </c>
      <c r="D436" s="2">
        <v>1.0</v>
      </c>
      <c r="E436" s="2">
        <v>0.0</v>
      </c>
      <c r="F436" s="2">
        <v>77.5</v>
      </c>
      <c r="G436" s="2">
        <v>89.0</v>
      </c>
      <c r="H436" s="2">
        <v>88.0</v>
      </c>
      <c r="I436" s="2">
        <v>89.0</v>
      </c>
      <c r="J436" s="2">
        <v>87.0</v>
      </c>
      <c r="K436" s="2">
        <v>88.5</v>
      </c>
      <c r="L436" s="2">
        <v>89.0</v>
      </c>
      <c r="M436" s="2">
        <v>90.0</v>
      </c>
      <c r="N436" s="2">
        <v>0.0</v>
      </c>
      <c r="O436" s="2">
        <v>0.0</v>
      </c>
      <c r="P436" s="2">
        <v>0.0</v>
      </c>
      <c r="Q436" s="2">
        <v>0.0</v>
      </c>
      <c r="R436" s="2">
        <v>0.0</v>
      </c>
      <c r="S436" s="2">
        <v>0.0</v>
      </c>
      <c r="T436" s="2">
        <v>0.0</v>
      </c>
      <c r="U436" s="2">
        <v>0.0</v>
      </c>
      <c r="V436" s="2">
        <v>3.12</v>
      </c>
      <c r="W436" s="2">
        <v>3.12</v>
      </c>
      <c r="X436" s="2">
        <v>3.12</v>
      </c>
      <c r="Y436" s="2">
        <v>3.12</v>
      </c>
      <c r="Z436" s="2">
        <v>3.12</v>
      </c>
      <c r="AA436" s="2">
        <v>3.12</v>
      </c>
      <c r="AB436" s="2">
        <v>26.3</v>
      </c>
      <c r="AC436" s="2">
        <v>69.54000000000001</v>
      </c>
      <c r="AD436" s="2">
        <v>26.3</v>
      </c>
      <c r="AE436" s="2">
        <v>68.97</v>
      </c>
      <c r="AF436" s="2">
        <v>26.1</v>
      </c>
      <c r="AG436" s="2">
        <v>70.13</v>
      </c>
      <c r="AH436" s="2">
        <v>12.0</v>
      </c>
      <c r="AI436" s="2">
        <v>11.0</v>
      </c>
      <c r="AJ436" s="2">
        <v>32.090000000000003</v>
      </c>
      <c r="AK436" s="2">
        <v>27.67</v>
      </c>
      <c r="AL436" s="2">
        <v>3.07</v>
      </c>
      <c r="AM436" s="2">
        <v>7.59</v>
      </c>
      <c r="AN436" s="2">
        <v>30.31</v>
      </c>
      <c r="AO436" s="2">
        <v>29.46</v>
      </c>
      <c r="AP436" s="2">
        <v>28.82</v>
      </c>
      <c r="AQ436" s="2">
        <v>435.30000000000001</v>
      </c>
      <c r="AR436" s="2">
        <v>655.29999999999995</v>
      </c>
      <c r="AS436" s="2">
        <v>695.89999999999998</v>
      </c>
      <c r="AT436" s="2">
        <v>425.80000000000001</v>
      </c>
      <c r="AU436" s="2">
        <v>1838.70000000000005</v>
      </c>
      <c r="AV436" s="2">
        <v>1385.20000000000005</v>
      </c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24.5</v>
      </c>
      <c r="BD436" s="2">
        <v>73.40000000000001</v>
      </c>
      <c r="BE436" s="2">
        <v>24.9</v>
      </c>
      <c r="BF436" s="2">
        <v>71.90000000000001</v>
      </c>
      <c r="BG436" s="2">
        <v>24.7</v>
      </c>
      <c r="BH436" s="2">
        <v>72.76000000000001</v>
      </c>
      <c r="BI436" s="2">
        <v>6.0</v>
      </c>
      <c r="BJ436" s="2">
        <v>8.0</v>
      </c>
      <c r="BK436" s="2">
        <v>25.79</v>
      </c>
      <c r="BL436" s="2">
        <v>25.93</v>
      </c>
      <c r="BM436" s="2">
        <v>-19.58</v>
      </c>
      <c r="BN436" s="2">
        <v>-17.14</v>
      </c>
      <c r="BO436" s="2">
        <v>25.34</v>
      </c>
      <c r="BP436" s="2">
        <v>25.27</v>
      </c>
      <c r="BQ436" s="2">
        <v>25.030000000000001</v>
      </c>
      <c r="BR436" s="2">
        <v>271.80000000000001</v>
      </c>
      <c r="BS436" s="2">
        <v>983.10000000000002</v>
      </c>
      <c r="BT436" s="2">
        <v>340.69999999999999</v>
      </c>
      <c r="BU436" s="2">
        <v>243.099999999999994</v>
      </c>
      <c r="BV436" s="2">
        <v>771.39999999999998</v>
      </c>
      <c r="BW436" s="2">
        <v>350.5</v>
      </c>
      <c r="BX436" s="2">
        <v>104.0</v>
      </c>
      <c r="BY436" s="2">
        <v>172.0</v>
      </c>
      <c r="BZ436" s="2">
        <v>224.90000000000001</v>
      </c>
      <c r="CA436" s="2">
        <v>0.11</v>
      </c>
      <c r="CB436" s="2">
        <v>11.1</v>
      </c>
      <c r="CC436" s="2">
        <v>2.32</v>
      </c>
      <c r="CD436" s="2">
        <v>49.9</v>
      </c>
      <c r="CE436" s="2">
        <v>0.45</v>
      </c>
      <c r="CF436" s="2">
        <v>223.90000000000001</v>
      </c>
      <c r="CG436" s="2">
        <v>0.0</v>
      </c>
      <c r="CH436" s="2">
        <v>0.0</v>
      </c>
      <c r="CI436" s="2">
        <v>1.01</v>
      </c>
      <c r="CJ436" s="2">
        <v>49.9</v>
      </c>
      <c r="CK436" s="2">
        <v>0.0</v>
      </c>
      <c r="CL436" s="2"/>
      <c r="CM436" s="2">
        <v>0.07</v>
      </c>
      <c r="CN436" s="2">
        <v>0.4</v>
      </c>
      <c r="CO436" s="2">
        <v>11.91</v>
      </c>
      <c r="CP436" s="2">
        <v>50.0</v>
      </c>
      <c r="CQ436" s="2">
        <v>0.03</v>
      </c>
      <c r="CR436" s="2">
        <v>224.19999999999999</v>
      </c>
      <c r="CS436" s="2">
        <v>0.1</v>
      </c>
      <c r="CT436" s="2">
        <v>9.7</v>
      </c>
      <c r="CU436" s="2">
        <v>14.14</v>
      </c>
      <c r="CV436" s="2">
        <v>49.9</v>
      </c>
      <c r="CW436" s="2">
        <v>0.42</v>
      </c>
      <c r="CX436" s="2">
        <v>224.19999999999999</v>
      </c>
      <c r="CY436" s="2">
        <v>0.0</v>
      </c>
      <c r="CZ436" s="2">
        <v>0.0</v>
      </c>
      <c r="DA436" s="2">
        <v>15.79</v>
      </c>
      <c r="DB436" s="2">
        <v>49.9</v>
      </c>
      <c r="DC436" s="2">
        <v>0.0</v>
      </c>
      <c r="DD436" s="2">
        <v>224.19999999999999</v>
      </c>
      <c r="DE436" s="2">
        <v>0.07</v>
      </c>
      <c r="DF436" s="2">
        <v>7.6</v>
      </c>
      <c r="DG436" s="2">
        <v>2.46</v>
      </c>
      <c r="DH436" s="2">
        <v>49.9</v>
      </c>
      <c r="DI436" s="2">
        <v>0.46</v>
      </c>
      <c r="DJ436" s="2">
        <v>224.30000000000001</v>
      </c>
      <c r="DK436" s="2">
        <v>0.07</v>
      </c>
      <c r="DL436" s="2">
        <v>0.4</v>
      </c>
      <c r="DM436" s="2">
        <v>105.37</v>
      </c>
      <c r="DN436" s="2">
        <v>49.9</v>
      </c>
      <c r="DO436" s="2">
        <v>0.03</v>
      </c>
      <c r="DP436" s="2">
        <v>0.02</v>
      </c>
      <c r="DQ436" s="2">
        <v>23.5</v>
      </c>
      <c r="DR436" s="2">
        <v>82.8</v>
      </c>
      <c r="DS436" s="2">
        <v>910.0</v>
      </c>
      <c r="DT436" s="2">
        <v>116.3</v>
      </c>
    </row>
    <row r="437" spans="1:124">
      <c r="A437" t="s">
        <v>559</v>
      </c>
      <c r="B437" s="2">
        <v>0.0</v>
      </c>
      <c r="C437" s="2">
        <v>26.0</v>
      </c>
      <c r="D437" s="2">
        <v>1.0</v>
      </c>
      <c r="E437" s="2">
        <v>0.0</v>
      </c>
      <c r="F437" s="2">
        <v>77.5</v>
      </c>
      <c r="G437" s="2">
        <v>89.0</v>
      </c>
      <c r="H437" s="2">
        <v>88.0</v>
      </c>
      <c r="I437" s="2">
        <v>89.0</v>
      </c>
      <c r="J437" s="2">
        <v>87.0</v>
      </c>
      <c r="K437" s="2">
        <v>88.5</v>
      </c>
      <c r="L437" s="2">
        <v>89.0</v>
      </c>
      <c r="M437" s="2">
        <v>90.0</v>
      </c>
      <c r="N437" s="2">
        <v>0.0</v>
      </c>
      <c r="O437" s="2">
        <v>0.0</v>
      </c>
      <c r="P437" s="2">
        <v>0.0</v>
      </c>
      <c r="Q437" s="2">
        <v>0.0</v>
      </c>
      <c r="R437" s="2">
        <v>0.0</v>
      </c>
      <c r="S437" s="2">
        <v>0.0</v>
      </c>
      <c r="T437" s="2">
        <v>0.0</v>
      </c>
      <c r="U437" s="2">
        <v>0.0</v>
      </c>
      <c r="V437" s="2">
        <v>3.12</v>
      </c>
      <c r="W437" s="2">
        <v>3.12</v>
      </c>
      <c r="X437" s="2">
        <v>3.12</v>
      </c>
      <c r="Y437" s="2">
        <v>3.12</v>
      </c>
      <c r="Z437" s="2">
        <v>3.12</v>
      </c>
      <c r="AA437" s="2">
        <v>3.12</v>
      </c>
      <c r="AB437" s="2">
        <v>26.4</v>
      </c>
      <c r="AC437" s="2">
        <v>69.65000000000001</v>
      </c>
      <c r="AD437" s="2">
        <v>26.4</v>
      </c>
      <c r="AE437" s="2">
        <v>68.97</v>
      </c>
      <c r="AF437" s="2">
        <v>26.2</v>
      </c>
      <c r="AG437" s="2">
        <v>70.23999999999999</v>
      </c>
      <c r="AH437" s="2">
        <v>11.0</v>
      </c>
      <c r="AI437" s="2">
        <v>11.0</v>
      </c>
      <c r="AJ437" s="2">
        <v>32.15</v>
      </c>
      <c r="AK437" s="2">
        <v>27.83</v>
      </c>
      <c r="AL437" s="2">
        <v>3.55</v>
      </c>
      <c r="AM437" s="2">
        <v>7.41</v>
      </c>
      <c r="AN437" s="2">
        <v>30.38</v>
      </c>
      <c r="AO437" s="2">
        <v>29.4</v>
      </c>
      <c r="AP437" s="2">
        <v>28.84</v>
      </c>
      <c r="AQ437" s="2">
        <v>437.60000000000002</v>
      </c>
      <c r="AR437" s="2">
        <v>654.29999999999995</v>
      </c>
      <c r="AS437" s="2">
        <v>693.79999999999995</v>
      </c>
      <c r="AT437" s="2">
        <v>425.30000000000001</v>
      </c>
      <c r="AU437" s="2">
        <v>1810.29999999999995</v>
      </c>
      <c r="AV437" s="2">
        <v>1377.29999999999995</v>
      </c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24.5</v>
      </c>
      <c r="BD437" s="2">
        <v>73.40000000000001</v>
      </c>
      <c r="BE437" s="2">
        <v>24.7</v>
      </c>
      <c r="BF437" s="2">
        <v>72.010000000000005</v>
      </c>
      <c r="BG437" s="2">
        <v>24.7</v>
      </c>
      <c r="BH437" s="2">
        <v>72.76000000000001</v>
      </c>
      <c r="BI437" s="2">
        <v>6.0</v>
      </c>
      <c r="BJ437" s="2">
        <v>8.0</v>
      </c>
      <c r="BK437" s="2">
        <v>25.88</v>
      </c>
      <c r="BL437" s="2">
        <v>25.88</v>
      </c>
      <c r="BM437" s="2">
        <v>-19.17</v>
      </c>
      <c r="BN437" s="2">
        <v>-17.02</v>
      </c>
      <c r="BO437" s="2">
        <v>25.38</v>
      </c>
      <c r="BP437" s="2">
        <v>25.27</v>
      </c>
      <c r="BQ437" s="2">
        <v>25.13</v>
      </c>
      <c r="BR437" s="2">
        <v>271.89999999999998</v>
      </c>
      <c r="BS437" s="2">
        <v>957.39999999999998</v>
      </c>
      <c r="BT437" s="2">
        <v>338.60000000000002</v>
      </c>
      <c r="BU437" s="2">
        <v>243.099999999999994</v>
      </c>
      <c r="BV437" s="2">
        <v>764.5</v>
      </c>
      <c r="BW437" s="2">
        <v>349.10000000000002</v>
      </c>
      <c r="BX437" s="2">
        <v>105.0</v>
      </c>
      <c r="BY437" s="2">
        <v>171.0</v>
      </c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>
        <v>0.07</v>
      </c>
      <c r="CN437" s="2">
        <v>0.4</v>
      </c>
      <c r="CO437" s="2">
        <v>11.91</v>
      </c>
      <c r="CP437" s="2">
        <v>50.0</v>
      </c>
      <c r="CQ437" s="2">
        <v>0.03</v>
      </c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>
        <v>224.0</v>
      </c>
      <c r="DE437" s="2">
        <v>0.07</v>
      </c>
      <c r="DF437" s="2">
        <v>7.6</v>
      </c>
      <c r="DG437" s="2">
        <v>2.46</v>
      </c>
      <c r="DH437" s="2">
        <v>49.9</v>
      </c>
      <c r="DI437" s="2">
        <v>0.46</v>
      </c>
      <c r="DJ437" s="2">
        <v>224.30000000000001</v>
      </c>
      <c r="DK437" s="2">
        <v>0.07</v>
      </c>
      <c r="DL437" s="2">
        <v>0.4</v>
      </c>
      <c r="DM437" s="2">
        <v>105.37</v>
      </c>
      <c r="DN437" s="2">
        <v>50.0</v>
      </c>
      <c r="DO437" s="2">
        <v>0.03</v>
      </c>
      <c r="DP437" s="2">
        <v>3.11</v>
      </c>
      <c r="DQ437" s="2">
        <v>23.4</v>
      </c>
      <c r="DR437" s="2">
        <v>80.59999999999999</v>
      </c>
      <c r="DS437" s="2">
        <v>910.0</v>
      </c>
      <c r="DT437" s="2">
        <v>67.59999999999999</v>
      </c>
    </row>
    <row r="438" spans="1:124">
      <c r="A438" t="s">
        <v>560</v>
      </c>
      <c r="B438" s="2">
        <v>0.0</v>
      </c>
      <c r="C438" s="2">
        <v>26.0</v>
      </c>
      <c r="D438" s="2">
        <v>1.0</v>
      </c>
      <c r="E438" s="2">
        <v>0.0</v>
      </c>
      <c r="F438" s="2">
        <v>77.5</v>
      </c>
      <c r="G438" s="2">
        <v>89.0</v>
      </c>
      <c r="H438" s="2">
        <v>88.0</v>
      </c>
      <c r="I438" s="2">
        <v>89.0</v>
      </c>
      <c r="J438" s="2">
        <v>87.0</v>
      </c>
      <c r="K438" s="2">
        <v>88.5</v>
      </c>
      <c r="L438" s="2">
        <v>89.0</v>
      </c>
      <c r="M438" s="2">
        <v>90.0</v>
      </c>
      <c r="N438" s="2">
        <v>0.0</v>
      </c>
      <c r="O438" s="2">
        <v>0.0</v>
      </c>
      <c r="P438" s="2">
        <v>0.0</v>
      </c>
      <c r="Q438" s="2">
        <v>0.0</v>
      </c>
      <c r="R438" s="2">
        <v>0.0</v>
      </c>
      <c r="S438" s="2">
        <v>0.0</v>
      </c>
      <c r="T438" s="2">
        <v>0.0</v>
      </c>
      <c r="U438" s="2">
        <v>0.0</v>
      </c>
      <c r="V438" s="2">
        <v>3.12</v>
      </c>
      <c r="W438" s="2">
        <v>3.12</v>
      </c>
      <c r="X438" s="2">
        <v>3.12</v>
      </c>
      <c r="Y438" s="2">
        <v>3.12</v>
      </c>
      <c r="Z438" s="2">
        <v>3.12</v>
      </c>
      <c r="AA438" s="2">
        <v>3.12</v>
      </c>
      <c r="AB438" s="2">
        <v>26.4</v>
      </c>
      <c r="AC438" s="2">
        <v>69.53</v>
      </c>
      <c r="AD438" s="2">
        <v>26.3</v>
      </c>
      <c r="AE438" s="2">
        <v>68.97</v>
      </c>
      <c r="AF438" s="2">
        <v>26.2</v>
      </c>
      <c r="AG438" s="2">
        <v>70.13</v>
      </c>
      <c r="AH438" s="2">
        <v>11.0</v>
      </c>
      <c r="AI438" s="2">
        <v>10.0</v>
      </c>
      <c r="AJ438" s="2">
        <v>32.21</v>
      </c>
      <c r="AK438" s="2">
        <v>27.75</v>
      </c>
      <c r="AL438" s="2">
        <v>3.17</v>
      </c>
      <c r="AM438" s="2">
        <v>7.31</v>
      </c>
      <c r="AN438" s="2">
        <v>30.29</v>
      </c>
      <c r="AO438" s="2">
        <v>29.5</v>
      </c>
      <c r="AP438" s="2">
        <v>28.82</v>
      </c>
      <c r="AQ438" s="2">
        <v>404.10000000000002</v>
      </c>
      <c r="AR438" s="2">
        <v>608.5</v>
      </c>
      <c r="AS438" s="2">
        <v>642.79999999999995</v>
      </c>
      <c r="AT438" s="2">
        <v>392.10000000000002</v>
      </c>
      <c r="AU438" s="2">
        <v>1676.70000000000005</v>
      </c>
      <c r="AV438" s="2">
        <v>1292.59999999999991</v>
      </c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24.5</v>
      </c>
      <c r="BD438" s="2">
        <v>73.079999999999998</v>
      </c>
      <c r="BE438" s="2">
        <v>24.8</v>
      </c>
      <c r="BF438" s="2">
        <v>72.010000000000005</v>
      </c>
      <c r="BG438" s="2">
        <v>24.7</v>
      </c>
      <c r="BH438" s="2">
        <v>72.65000000000001</v>
      </c>
      <c r="BI438" s="2">
        <v>6.0</v>
      </c>
      <c r="BJ438" s="2">
        <v>7.0</v>
      </c>
      <c r="BK438" s="2">
        <v>25.82</v>
      </c>
      <c r="BL438" s="2">
        <v>25.99</v>
      </c>
      <c r="BM438" s="2">
        <v>-18.93</v>
      </c>
      <c r="BN438" s="2">
        <v>-17.8</v>
      </c>
      <c r="BO438" s="2">
        <v>25.44</v>
      </c>
      <c r="BP438" s="2">
        <v>25.31</v>
      </c>
      <c r="BQ438" s="2">
        <v>25.050000000000001</v>
      </c>
      <c r="BR438" s="2">
        <v>252.5</v>
      </c>
      <c r="BS438" s="2">
        <v>891.20000000000005</v>
      </c>
      <c r="BT438" s="2">
        <v>316.0</v>
      </c>
      <c r="BU438" s="2">
        <v>225.90000000000001</v>
      </c>
      <c r="BV438" s="2">
        <v>722.70000000000005</v>
      </c>
      <c r="BW438" s="2">
        <v>325.5</v>
      </c>
      <c r="BX438" s="2">
        <v>96.0</v>
      </c>
      <c r="BY438" s="2">
        <v>153.0</v>
      </c>
      <c r="BZ438" s="2"/>
      <c r="CA438" s="2"/>
      <c r="CB438" s="2"/>
      <c r="CC438" s="2"/>
      <c r="CD438" s="2"/>
      <c r="CE438" s="2"/>
      <c r="CF438" s="2">
        <v>223.80000000000001</v>
      </c>
      <c r="CG438" s="2">
        <v>0.0</v>
      </c>
      <c r="CH438" s="2">
        <v>0.0</v>
      </c>
      <c r="CI438" s="2">
        <v>1.01</v>
      </c>
      <c r="CJ438" s="2">
        <v>50.0</v>
      </c>
      <c r="CK438" s="2">
        <v>0.0</v>
      </c>
      <c r="CL438" s="2"/>
      <c r="CM438" s="2">
        <v>0.07</v>
      </c>
      <c r="CN438" s="2">
        <v>0.4</v>
      </c>
      <c r="CO438" s="2">
        <v>11.91</v>
      </c>
      <c r="CP438" s="2">
        <v>50.0</v>
      </c>
      <c r="CQ438" s="2">
        <v>0.03</v>
      </c>
      <c r="CR438" s="2">
        <v>224.099999999999994</v>
      </c>
      <c r="CS438" s="2">
        <v>0.11</v>
      </c>
      <c r="CT438" s="2">
        <v>9.8</v>
      </c>
      <c r="CU438" s="2">
        <v>14.14</v>
      </c>
      <c r="CV438" s="2">
        <v>50.0</v>
      </c>
      <c r="CW438" s="2">
        <v>0.41</v>
      </c>
      <c r="CX438" s="2"/>
      <c r="CY438" s="2"/>
      <c r="CZ438" s="2"/>
      <c r="DA438" s="2"/>
      <c r="DB438" s="2"/>
      <c r="DC438" s="2"/>
      <c r="DD438" s="2">
        <v>224.0</v>
      </c>
      <c r="DE438" s="2">
        <v>0.07</v>
      </c>
      <c r="DF438" s="2">
        <v>7.3</v>
      </c>
      <c r="DG438" s="2">
        <v>2.46</v>
      </c>
      <c r="DH438" s="2">
        <v>50.0</v>
      </c>
      <c r="DI438" s="2">
        <v>0.45</v>
      </c>
      <c r="DJ438" s="2">
        <v>224.099999999999994</v>
      </c>
      <c r="DK438" s="2">
        <v>0.07</v>
      </c>
      <c r="DL438" s="2">
        <v>0.4</v>
      </c>
      <c r="DM438" s="2">
        <v>105.37</v>
      </c>
      <c r="DN438" s="2">
        <v>50.0</v>
      </c>
      <c r="DO438" s="2">
        <v>0.03</v>
      </c>
      <c r="DP438" s="2">
        <v>2.88</v>
      </c>
      <c r="DQ438" s="2">
        <v>23.4</v>
      </c>
      <c r="DR438" s="2">
        <v>80.90000000000001</v>
      </c>
      <c r="DS438" s="2">
        <v>910.0</v>
      </c>
      <c r="DT438" s="2">
        <v>120.5</v>
      </c>
    </row>
    <row r="439" spans="1:124">
      <c r="A439" t="s">
        <v>561</v>
      </c>
      <c r="B439" s="2">
        <v>0.0</v>
      </c>
      <c r="C439" s="2">
        <v>26.0</v>
      </c>
      <c r="D439" s="2">
        <v>1.0</v>
      </c>
      <c r="E439" s="2">
        <v>0.0</v>
      </c>
      <c r="F439" s="2">
        <v>77.5</v>
      </c>
      <c r="G439" s="2">
        <v>89.0</v>
      </c>
      <c r="H439" s="2">
        <v>88.0</v>
      </c>
      <c r="I439" s="2">
        <v>89.0</v>
      </c>
      <c r="J439" s="2">
        <v>87.0</v>
      </c>
      <c r="K439" s="2">
        <v>88.5</v>
      </c>
      <c r="L439" s="2">
        <v>89.0</v>
      </c>
      <c r="M439" s="2">
        <v>90.0</v>
      </c>
      <c r="N439" s="2">
        <v>0.0</v>
      </c>
      <c r="O439" s="2">
        <v>0.0</v>
      </c>
      <c r="P439" s="2">
        <v>0.0</v>
      </c>
      <c r="Q439" s="2">
        <v>0.0</v>
      </c>
      <c r="R439" s="2">
        <v>0.0</v>
      </c>
      <c r="S439" s="2">
        <v>0.0</v>
      </c>
      <c r="T439" s="2">
        <v>0.0</v>
      </c>
      <c r="U439" s="2">
        <v>0.0</v>
      </c>
      <c r="V439" s="2">
        <v>3.12</v>
      </c>
      <c r="W439" s="2">
        <v>3.12</v>
      </c>
      <c r="X439" s="2">
        <v>3.12</v>
      </c>
      <c r="Y439" s="2">
        <v>3.12</v>
      </c>
      <c r="Z439" s="2">
        <v>3.12</v>
      </c>
      <c r="AA439" s="2">
        <v>3.12</v>
      </c>
      <c r="AB439" s="2">
        <v>26.4</v>
      </c>
      <c r="AC439" s="2">
        <v>69.53</v>
      </c>
      <c r="AD439" s="2">
        <v>26.4</v>
      </c>
      <c r="AE439" s="2">
        <v>68.84999999999999</v>
      </c>
      <c r="AF439" s="2">
        <v>26.2</v>
      </c>
      <c r="AG439" s="2">
        <v>70.13</v>
      </c>
      <c r="AH439" s="2">
        <v>10.0</v>
      </c>
      <c r="AI439" s="2">
        <v>9.0</v>
      </c>
      <c r="AJ439" s="2">
        <v>32.16</v>
      </c>
      <c r="AK439" s="2">
        <v>27.73</v>
      </c>
      <c r="AL439" s="2">
        <v>2.91</v>
      </c>
      <c r="AM439" s="2">
        <v>7.38</v>
      </c>
      <c r="AN439" s="2">
        <v>30.36</v>
      </c>
      <c r="AO439" s="2">
        <v>29.41</v>
      </c>
      <c r="AP439" s="2">
        <v>28.83</v>
      </c>
      <c r="AQ439" s="2">
        <v>370.89999999999998</v>
      </c>
      <c r="AR439" s="2">
        <v>570.79999999999995</v>
      </c>
      <c r="AS439" s="2">
        <v>602.10000000000002</v>
      </c>
      <c r="AT439" s="2">
        <v>364.60000000000002</v>
      </c>
      <c r="AU439" s="2">
        <v>1583.40000000000009</v>
      </c>
      <c r="AV439" s="2">
        <v>1222.099999999999909</v>
      </c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24.5</v>
      </c>
      <c r="BD439" s="2">
        <v>73.40000000000001</v>
      </c>
      <c r="BE439" s="2">
        <v>24.7</v>
      </c>
      <c r="BF439" s="2">
        <v>72.12</v>
      </c>
      <c r="BG439" s="2">
        <v>24.6</v>
      </c>
      <c r="BH439" s="2">
        <v>72.76000000000001</v>
      </c>
      <c r="BI439" s="2">
        <v>5.0</v>
      </c>
      <c r="BJ439" s="2">
        <v>6.0</v>
      </c>
      <c r="BK439" s="2">
        <v>25.92</v>
      </c>
      <c r="BL439" s="2">
        <v>25.91</v>
      </c>
      <c r="BM439" s="2">
        <v>-19.79</v>
      </c>
      <c r="BN439" s="2">
        <v>-18.15</v>
      </c>
      <c r="BO439" s="2">
        <v>25.36</v>
      </c>
      <c r="BP439" s="2">
        <v>25.3</v>
      </c>
      <c r="BQ439" s="2">
        <v>25.09</v>
      </c>
      <c r="BR439" s="2">
        <v>236.69999999999999</v>
      </c>
      <c r="BS439" s="2">
        <v>852.60000000000002</v>
      </c>
      <c r="BT439" s="2">
        <v>0.0</v>
      </c>
      <c r="BU439" s="2">
        <v>210.5</v>
      </c>
      <c r="BV439" s="2">
        <v>689.29999999999995</v>
      </c>
      <c r="BW439" s="2">
        <v>307.30000000000001</v>
      </c>
      <c r="BX439" s="2">
        <v>89.0</v>
      </c>
      <c r="BY439" s="2">
        <v>140.0</v>
      </c>
      <c r="BZ439" s="2">
        <v>224.5</v>
      </c>
      <c r="CA439" s="2">
        <v>0.11</v>
      </c>
      <c r="CB439" s="2">
        <v>11.0</v>
      </c>
      <c r="CC439" s="2">
        <v>2.32</v>
      </c>
      <c r="CD439" s="2">
        <v>49.9</v>
      </c>
      <c r="CE439" s="2">
        <v>0.45</v>
      </c>
      <c r="CF439" s="2">
        <v>223.59999999999999</v>
      </c>
      <c r="CG439" s="2">
        <v>0.0</v>
      </c>
      <c r="CH439" s="2">
        <v>0.0</v>
      </c>
      <c r="CI439" s="2">
        <v>1.01</v>
      </c>
      <c r="CJ439" s="2">
        <v>49.9</v>
      </c>
      <c r="CK439" s="2">
        <v>0.0</v>
      </c>
      <c r="CL439" s="2"/>
      <c r="CM439" s="2">
        <v>0.07</v>
      </c>
      <c r="CN439" s="2">
        <v>0.4</v>
      </c>
      <c r="CO439" s="2">
        <v>11.91</v>
      </c>
      <c r="CP439" s="2">
        <v>50.0</v>
      </c>
      <c r="CQ439" s="2">
        <v>0.03</v>
      </c>
      <c r="CR439" s="2">
        <v>223.80000000000001</v>
      </c>
      <c r="CS439" s="2">
        <v>0.11</v>
      </c>
      <c r="CT439" s="2">
        <v>9.8</v>
      </c>
      <c r="CU439" s="2">
        <v>14.14</v>
      </c>
      <c r="CV439" s="2">
        <v>49.9</v>
      </c>
      <c r="CW439" s="2">
        <v>0.42</v>
      </c>
      <c r="CX439" s="2">
        <v>223.90000000000001</v>
      </c>
      <c r="CY439" s="2">
        <v>0.0</v>
      </c>
      <c r="CZ439" s="2">
        <v>0.0</v>
      </c>
      <c r="DA439" s="2">
        <v>15.79</v>
      </c>
      <c r="DB439" s="2">
        <v>49.9</v>
      </c>
      <c r="DC439" s="2">
        <v>0.0</v>
      </c>
      <c r="DD439" s="2">
        <v>223.80000000000001</v>
      </c>
      <c r="DE439" s="2">
        <v>0.07</v>
      </c>
      <c r="DF439" s="2">
        <v>7.3</v>
      </c>
      <c r="DG439" s="2">
        <v>2.46</v>
      </c>
      <c r="DH439" s="2">
        <v>50.0</v>
      </c>
      <c r="DI439" s="2">
        <v>0.46</v>
      </c>
      <c r="DJ439" s="2">
        <v>223.80000000000001</v>
      </c>
      <c r="DK439" s="2">
        <v>0.06</v>
      </c>
      <c r="DL439" s="2">
        <v>0.4</v>
      </c>
      <c r="DM439" s="2">
        <v>105.37</v>
      </c>
      <c r="DN439" s="2">
        <v>49.9</v>
      </c>
      <c r="DO439" s="2">
        <v>0.03</v>
      </c>
      <c r="DP439" s="2">
        <v>4.61</v>
      </c>
      <c r="DQ439" s="2">
        <v>23.5</v>
      </c>
      <c r="DR439" s="2">
        <v>80.90000000000001</v>
      </c>
      <c r="DS439" s="2">
        <v>910.0</v>
      </c>
      <c r="DT439" s="2">
        <v>86.59999999999999</v>
      </c>
    </row>
    <row r="440" spans="1:124">
      <c r="A440" t="s">
        <v>562</v>
      </c>
      <c r="B440" s="2">
        <v>0.0</v>
      </c>
      <c r="C440" s="2">
        <v>26.0</v>
      </c>
      <c r="D440" s="2">
        <v>1.0</v>
      </c>
      <c r="E440" s="2">
        <v>0.0</v>
      </c>
      <c r="F440" s="2">
        <v>77.5</v>
      </c>
      <c r="G440" s="2">
        <v>89.0</v>
      </c>
      <c r="H440" s="2">
        <v>88.0</v>
      </c>
      <c r="I440" s="2">
        <v>89.0</v>
      </c>
      <c r="J440" s="2">
        <v>87.0</v>
      </c>
      <c r="K440" s="2">
        <v>88.5</v>
      </c>
      <c r="L440" s="2">
        <v>89.0</v>
      </c>
      <c r="M440" s="2">
        <v>90.0</v>
      </c>
      <c r="N440" s="2">
        <v>0.0</v>
      </c>
      <c r="O440" s="2">
        <v>0.0</v>
      </c>
      <c r="P440" s="2">
        <v>0.0</v>
      </c>
      <c r="Q440" s="2">
        <v>0.0</v>
      </c>
      <c r="R440" s="2">
        <v>0.0</v>
      </c>
      <c r="S440" s="2">
        <v>0.0</v>
      </c>
      <c r="T440" s="2">
        <v>0.0</v>
      </c>
      <c r="U440" s="2">
        <v>0.0</v>
      </c>
      <c r="V440" s="2">
        <v>3.12</v>
      </c>
      <c r="W440" s="2">
        <v>3.12</v>
      </c>
      <c r="X440" s="2">
        <v>3.12</v>
      </c>
      <c r="Y440" s="2">
        <v>3.12</v>
      </c>
      <c r="Z440" s="2">
        <v>3.12</v>
      </c>
      <c r="AA440" s="2">
        <v>3.12</v>
      </c>
      <c r="AB440" s="2">
        <v>26.3</v>
      </c>
      <c r="AC440" s="2">
        <v>69.43000000000001</v>
      </c>
      <c r="AD440" s="2">
        <v>26.3</v>
      </c>
      <c r="AE440" s="2">
        <v>68.73999999999999</v>
      </c>
      <c r="AF440" s="2">
        <v>26.3</v>
      </c>
      <c r="AG440" s="2">
        <v>70.12</v>
      </c>
      <c r="AH440" s="2">
        <v>10.0</v>
      </c>
      <c r="AI440" s="2">
        <v>9.0</v>
      </c>
      <c r="AJ440" s="2">
        <v>32.14</v>
      </c>
      <c r="AK440" s="2">
        <v>27.71</v>
      </c>
      <c r="AL440" s="2">
        <v>3.39</v>
      </c>
      <c r="AM440" s="2">
        <v>8.029999999999999</v>
      </c>
      <c r="AN440" s="2">
        <v>30.41</v>
      </c>
      <c r="AO440" s="2">
        <v>29.4</v>
      </c>
      <c r="AP440" s="2">
        <v>28.82</v>
      </c>
      <c r="AQ440" s="2">
        <v>393.5</v>
      </c>
      <c r="AR440" s="2">
        <v>596.29999999999995</v>
      </c>
      <c r="AS440" s="2">
        <v>626.70000000000005</v>
      </c>
      <c r="AT440" s="2">
        <v>381.39999999999998</v>
      </c>
      <c r="AU440" s="2">
        <v>1619.0</v>
      </c>
      <c r="AV440" s="2">
        <v>1253.40000000000009</v>
      </c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24.5</v>
      </c>
      <c r="BD440" s="2">
        <v>73.29000000000001</v>
      </c>
      <c r="BE440" s="2">
        <v>24.8</v>
      </c>
      <c r="BF440" s="2">
        <v>72.12</v>
      </c>
      <c r="BG440" s="2">
        <v>24.6</v>
      </c>
      <c r="BH440" s="2">
        <v>72.87</v>
      </c>
      <c r="BI440" s="2">
        <v>5.0</v>
      </c>
      <c r="BJ440" s="2">
        <v>6.0</v>
      </c>
      <c r="BK440" s="2">
        <v>25.93</v>
      </c>
      <c r="BL440" s="2">
        <v>26.050000000000001</v>
      </c>
      <c r="BM440" s="2">
        <v>-19.26</v>
      </c>
      <c r="BN440" s="2">
        <v>-17.92</v>
      </c>
      <c r="BO440" s="2">
        <v>25.41</v>
      </c>
      <c r="BP440" s="2">
        <v>25.32</v>
      </c>
      <c r="BQ440" s="2">
        <v>25.14</v>
      </c>
      <c r="BR440" s="2">
        <v>247.69999999999999</v>
      </c>
      <c r="BS440" s="2">
        <v>0.0</v>
      </c>
      <c r="BT440" s="2">
        <v>309.30000000000001</v>
      </c>
      <c r="BU440" s="2">
        <v>220.80000000000001</v>
      </c>
      <c r="BV440" s="2">
        <v>699.89999999999998</v>
      </c>
      <c r="BW440" s="2">
        <v>319.19999999999999</v>
      </c>
      <c r="BX440" s="2">
        <v>95.0</v>
      </c>
      <c r="BY440" s="2">
        <v>145.0</v>
      </c>
      <c r="BZ440" s="2">
        <v>224.30000000000001</v>
      </c>
      <c r="CA440" s="2">
        <v>0.11</v>
      </c>
      <c r="CB440" s="2">
        <v>11.1</v>
      </c>
      <c r="CC440" s="2">
        <v>2.32</v>
      </c>
      <c r="CD440" s="2">
        <v>49.9</v>
      </c>
      <c r="CE440" s="2">
        <v>0.44</v>
      </c>
      <c r="CF440" s="2">
        <v>223.19999999999999</v>
      </c>
      <c r="CG440" s="2">
        <v>0.0</v>
      </c>
      <c r="CH440" s="2">
        <v>0.0</v>
      </c>
      <c r="CI440" s="2">
        <v>1.01</v>
      </c>
      <c r="CJ440" s="2">
        <v>49.9</v>
      </c>
      <c r="CK440" s="2">
        <v>0.0</v>
      </c>
      <c r="CL440" s="2"/>
      <c r="CM440" s="2">
        <v>0.07</v>
      </c>
      <c r="CN440" s="2">
        <v>0.4</v>
      </c>
      <c r="CO440" s="2">
        <v>11.91</v>
      </c>
      <c r="CP440" s="2">
        <v>50.0</v>
      </c>
      <c r="CQ440" s="2">
        <v>0.03</v>
      </c>
      <c r="CR440" s="2">
        <v>223.5</v>
      </c>
      <c r="CS440" s="2">
        <v>0.11</v>
      </c>
      <c r="CT440" s="2">
        <v>9.6</v>
      </c>
      <c r="CU440" s="2">
        <v>14.14</v>
      </c>
      <c r="CV440" s="2">
        <v>50.0</v>
      </c>
      <c r="CW440" s="2">
        <v>0.41</v>
      </c>
      <c r="CX440" s="2">
        <v>224.099999999999994</v>
      </c>
      <c r="CY440" s="2">
        <v>0.0</v>
      </c>
      <c r="CZ440" s="2">
        <v>0.0</v>
      </c>
      <c r="DA440" s="2">
        <v>15.79</v>
      </c>
      <c r="DB440" s="2">
        <v>50.0</v>
      </c>
      <c r="DC440" s="2">
        <v>0.0</v>
      </c>
      <c r="DD440" s="2">
        <v>223.5</v>
      </c>
      <c r="DE440" s="2">
        <v>0.07</v>
      </c>
      <c r="DF440" s="2">
        <v>7.3</v>
      </c>
      <c r="DG440" s="2">
        <v>2.46</v>
      </c>
      <c r="DH440" s="2">
        <v>50.0</v>
      </c>
      <c r="DI440" s="2">
        <v>0.45</v>
      </c>
      <c r="DJ440" s="2">
        <v>223.5</v>
      </c>
      <c r="DK440" s="2">
        <v>0.06</v>
      </c>
      <c r="DL440" s="2">
        <v>0.4</v>
      </c>
      <c r="DM440" s="2">
        <v>105.37</v>
      </c>
      <c r="DN440" s="2">
        <v>50.0</v>
      </c>
      <c r="DO440" s="2">
        <v>0.03</v>
      </c>
      <c r="DP440" s="2">
        <v>2.13</v>
      </c>
      <c r="DQ440" s="2">
        <v>23.5</v>
      </c>
      <c r="DR440" s="2">
        <v>80.8</v>
      </c>
      <c r="DS440" s="2">
        <v>910.0</v>
      </c>
      <c r="DT440" s="2">
        <v>141.59999999999999</v>
      </c>
    </row>
    <row r="441" spans="1:124">
      <c r="A441" t="s">
        <v>563</v>
      </c>
      <c r="B441" s="2">
        <v>0.0</v>
      </c>
      <c r="C441" s="2">
        <v>26.0</v>
      </c>
      <c r="D441" s="2">
        <v>1.0</v>
      </c>
      <c r="E441" s="2">
        <v>0.0</v>
      </c>
      <c r="F441" s="2">
        <v>77.5</v>
      </c>
      <c r="G441" s="2">
        <v>89.0</v>
      </c>
      <c r="H441" s="2">
        <v>88.0</v>
      </c>
      <c r="I441" s="2">
        <v>89.0</v>
      </c>
      <c r="J441" s="2">
        <v>87.0</v>
      </c>
      <c r="K441" s="2">
        <v>88.5</v>
      </c>
      <c r="L441" s="2">
        <v>89.0</v>
      </c>
      <c r="M441" s="2">
        <v>90.0</v>
      </c>
      <c r="N441" s="2">
        <v>0.0</v>
      </c>
      <c r="O441" s="2">
        <v>0.0</v>
      </c>
      <c r="P441" s="2">
        <v>0.0</v>
      </c>
      <c r="Q441" s="2">
        <v>0.0</v>
      </c>
      <c r="R441" s="2">
        <v>0.0</v>
      </c>
      <c r="S441" s="2">
        <v>0.0</v>
      </c>
      <c r="T441" s="2">
        <v>0.0</v>
      </c>
      <c r="U441" s="2">
        <v>0.0</v>
      </c>
      <c r="V441" s="2">
        <v>3.12</v>
      </c>
      <c r="W441" s="2">
        <v>3.12</v>
      </c>
      <c r="X441" s="2">
        <v>3.12</v>
      </c>
      <c r="Y441" s="2">
        <v>3.12</v>
      </c>
      <c r="Z441" s="2">
        <v>3.12</v>
      </c>
      <c r="AA441" s="2">
        <v>3.12</v>
      </c>
      <c r="AB441" s="2">
        <v>26.4</v>
      </c>
      <c r="AC441" s="2">
        <v>69.42</v>
      </c>
      <c r="AD441" s="2">
        <v>26.3</v>
      </c>
      <c r="AE441" s="2">
        <v>68.86</v>
      </c>
      <c r="AF441" s="2">
        <v>26.1</v>
      </c>
      <c r="AG441" s="2">
        <v>70.019999999999996</v>
      </c>
      <c r="AH441" s="2">
        <v>10.0</v>
      </c>
      <c r="AI441" s="2">
        <v>9.0</v>
      </c>
      <c r="AJ441" s="2">
        <v>32.3</v>
      </c>
      <c r="AK441" s="2">
        <v>27.8</v>
      </c>
      <c r="AL441" s="2">
        <v>3.36</v>
      </c>
      <c r="AM441" s="2">
        <v>7.47</v>
      </c>
      <c r="AN441" s="2">
        <v>30.37</v>
      </c>
      <c r="AO441" s="2">
        <v>29.48</v>
      </c>
      <c r="AP441" s="2">
        <v>28.82</v>
      </c>
      <c r="AQ441" s="2">
        <v>375.0</v>
      </c>
      <c r="AR441" s="2">
        <v>576.79999999999995</v>
      </c>
      <c r="AS441" s="2">
        <v>608.70000000000005</v>
      </c>
      <c r="AT441" s="2">
        <v>369.60000000000002</v>
      </c>
      <c r="AU441" s="2">
        <v>1593.59999999999991</v>
      </c>
      <c r="AV441" s="2">
        <v>1215.90000000000009</v>
      </c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24.5</v>
      </c>
      <c r="BD441" s="2">
        <v>73.19</v>
      </c>
      <c r="BE441" s="2">
        <v>24.7</v>
      </c>
      <c r="BF441" s="2">
        <v>72.010000000000005</v>
      </c>
      <c r="BG441" s="2">
        <v>24.7</v>
      </c>
      <c r="BH441" s="2">
        <v>72.65000000000001</v>
      </c>
      <c r="BI441" s="2">
        <v>5.0</v>
      </c>
      <c r="BJ441" s="2">
        <v>6.0</v>
      </c>
      <c r="BK441" s="2">
        <v>25.95</v>
      </c>
      <c r="BL441" s="2">
        <v>26.039999999999999</v>
      </c>
      <c r="BM441" s="2">
        <v>-19.52</v>
      </c>
      <c r="BN441" s="2">
        <v>-18.059999999999999</v>
      </c>
      <c r="BO441" s="2">
        <v>25.45</v>
      </c>
      <c r="BP441" s="2">
        <v>25.34</v>
      </c>
      <c r="BQ441" s="2">
        <v>25.2</v>
      </c>
      <c r="BR441" s="2">
        <v>241.19999999999999</v>
      </c>
      <c r="BS441" s="2">
        <v>0.0</v>
      </c>
      <c r="BT441" s="2">
        <v>302.0</v>
      </c>
      <c r="BU441" s="2">
        <v>213.099999999999994</v>
      </c>
      <c r="BV441" s="2">
        <v>682.20000000000005</v>
      </c>
      <c r="BW441" s="2">
        <v>310.80000000000001</v>
      </c>
      <c r="BX441" s="2">
        <v>90.0</v>
      </c>
      <c r="BY441" s="2">
        <v>140.0</v>
      </c>
      <c r="BZ441" s="2">
        <v>224.099999999999994</v>
      </c>
      <c r="CA441" s="2">
        <v>0.11</v>
      </c>
      <c r="CB441" s="2">
        <v>11.4</v>
      </c>
      <c r="CC441" s="2">
        <v>2.32</v>
      </c>
      <c r="CD441" s="2">
        <v>50.0</v>
      </c>
      <c r="CE441" s="2">
        <v>0.48</v>
      </c>
      <c r="CF441" s="2">
        <v>223.099999999999994</v>
      </c>
      <c r="CG441" s="2">
        <v>0.0</v>
      </c>
      <c r="CH441" s="2">
        <v>0.0</v>
      </c>
      <c r="CI441" s="2">
        <v>1.01</v>
      </c>
      <c r="CJ441" s="2">
        <v>50.0</v>
      </c>
      <c r="CK441" s="2">
        <v>0.0</v>
      </c>
      <c r="CL441" s="2"/>
      <c r="CM441" s="2">
        <v>0.07</v>
      </c>
      <c r="CN441" s="2">
        <v>0.4</v>
      </c>
      <c r="CO441" s="2">
        <v>11.91</v>
      </c>
      <c r="CP441" s="2">
        <v>50.0</v>
      </c>
      <c r="CQ441" s="2">
        <v>0.03</v>
      </c>
      <c r="CR441" s="2">
        <v>223.59999999999999</v>
      </c>
      <c r="CS441" s="2">
        <v>0.1</v>
      </c>
      <c r="CT441" s="2">
        <v>9.9</v>
      </c>
      <c r="CU441" s="2">
        <v>14.14</v>
      </c>
      <c r="CV441" s="2">
        <v>50.0</v>
      </c>
      <c r="CW441" s="2">
        <v>0.43</v>
      </c>
      <c r="CX441" s="2">
        <v>223.5</v>
      </c>
      <c r="CY441" s="2">
        <v>0.0</v>
      </c>
      <c r="CZ441" s="2">
        <v>0.0</v>
      </c>
      <c r="DA441" s="2">
        <v>15.79</v>
      </c>
      <c r="DB441" s="2">
        <v>50.0</v>
      </c>
      <c r="DC441" s="2">
        <v>0.0</v>
      </c>
      <c r="DD441" s="2">
        <v>223.40000000000001</v>
      </c>
      <c r="DE441" s="2">
        <v>0.07</v>
      </c>
      <c r="DF441" s="2">
        <v>7.4</v>
      </c>
      <c r="DG441" s="2">
        <v>2.46</v>
      </c>
      <c r="DH441" s="2">
        <v>50.0</v>
      </c>
      <c r="DI441" s="2">
        <v>0.47</v>
      </c>
      <c r="DJ441" s="2">
        <v>223.5</v>
      </c>
      <c r="DK441" s="2">
        <v>0.07</v>
      </c>
      <c r="DL441" s="2">
        <v>0.4</v>
      </c>
      <c r="DM441" s="2">
        <v>105.37</v>
      </c>
      <c r="DN441" s="2">
        <v>50.0</v>
      </c>
      <c r="DO441" s="2">
        <v>0.03</v>
      </c>
      <c r="DP441" s="2">
        <v>3.86</v>
      </c>
      <c r="DQ441" s="2">
        <v>23.2</v>
      </c>
      <c r="DR441" s="2">
        <v>81.90000000000001</v>
      </c>
      <c r="DS441" s="2">
        <v>910.0</v>
      </c>
      <c r="DT441" s="2">
        <v>70.40000000000001</v>
      </c>
    </row>
    <row r="442" spans="1:124">
      <c r="A442" t="s">
        <v>564</v>
      </c>
      <c r="B442" s="2">
        <v>0.0</v>
      </c>
      <c r="C442" s="2">
        <v>26.0</v>
      </c>
      <c r="D442" s="2">
        <v>1.0</v>
      </c>
      <c r="E442" s="2">
        <v>0.0</v>
      </c>
      <c r="F442" s="2">
        <v>77.5</v>
      </c>
      <c r="G442" s="2">
        <v>89.0</v>
      </c>
      <c r="H442" s="2">
        <v>88.0</v>
      </c>
      <c r="I442" s="2">
        <v>89.0</v>
      </c>
      <c r="J442" s="2">
        <v>87.0</v>
      </c>
      <c r="K442" s="2">
        <v>88.5</v>
      </c>
      <c r="L442" s="2">
        <v>89.0</v>
      </c>
      <c r="M442" s="2">
        <v>90.0</v>
      </c>
      <c r="N442" s="2">
        <v>0.0</v>
      </c>
      <c r="O442" s="2">
        <v>0.0</v>
      </c>
      <c r="P442" s="2">
        <v>0.0</v>
      </c>
      <c r="Q442" s="2">
        <v>0.0</v>
      </c>
      <c r="R442" s="2">
        <v>0.0</v>
      </c>
      <c r="S442" s="2">
        <v>0.0</v>
      </c>
      <c r="T442" s="2">
        <v>0.0</v>
      </c>
      <c r="U442" s="2">
        <v>0.0</v>
      </c>
      <c r="V442" s="2">
        <v>3.12</v>
      </c>
      <c r="W442" s="2">
        <v>3.12</v>
      </c>
      <c r="X442" s="2">
        <v>3.12</v>
      </c>
      <c r="Y442" s="2">
        <v>3.12</v>
      </c>
      <c r="Z442" s="2">
        <v>3.12</v>
      </c>
      <c r="AA442" s="2">
        <v>3.12</v>
      </c>
      <c r="AB442" s="2">
        <v>26.4</v>
      </c>
      <c r="AC442" s="2">
        <v>69.53</v>
      </c>
      <c r="AD442" s="2">
        <v>26.3</v>
      </c>
      <c r="AE442" s="2">
        <v>68.73999999999999</v>
      </c>
      <c r="AF442" s="2">
        <v>26.2</v>
      </c>
      <c r="AG442" s="2">
        <v>70.13</v>
      </c>
      <c r="AH442" s="2">
        <v>10.0</v>
      </c>
      <c r="AI442" s="2">
        <v>9.0</v>
      </c>
      <c r="AJ442" s="2">
        <v>32.22</v>
      </c>
      <c r="AK442" s="2">
        <v>27.72</v>
      </c>
      <c r="AL442" s="2">
        <v>3.39</v>
      </c>
      <c r="AM442" s="2">
        <v>7.28</v>
      </c>
      <c r="AN442" s="2">
        <v>30.34</v>
      </c>
      <c r="AO442" s="2">
        <v>29.46</v>
      </c>
      <c r="AP442" s="2">
        <v>28.85</v>
      </c>
      <c r="AQ442" s="2">
        <v>377.30000000000001</v>
      </c>
      <c r="AR442" s="2">
        <v>582.89999999999998</v>
      </c>
      <c r="AS442" s="2">
        <v>617.10000000000002</v>
      </c>
      <c r="AT442" s="2">
        <v>375.0</v>
      </c>
      <c r="AU442" s="2">
        <v>1622.40000000000009</v>
      </c>
      <c r="AV442" s="2">
        <v>1223.20000000000005</v>
      </c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24.5</v>
      </c>
      <c r="BD442" s="2">
        <v>73.19</v>
      </c>
      <c r="BE442" s="2">
        <v>24.9</v>
      </c>
      <c r="BF442" s="2">
        <v>72.010000000000005</v>
      </c>
      <c r="BG442" s="2">
        <v>24.7</v>
      </c>
      <c r="BH442" s="2">
        <v>72.44</v>
      </c>
      <c r="BI442" s="2">
        <v>5.0</v>
      </c>
      <c r="BJ442" s="2">
        <v>6.0</v>
      </c>
      <c r="BK442" s="2">
        <v>26.079999999999998</v>
      </c>
      <c r="BL442" s="2">
        <v>26.059999999999999</v>
      </c>
      <c r="BM442" s="2">
        <v>-19.58</v>
      </c>
      <c r="BN442" s="2">
        <v>-17.89</v>
      </c>
      <c r="BO442" s="2">
        <v>25.52</v>
      </c>
      <c r="BP442" s="2">
        <v>25.38</v>
      </c>
      <c r="BQ442" s="2">
        <v>25.14</v>
      </c>
      <c r="BR442" s="2">
        <v>245.5</v>
      </c>
      <c r="BS442" s="2">
        <v>877.10000000000002</v>
      </c>
      <c r="BT442" s="2">
        <v>307.19999999999999</v>
      </c>
      <c r="BU442" s="2">
        <v>215.80000000000001</v>
      </c>
      <c r="BV442" s="2">
        <v>686.0</v>
      </c>
      <c r="BW442" s="2">
        <v>0.0</v>
      </c>
      <c r="BX442" s="2">
        <v>91.0</v>
      </c>
      <c r="BY442" s="2">
        <v>142.0</v>
      </c>
      <c r="BZ442" s="2">
        <v>223.80000000000001</v>
      </c>
      <c r="CA442" s="2">
        <v>0.11</v>
      </c>
      <c r="CB442" s="2">
        <v>11.2</v>
      </c>
      <c r="CC442" s="2">
        <v>2.32</v>
      </c>
      <c r="CD442" s="2">
        <v>49.9</v>
      </c>
      <c r="CE442" s="2">
        <v>0.47</v>
      </c>
      <c r="CF442" s="2">
        <v>222.80000000000001</v>
      </c>
      <c r="CG442" s="2">
        <v>0.0</v>
      </c>
      <c r="CH442" s="2">
        <v>0.0</v>
      </c>
      <c r="CI442" s="2">
        <v>1.01</v>
      </c>
      <c r="CJ442" s="2">
        <v>49.9</v>
      </c>
      <c r="CK442" s="2">
        <v>0.0</v>
      </c>
      <c r="CL442" s="2"/>
      <c r="CM442" s="2">
        <v>0.07</v>
      </c>
      <c r="CN442" s="2">
        <v>0.4</v>
      </c>
      <c r="CO442" s="2">
        <v>11.91</v>
      </c>
      <c r="CP442" s="2">
        <v>50.0</v>
      </c>
      <c r="CQ442" s="2">
        <v>0.03</v>
      </c>
      <c r="CR442" s="2">
        <v>223.19999999999999</v>
      </c>
      <c r="CS442" s="2">
        <v>0.1</v>
      </c>
      <c r="CT442" s="2">
        <v>9.2</v>
      </c>
      <c r="CU442" s="2">
        <v>14.14</v>
      </c>
      <c r="CV442" s="2">
        <v>49.9</v>
      </c>
      <c r="CW442" s="2">
        <v>0.42</v>
      </c>
      <c r="CX442" s="2">
        <v>223.19999999999999</v>
      </c>
      <c r="CY442" s="2">
        <v>0.0</v>
      </c>
      <c r="CZ442" s="2">
        <v>0.0</v>
      </c>
      <c r="DA442" s="2">
        <v>15.79</v>
      </c>
      <c r="DB442" s="2">
        <v>49.9</v>
      </c>
      <c r="DC442" s="2">
        <v>0.0</v>
      </c>
      <c r="DD442" s="2">
        <v>223.099999999999994</v>
      </c>
      <c r="DE442" s="2">
        <v>0.07</v>
      </c>
      <c r="DF442" s="2">
        <v>7.5</v>
      </c>
      <c r="DG442" s="2">
        <v>2.46</v>
      </c>
      <c r="DH442" s="2">
        <v>49.9</v>
      </c>
      <c r="DI442" s="2">
        <v>0.46</v>
      </c>
      <c r="DJ442" s="2">
        <v>223.099999999999994</v>
      </c>
      <c r="DK442" s="2">
        <v>0.07</v>
      </c>
      <c r="DL442" s="2">
        <v>0.4</v>
      </c>
      <c r="DM442" s="2">
        <v>105.37</v>
      </c>
      <c r="DN442" s="2">
        <v>50.0</v>
      </c>
      <c r="DO442" s="2">
        <v>0.03</v>
      </c>
      <c r="DP442" s="2">
        <v>5.36</v>
      </c>
      <c r="DQ442" s="2">
        <v>23.0</v>
      </c>
      <c r="DR442" s="2">
        <v>83.099999999999994</v>
      </c>
      <c r="DS442" s="2">
        <v>910.0</v>
      </c>
      <c r="DT442" s="2">
        <v>57.5</v>
      </c>
    </row>
    <row r="443" spans="1:124">
      <c r="A443" t="s">
        <v>565</v>
      </c>
      <c r="B443" s="2">
        <v>0.0</v>
      </c>
      <c r="C443" s="2">
        <v>26.0</v>
      </c>
      <c r="D443" s="2">
        <v>1.0</v>
      </c>
      <c r="E443" s="2">
        <v>0.0</v>
      </c>
      <c r="F443" s="2">
        <v>77.5</v>
      </c>
      <c r="G443" s="2">
        <v>89.0</v>
      </c>
      <c r="H443" s="2">
        <v>88.0</v>
      </c>
      <c r="I443" s="2">
        <v>89.0</v>
      </c>
      <c r="J443" s="2">
        <v>87.0</v>
      </c>
      <c r="K443" s="2">
        <v>88.5</v>
      </c>
      <c r="L443" s="2">
        <v>89.0</v>
      </c>
      <c r="M443" s="2">
        <v>90.0</v>
      </c>
      <c r="N443" s="2">
        <v>0.0</v>
      </c>
      <c r="O443" s="2">
        <v>0.0</v>
      </c>
      <c r="P443" s="2">
        <v>0.0</v>
      </c>
      <c r="Q443" s="2">
        <v>0.0</v>
      </c>
      <c r="R443" s="2">
        <v>0.0</v>
      </c>
      <c r="S443" s="2">
        <v>0.0</v>
      </c>
      <c r="T443" s="2">
        <v>0.0</v>
      </c>
      <c r="U443" s="2">
        <v>0.0</v>
      </c>
      <c r="V443" s="2">
        <v>3.12</v>
      </c>
      <c r="W443" s="2">
        <v>3.12</v>
      </c>
      <c r="X443" s="2">
        <v>3.12</v>
      </c>
      <c r="Y443" s="2">
        <v>3.12</v>
      </c>
      <c r="Z443" s="2">
        <v>3.12</v>
      </c>
      <c r="AA443" s="2">
        <v>3.12</v>
      </c>
      <c r="AB443" s="2">
        <v>26.4</v>
      </c>
      <c r="AC443" s="2">
        <v>69.3</v>
      </c>
      <c r="AD443" s="2">
        <v>26.3</v>
      </c>
      <c r="AE443" s="2">
        <v>68.86</v>
      </c>
      <c r="AF443" s="2">
        <v>26.2</v>
      </c>
      <c r="AG443" s="2">
        <v>70.010000000000005</v>
      </c>
      <c r="AH443" s="2">
        <v>11.0</v>
      </c>
      <c r="AI443" s="2">
        <v>9.0</v>
      </c>
      <c r="AJ443" s="2">
        <v>32.29</v>
      </c>
      <c r="AK443" s="2">
        <v>27.77</v>
      </c>
      <c r="AL443" s="2">
        <v>3.61</v>
      </c>
      <c r="AM443" s="2">
        <v>7.31</v>
      </c>
      <c r="AN443" s="2">
        <v>30.46</v>
      </c>
      <c r="AO443" s="2">
        <v>29.47</v>
      </c>
      <c r="AP443" s="2">
        <v>28.84</v>
      </c>
      <c r="AQ443" s="2">
        <v>391.10000000000002</v>
      </c>
      <c r="AR443" s="2">
        <v>602.20000000000005</v>
      </c>
      <c r="AS443" s="2">
        <v>636.10000000000002</v>
      </c>
      <c r="AT443" s="2">
        <v>386.19999999999999</v>
      </c>
      <c r="AU443" s="2">
        <v>1666.40000000000009</v>
      </c>
      <c r="AV443" s="2">
        <v>1256.59999999999991</v>
      </c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24.6</v>
      </c>
      <c r="BD443" s="2">
        <v>73.18000000000001</v>
      </c>
      <c r="BE443" s="2">
        <v>24.7</v>
      </c>
      <c r="BF443" s="2">
        <v>71.8</v>
      </c>
      <c r="BG443" s="2">
        <v>24.6</v>
      </c>
      <c r="BH443" s="2">
        <v>72.34</v>
      </c>
      <c r="BI443" s="2">
        <v>5.0</v>
      </c>
      <c r="BJ443" s="2">
        <v>7.0</v>
      </c>
      <c r="BK443" s="2">
        <v>25.91</v>
      </c>
      <c r="BL443" s="2">
        <v>26.1</v>
      </c>
      <c r="BM443" s="2">
        <v>-18.19</v>
      </c>
      <c r="BN443" s="2">
        <v>-17.46</v>
      </c>
      <c r="BO443" s="2">
        <v>25.43</v>
      </c>
      <c r="BP443" s="2">
        <v>25.39</v>
      </c>
      <c r="BQ443" s="2">
        <v>25.13</v>
      </c>
      <c r="BR443" s="2">
        <v>252.40000000000001</v>
      </c>
      <c r="BS443" s="2">
        <v>891.5</v>
      </c>
      <c r="BT443" s="2">
        <v>315.5</v>
      </c>
      <c r="BU443" s="2">
        <v>222.59999999999999</v>
      </c>
      <c r="BV443" s="2">
        <v>696.29999999999995</v>
      </c>
      <c r="BW443" s="2">
        <v>324.0</v>
      </c>
      <c r="BX443" s="2">
        <v>93.0</v>
      </c>
      <c r="BY443" s="2">
        <v>147.0</v>
      </c>
      <c r="BZ443" s="2">
        <v>224.30000000000001</v>
      </c>
      <c r="CA443" s="2">
        <v>0.11</v>
      </c>
      <c r="CB443" s="2">
        <v>11.4</v>
      </c>
      <c r="CC443" s="2">
        <v>2.32</v>
      </c>
      <c r="CD443" s="2">
        <v>49.9</v>
      </c>
      <c r="CE443" s="2">
        <v>0.47</v>
      </c>
      <c r="CF443" s="2">
        <v>222.80000000000001</v>
      </c>
      <c r="CG443" s="2">
        <v>0.0</v>
      </c>
      <c r="CH443" s="2">
        <v>0.0</v>
      </c>
      <c r="CI443" s="2">
        <v>1.01</v>
      </c>
      <c r="CJ443" s="2">
        <v>49.9</v>
      </c>
      <c r="CK443" s="2">
        <v>0.0</v>
      </c>
      <c r="CL443" s="2"/>
      <c r="CM443" s="2">
        <v>0.07</v>
      </c>
      <c r="CN443" s="2">
        <v>0.4</v>
      </c>
      <c r="CO443" s="2">
        <v>11.91</v>
      </c>
      <c r="CP443" s="2">
        <v>50.0</v>
      </c>
      <c r="CQ443" s="2">
        <v>0.03</v>
      </c>
      <c r="CR443" s="2">
        <v>223.19999999999999</v>
      </c>
      <c r="CS443" s="2">
        <v>0.1</v>
      </c>
      <c r="CT443" s="2">
        <v>9.8</v>
      </c>
      <c r="CU443" s="2">
        <v>14.14</v>
      </c>
      <c r="CV443" s="2">
        <v>49.9</v>
      </c>
      <c r="CW443" s="2">
        <v>0.42</v>
      </c>
      <c r="CX443" s="2">
        <v>223.099999999999994</v>
      </c>
      <c r="CY443" s="2">
        <v>0.0</v>
      </c>
      <c r="CZ443" s="2">
        <v>0.0</v>
      </c>
      <c r="DA443" s="2">
        <v>15.79</v>
      </c>
      <c r="DB443" s="2">
        <v>49.9</v>
      </c>
      <c r="DC443" s="2">
        <v>0.0</v>
      </c>
      <c r="DD443" s="2">
        <v>223.0</v>
      </c>
      <c r="DE443" s="2">
        <v>0.07</v>
      </c>
      <c r="DF443" s="2">
        <v>7.5</v>
      </c>
      <c r="DG443" s="2">
        <v>2.46</v>
      </c>
      <c r="DH443" s="2">
        <v>49.9</v>
      </c>
      <c r="DI443" s="2">
        <v>0.46</v>
      </c>
      <c r="DJ443" s="2">
        <v>223.099999999999994</v>
      </c>
      <c r="DK443" s="2">
        <v>0.06</v>
      </c>
      <c r="DL443" s="2">
        <v>0.4</v>
      </c>
      <c r="DM443" s="2">
        <v>105.37</v>
      </c>
      <c r="DN443" s="2">
        <v>49.9</v>
      </c>
      <c r="DO443" s="2">
        <v>0.03</v>
      </c>
      <c r="DP443" s="2">
        <v>4.87</v>
      </c>
      <c r="DQ443" s="2">
        <v>23.0</v>
      </c>
      <c r="DR443" s="2">
        <v>82.59999999999999</v>
      </c>
      <c r="DS443" s="2">
        <v>910.0</v>
      </c>
      <c r="DT443" s="2">
        <v>73.099999999999994</v>
      </c>
    </row>
    <row r="444" spans="1:124">
      <c r="A444" t="s">
        <v>566</v>
      </c>
      <c r="B444" s="2">
        <v>0.0</v>
      </c>
      <c r="C444" s="2">
        <v>26.0</v>
      </c>
      <c r="D444" s="2">
        <v>1.0</v>
      </c>
      <c r="E444" s="2">
        <v>0.0</v>
      </c>
      <c r="F444" s="2">
        <v>77.5</v>
      </c>
      <c r="G444" s="2">
        <v>89.0</v>
      </c>
      <c r="H444" s="2">
        <v>88.0</v>
      </c>
      <c r="I444" s="2">
        <v>89.0</v>
      </c>
      <c r="J444" s="2">
        <v>87.0</v>
      </c>
      <c r="K444" s="2">
        <v>88.5</v>
      </c>
      <c r="L444" s="2">
        <v>89.0</v>
      </c>
      <c r="M444" s="2">
        <v>90.0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>
        <v>3.12</v>
      </c>
      <c r="W444" s="2">
        <v>3.12</v>
      </c>
      <c r="X444" s="2">
        <v>3.12</v>
      </c>
      <c r="Y444" s="2">
        <v>3.12</v>
      </c>
      <c r="Z444" s="2">
        <v>3.12</v>
      </c>
      <c r="AA444" s="2">
        <v>3.12</v>
      </c>
      <c r="AB444" s="2">
        <v>26.4</v>
      </c>
      <c r="AC444" s="2">
        <v>69.42</v>
      </c>
      <c r="AD444" s="2">
        <v>26.3</v>
      </c>
      <c r="AE444" s="2">
        <v>68.73999999999999</v>
      </c>
      <c r="AF444" s="2">
        <v>26.2</v>
      </c>
      <c r="AG444" s="2">
        <v>70.010000000000005</v>
      </c>
      <c r="AH444" s="2">
        <v>11.0</v>
      </c>
      <c r="AI444" s="2">
        <v>10.0</v>
      </c>
      <c r="AJ444" s="2">
        <v>32.29</v>
      </c>
      <c r="AK444" s="2">
        <v>27.69</v>
      </c>
      <c r="AL444" s="2">
        <v>4.27</v>
      </c>
      <c r="AM444" s="2">
        <v>7.5</v>
      </c>
      <c r="AN444" s="2">
        <v>30.42</v>
      </c>
      <c r="AO444" s="2">
        <v>29.46</v>
      </c>
      <c r="AP444" s="2">
        <v>28.76</v>
      </c>
      <c r="AQ444" s="2">
        <v>408.5</v>
      </c>
      <c r="AR444" s="2">
        <v>626.70000000000005</v>
      </c>
      <c r="AS444" s="2">
        <v>658.89999999999998</v>
      </c>
      <c r="AT444" s="2">
        <v>401.89999999999998</v>
      </c>
      <c r="AU444" s="2">
        <v>1721.29999999999995</v>
      </c>
      <c r="AV444" s="2">
        <v>1295.099999999999909</v>
      </c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24.5</v>
      </c>
      <c r="BD444" s="2">
        <v>73.079999999999998</v>
      </c>
      <c r="BE444" s="2">
        <v>24.8</v>
      </c>
      <c r="BF444" s="2">
        <v>71.8</v>
      </c>
      <c r="BG444" s="2">
        <v>24.7</v>
      </c>
      <c r="BH444" s="2">
        <v>72.44</v>
      </c>
      <c r="BI444" s="2">
        <v>5.0</v>
      </c>
      <c r="BJ444" s="2">
        <v>7.0</v>
      </c>
      <c r="BK444" s="2">
        <v>25.91</v>
      </c>
      <c r="BL444" s="2">
        <v>26.039999999999999</v>
      </c>
      <c r="BM444" s="2">
        <v>-17.81</v>
      </c>
      <c r="BN444" s="2">
        <v>-16.88</v>
      </c>
      <c r="BO444" s="2">
        <v>25.52</v>
      </c>
      <c r="BP444" s="2">
        <v>25.43</v>
      </c>
      <c r="BQ444" s="2">
        <v>25.18</v>
      </c>
      <c r="BR444" s="2">
        <v>262.0</v>
      </c>
      <c r="BS444" s="2">
        <v>918.70000000000005</v>
      </c>
      <c r="BT444" s="2">
        <v>326.10000000000002</v>
      </c>
      <c r="BU444" s="2">
        <v>231.099999999999994</v>
      </c>
      <c r="BV444" s="2">
        <v>715.60000000000002</v>
      </c>
      <c r="BW444" s="2">
        <v>335.5</v>
      </c>
      <c r="BX444" s="2">
        <v>97.0</v>
      </c>
      <c r="BY444" s="2">
        <v>152.0</v>
      </c>
      <c r="BZ444" s="2">
        <v>224.19999999999999</v>
      </c>
      <c r="CA444" s="2">
        <v>0.11</v>
      </c>
      <c r="CB444" s="2">
        <v>11.3</v>
      </c>
      <c r="CC444" s="2">
        <v>2.32</v>
      </c>
      <c r="CD444" s="2">
        <v>49.9</v>
      </c>
      <c r="CE444" s="2">
        <v>0.46</v>
      </c>
      <c r="CF444" s="2">
        <v>223.5</v>
      </c>
      <c r="CG444" s="2">
        <v>0.0</v>
      </c>
      <c r="CH444" s="2">
        <v>0.0</v>
      </c>
      <c r="CI444" s="2">
        <v>1.01</v>
      </c>
      <c r="CJ444" s="2">
        <v>49.9</v>
      </c>
      <c r="CK444" s="2">
        <v>0.0</v>
      </c>
      <c r="CL444" s="2"/>
      <c r="CM444" s="2">
        <v>0.07</v>
      </c>
      <c r="CN444" s="2">
        <v>0.4</v>
      </c>
      <c r="CO444" s="2">
        <v>11.91</v>
      </c>
      <c r="CP444" s="2">
        <v>50.0</v>
      </c>
      <c r="CQ444" s="2">
        <v>0.03</v>
      </c>
      <c r="CR444" s="2">
        <v>223.80000000000001</v>
      </c>
      <c r="CS444" s="2">
        <v>0.11</v>
      </c>
      <c r="CT444" s="2">
        <v>9.8</v>
      </c>
      <c r="CU444" s="2">
        <v>14.14</v>
      </c>
      <c r="CV444" s="2">
        <v>49.9</v>
      </c>
      <c r="CW444" s="2">
        <v>0.42</v>
      </c>
      <c r="CX444" s="2">
        <v>223.80000000000001</v>
      </c>
      <c r="CY444" s="2">
        <v>0.0</v>
      </c>
      <c r="CZ444" s="2">
        <v>0.0</v>
      </c>
      <c r="DA444" s="2">
        <v>15.79</v>
      </c>
      <c r="DB444" s="2">
        <v>49.9</v>
      </c>
      <c r="DC444" s="2">
        <v>0.0</v>
      </c>
      <c r="DD444" s="2">
        <v>223.90000000000001</v>
      </c>
      <c r="DE444" s="2">
        <v>0.07</v>
      </c>
      <c r="DF444" s="2">
        <v>7.5</v>
      </c>
      <c r="DG444" s="2">
        <v>2.46</v>
      </c>
      <c r="DH444" s="2">
        <v>49.9</v>
      </c>
      <c r="DI444" s="2">
        <v>0.46</v>
      </c>
      <c r="DJ444" s="2">
        <v>223.90000000000001</v>
      </c>
      <c r="DK444" s="2">
        <v>0.07</v>
      </c>
      <c r="DL444" s="2">
        <v>0.0</v>
      </c>
      <c r="DM444" s="2">
        <v>105.37</v>
      </c>
      <c r="DN444" s="2">
        <v>49.9</v>
      </c>
      <c r="DO444" s="2">
        <v>0.0</v>
      </c>
      <c r="DP444" s="2">
        <v>4.62</v>
      </c>
      <c r="DQ444" s="2">
        <v>23.1</v>
      </c>
      <c r="DR444" s="2">
        <v>82.8</v>
      </c>
      <c r="DS444" s="2">
        <v>910.0</v>
      </c>
      <c r="DT444" s="2">
        <v>60.6</v>
      </c>
    </row>
    <row r="445" spans="1:124">
      <c r="A445" t="s">
        <v>567</v>
      </c>
      <c r="B445" s="2">
        <v>0.0</v>
      </c>
      <c r="C445" s="2">
        <v>26.0</v>
      </c>
      <c r="D445" s="2">
        <v>1.0</v>
      </c>
      <c r="E445" s="2">
        <v>0.0</v>
      </c>
      <c r="F445" s="2">
        <v>77.5</v>
      </c>
      <c r="G445" s="2">
        <v>89.0</v>
      </c>
      <c r="H445" s="2">
        <v>88.0</v>
      </c>
      <c r="I445" s="2">
        <v>89.0</v>
      </c>
      <c r="J445" s="2">
        <v>87.0</v>
      </c>
      <c r="K445" s="2">
        <v>88.5</v>
      </c>
      <c r="L445" s="2">
        <v>89.0</v>
      </c>
      <c r="M445" s="2">
        <v>90.0</v>
      </c>
      <c r="N445" s="2">
        <v>0.0</v>
      </c>
      <c r="O445" s="2">
        <v>0.0</v>
      </c>
      <c r="P445" s="2">
        <v>0.0</v>
      </c>
      <c r="Q445" s="2">
        <v>0.0</v>
      </c>
      <c r="R445" s="2">
        <v>0.0</v>
      </c>
      <c r="S445" s="2">
        <v>0.0</v>
      </c>
      <c r="T445" s="2">
        <v>0.0</v>
      </c>
      <c r="U445" s="2">
        <v>0.0</v>
      </c>
      <c r="V445" s="2">
        <v>3.12</v>
      </c>
      <c r="W445" s="2">
        <v>3.12</v>
      </c>
      <c r="X445" s="2">
        <v>3.12</v>
      </c>
      <c r="Y445" s="2">
        <v>3.12</v>
      </c>
      <c r="Z445" s="2">
        <v>3.12</v>
      </c>
      <c r="AA445" s="2">
        <v>3.12</v>
      </c>
      <c r="AB445" s="2">
        <v>26.4</v>
      </c>
      <c r="AC445" s="2">
        <v>69.42</v>
      </c>
      <c r="AD445" s="2">
        <v>26.4</v>
      </c>
      <c r="AE445" s="2">
        <v>68.62</v>
      </c>
      <c r="AF445" s="2">
        <v>26.2</v>
      </c>
      <c r="AG445" s="2">
        <v>70.010000000000005</v>
      </c>
      <c r="AH445" s="2">
        <v>11.0</v>
      </c>
      <c r="AI445" s="2">
        <v>11.0</v>
      </c>
      <c r="AJ445" s="2">
        <v>32.35</v>
      </c>
      <c r="AK445" s="2">
        <v>27.82</v>
      </c>
      <c r="AL445" s="2">
        <v>4.34</v>
      </c>
      <c r="AM445" s="2">
        <v>7.69</v>
      </c>
      <c r="AN445" s="2">
        <v>30.38</v>
      </c>
      <c r="AO445" s="2">
        <v>29.53</v>
      </c>
      <c r="AP445" s="2">
        <v>28.8</v>
      </c>
      <c r="AQ445" s="2">
        <v>439.5</v>
      </c>
      <c r="AR445" s="2">
        <v>664.10000000000002</v>
      </c>
      <c r="AS445" s="2">
        <v>699.29999999999995</v>
      </c>
      <c r="AT445" s="2">
        <v>428.19999999999999</v>
      </c>
      <c r="AU445" s="2">
        <v>1804.40000000000009</v>
      </c>
      <c r="AV445" s="2">
        <v>1352.79999999999995</v>
      </c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24.6</v>
      </c>
      <c r="BD445" s="2">
        <v>73.18000000000001</v>
      </c>
      <c r="BE445" s="2">
        <v>24.8</v>
      </c>
      <c r="BF445" s="2">
        <v>71.8</v>
      </c>
      <c r="BG445" s="2">
        <v>24.7</v>
      </c>
      <c r="BH445" s="2">
        <v>72.33</v>
      </c>
      <c r="BI445" s="2">
        <v>6.0</v>
      </c>
      <c r="BJ445" s="2">
        <v>7.0</v>
      </c>
      <c r="BK445" s="2">
        <v>25.92</v>
      </c>
      <c r="BL445" s="2">
        <v>26.1</v>
      </c>
      <c r="BM445" s="2">
        <v>-17.93</v>
      </c>
      <c r="BN445" s="2">
        <v>-17.17</v>
      </c>
      <c r="BO445" s="2">
        <v>25.55</v>
      </c>
      <c r="BP445" s="2">
        <v>25.43</v>
      </c>
      <c r="BQ445" s="2">
        <v>25.12</v>
      </c>
      <c r="BR445" s="2">
        <v>278.19999999999999</v>
      </c>
      <c r="BS445" s="2">
        <v>952.5</v>
      </c>
      <c r="BT445" s="2">
        <v>342.89999999999998</v>
      </c>
      <c r="BU445" s="2">
        <v>245.30000000000001</v>
      </c>
      <c r="BV445" s="2">
        <v>739.60000000000002</v>
      </c>
      <c r="BW445" s="2">
        <v>353.19999999999999</v>
      </c>
      <c r="BX445" s="2">
        <v>104.0</v>
      </c>
      <c r="BY445" s="2">
        <v>162.0</v>
      </c>
      <c r="BZ445" s="2">
        <v>224.80000000000001</v>
      </c>
      <c r="CA445" s="2">
        <v>0.11</v>
      </c>
      <c r="CB445" s="2">
        <v>11.0</v>
      </c>
      <c r="CC445" s="2">
        <v>2.32</v>
      </c>
      <c r="CD445" s="2">
        <v>49.9</v>
      </c>
      <c r="CE445" s="2">
        <v>0.45</v>
      </c>
      <c r="CF445" s="2">
        <v>223.80000000000001</v>
      </c>
      <c r="CG445" s="2">
        <v>0.0</v>
      </c>
      <c r="CH445" s="2">
        <v>0.0</v>
      </c>
      <c r="CI445" s="2">
        <v>1.01</v>
      </c>
      <c r="CJ445" s="2">
        <v>49.9</v>
      </c>
      <c r="CK445" s="2">
        <v>0.0</v>
      </c>
      <c r="CL445" s="2"/>
      <c r="CM445" s="2">
        <v>0.07</v>
      </c>
      <c r="CN445" s="2">
        <v>0.4</v>
      </c>
      <c r="CO445" s="2">
        <v>11.91</v>
      </c>
      <c r="CP445" s="2">
        <v>50.0</v>
      </c>
      <c r="CQ445" s="2">
        <v>0.03</v>
      </c>
      <c r="CR445" s="2">
        <v>224.099999999999994</v>
      </c>
      <c r="CS445" s="2">
        <v>0.1</v>
      </c>
      <c r="CT445" s="2">
        <v>9.7</v>
      </c>
      <c r="CU445" s="2">
        <v>14.14</v>
      </c>
      <c r="CV445" s="2">
        <v>49.9</v>
      </c>
      <c r="CW445" s="2">
        <v>0.42</v>
      </c>
      <c r="CX445" s="2">
        <v>224.099999999999994</v>
      </c>
      <c r="CY445" s="2">
        <v>0.0</v>
      </c>
      <c r="CZ445" s="2">
        <v>0.0</v>
      </c>
      <c r="DA445" s="2">
        <v>15.79</v>
      </c>
      <c r="DB445" s="2">
        <v>49.9</v>
      </c>
      <c r="DC445" s="2">
        <v>0.0</v>
      </c>
      <c r="DD445" s="2">
        <v>224.0</v>
      </c>
      <c r="DE445" s="2">
        <v>0.07</v>
      </c>
      <c r="DF445" s="2">
        <v>7.5</v>
      </c>
      <c r="DG445" s="2">
        <v>2.46</v>
      </c>
      <c r="DH445" s="2">
        <v>49.9</v>
      </c>
      <c r="DI445" s="2">
        <v>0.45</v>
      </c>
      <c r="DJ445" s="2">
        <v>224.0</v>
      </c>
      <c r="DK445" s="2">
        <v>0.06</v>
      </c>
      <c r="DL445" s="2">
        <v>0.4</v>
      </c>
      <c r="DM445" s="2">
        <v>105.37</v>
      </c>
      <c r="DN445" s="2">
        <v>49.9</v>
      </c>
      <c r="DO445" s="2">
        <v>0.03</v>
      </c>
      <c r="DP445" s="2">
        <v>3.61</v>
      </c>
      <c r="DQ445" s="2">
        <v>23.0</v>
      </c>
      <c r="DR445" s="2">
        <v>83.40000000000001</v>
      </c>
      <c r="DS445" s="2">
        <v>910.0</v>
      </c>
      <c r="DT445" s="2">
        <v>76.59999999999999</v>
      </c>
    </row>
    <row r="446" spans="1:124">
      <c r="A446" t="s">
        <v>568</v>
      </c>
      <c r="B446" s="2">
        <v>0.0</v>
      </c>
      <c r="C446" s="2">
        <v>26.0</v>
      </c>
      <c r="D446" s="2">
        <v>1.0</v>
      </c>
      <c r="E446" s="2">
        <v>0.0</v>
      </c>
      <c r="F446" s="2">
        <v>77.5</v>
      </c>
      <c r="G446" s="2">
        <v>89.0</v>
      </c>
      <c r="H446" s="2">
        <v>88.0</v>
      </c>
      <c r="I446" s="2">
        <v>89.0</v>
      </c>
      <c r="J446" s="2">
        <v>87.0</v>
      </c>
      <c r="K446" s="2">
        <v>88.5</v>
      </c>
      <c r="L446" s="2">
        <v>89.0</v>
      </c>
      <c r="M446" s="2">
        <v>90.0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>
        <v>3.12</v>
      </c>
      <c r="W446" s="2">
        <v>3.12</v>
      </c>
      <c r="X446" s="2">
        <v>3.12</v>
      </c>
      <c r="Y446" s="2">
        <v>3.12</v>
      </c>
      <c r="Z446" s="2">
        <v>3.12</v>
      </c>
      <c r="AA446" s="2">
        <v>3.12</v>
      </c>
      <c r="AB446" s="2">
        <v>26.4</v>
      </c>
      <c r="AC446" s="2">
        <v>69.3</v>
      </c>
      <c r="AD446" s="2">
        <v>26.4</v>
      </c>
      <c r="AE446" s="2">
        <v>68.73</v>
      </c>
      <c r="AF446" s="2">
        <v>26.2</v>
      </c>
      <c r="AG446" s="2">
        <v>69.90000000000001</v>
      </c>
      <c r="AH446" s="2">
        <v>11.0</v>
      </c>
      <c r="AI446" s="2">
        <v>10.0</v>
      </c>
      <c r="AJ446" s="2">
        <v>32.36</v>
      </c>
      <c r="AK446" s="2">
        <v>27.83</v>
      </c>
      <c r="AL446" s="2">
        <v>4.46</v>
      </c>
      <c r="AM446" s="2">
        <v>7.56</v>
      </c>
      <c r="AN446" s="2">
        <v>30.45</v>
      </c>
      <c r="AO446" s="2">
        <v>29.48</v>
      </c>
      <c r="AP446" s="2">
        <v>28.87</v>
      </c>
      <c r="AQ446" s="2">
        <v>429.89999999999998</v>
      </c>
      <c r="AR446" s="2">
        <v>653.39999999999998</v>
      </c>
      <c r="AS446" s="2">
        <v>689.39999999999998</v>
      </c>
      <c r="AT446" s="2">
        <v>421.69999999999999</v>
      </c>
      <c r="AU446" s="2">
        <v>1789.79999999999995</v>
      </c>
      <c r="AV446" s="2">
        <v>1330.90000000000009</v>
      </c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24.6</v>
      </c>
      <c r="BD446" s="2">
        <v>73.18000000000001</v>
      </c>
      <c r="BE446" s="2">
        <v>24.8</v>
      </c>
      <c r="BF446" s="2">
        <v>71.8</v>
      </c>
      <c r="BG446" s="2">
        <v>24.7</v>
      </c>
      <c r="BH446" s="2">
        <v>72.44</v>
      </c>
      <c r="BI446" s="2">
        <v>6.0</v>
      </c>
      <c r="BJ446" s="2">
        <v>7.0</v>
      </c>
      <c r="BK446" s="2">
        <v>26.11</v>
      </c>
      <c r="BL446" s="2">
        <v>26.050000000000001</v>
      </c>
      <c r="BM446" s="2">
        <v>-18.19</v>
      </c>
      <c r="BN446" s="2">
        <v>-17.34</v>
      </c>
      <c r="BO446" s="2">
        <v>25.49</v>
      </c>
      <c r="BP446" s="2">
        <v>25.34</v>
      </c>
      <c r="BQ446" s="2">
        <v>25.13</v>
      </c>
      <c r="BR446" s="2">
        <v>274.30000000000001</v>
      </c>
      <c r="BS446" s="2">
        <v>943.39999999999998</v>
      </c>
      <c r="BT446" s="2">
        <v>339.30000000000001</v>
      </c>
      <c r="BU446" s="2">
        <v>242.69999999999999</v>
      </c>
      <c r="BV446" s="2">
        <v>733.5</v>
      </c>
      <c r="BW446" s="2">
        <v>349.19999999999999</v>
      </c>
      <c r="BX446" s="2">
        <v>100.0</v>
      </c>
      <c r="BY446" s="2">
        <v>160.0</v>
      </c>
      <c r="BZ446" s="2">
        <v>223.80000000000001</v>
      </c>
      <c r="CA446" s="2">
        <v>0.11</v>
      </c>
      <c r="CB446" s="2">
        <v>11.0</v>
      </c>
      <c r="CC446" s="2">
        <v>2.32</v>
      </c>
      <c r="CD446" s="2">
        <v>49.9</v>
      </c>
      <c r="CE446" s="2">
        <v>0.46</v>
      </c>
      <c r="CF446" s="2">
        <v>222.80000000000001</v>
      </c>
      <c r="CG446" s="2">
        <v>0.0</v>
      </c>
      <c r="CH446" s="2">
        <v>0.0</v>
      </c>
      <c r="CI446" s="2">
        <v>1.01</v>
      </c>
      <c r="CJ446" s="2">
        <v>49.9</v>
      </c>
      <c r="CK446" s="2">
        <v>0.0</v>
      </c>
      <c r="CL446" s="2"/>
      <c r="CM446" s="2">
        <v>0.07</v>
      </c>
      <c r="CN446" s="2">
        <v>0.4</v>
      </c>
      <c r="CO446" s="2">
        <v>11.91</v>
      </c>
      <c r="CP446" s="2">
        <v>50.0</v>
      </c>
      <c r="CQ446" s="2">
        <v>0.03</v>
      </c>
      <c r="CR446" s="2">
        <v>223.099999999999994</v>
      </c>
      <c r="CS446" s="2">
        <v>0.1</v>
      </c>
      <c r="CT446" s="2">
        <v>9.8</v>
      </c>
      <c r="CU446" s="2">
        <v>14.14</v>
      </c>
      <c r="CV446" s="2">
        <v>49.9</v>
      </c>
      <c r="CW446" s="2">
        <v>0.42</v>
      </c>
      <c r="CX446" s="2">
        <v>223.099999999999994</v>
      </c>
      <c r="CY446" s="2">
        <v>0.0</v>
      </c>
      <c r="CZ446" s="2">
        <v>0.0</v>
      </c>
      <c r="DA446" s="2">
        <v>15.79</v>
      </c>
      <c r="DB446" s="2">
        <v>49.9</v>
      </c>
      <c r="DC446" s="2">
        <v>0.0</v>
      </c>
      <c r="DD446" s="2">
        <v>222.90000000000001</v>
      </c>
      <c r="DE446" s="2">
        <v>0.07</v>
      </c>
      <c r="DF446" s="2">
        <v>7.4</v>
      </c>
      <c r="DG446" s="2">
        <v>2.46</v>
      </c>
      <c r="DH446" s="2">
        <v>49.9</v>
      </c>
      <c r="DI446" s="2">
        <v>0.45</v>
      </c>
      <c r="DJ446" s="2">
        <v>223.0</v>
      </c>
      <c r="DK446" s="2">
        <v>0.07</v>
      </c>
      <c r="DL446" s="2">
        <v>0.0</v>
      </c>
      <c r="DM446" s="2">
        <v>105.37</v>
      </c>
      <c r="DN446" s="2">
        <v>49.9</v>
      </c>
      <c r="DO446" s="2">
        <v>0.0</v>
      </c>
      <c r="DP446" s="2">
        <v>2.88</v>
      </c>
      <c r="DQ446" s="2">
        <v>23.2</v>
      </c>
      <c r="DR446" s="2">
        <v>82.5</v>
      </c>
      <c r="DS446" s="2">
        <v>910.0</v>
      </c>
      <c r="DT446" s="2">
        <v>90.0</v>
      </c>
    </row>
    <row r="447" spans="1:124">
      <c r="A447" t="s">
        <v>569</v>
      </c>
      <c r="B447" s="2">
        <v>0.0</v>
      </c>
      <c r="C447" s="2">
        <v>26.0</v>
      </c>
      <c r="D447" s="2">
        <v>1.0</v>
      </c>
      <c r="E447" s="2">
        <v>0.0</v>
      </c>
      <c r="F447" s="2">
        <v>77.5</v>
      </c>
      <c r="G447" s="2">
        <v>89.0</v>
      </c>
      <c r="H447" s="2">
        <v>88.0</v>
      </c>
      <c r="I447" s="2">
        <v>89.0</v>
      </c>
      <c r="J447" s="2">
        <v>87.0</v>
      </c>
      <c r="K447" s="2">
        <v>88.5</v>
      </c>
      <c r="L447" s="2">
        <v>89.0</v>
      </c>
      <c r="M447" s="2">
        <v>90.0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>
        <v>3.12</v>
      </c>
      <c r="W447" s="2">
        <v>3.12</v>
      </c>
      <c r="X447" s="2">
        <v>3.12</v>
      </c>
      <c r="Y447" s="2">
        <v>3.12</v>
      </c>
      <c r="Z447" s="2">
        <v>3.12</v>
      </c>
      <c r="AA447" s="2">
        <v>3.12</v>
      </c>
      <c r="AB447" s="2">
        <v>26.4</v>
      </c>
      <c r="AC447" s="2">
        <v>69.42</v>
      </c>
      <c r="AD447" s="2">
        <v>26.5</v>
      </c>
      <c r="AE447" s="2">
        <v>68.73</v>
      </c>
      <c r="AF447" s="2">
        <v>26.3</v>
      </c>
      <c r="AG447" s="2">
        <v>69.89</v>
      </c>
      <c r="AH447" s="2">
        <v>11.0</v>
      </c>
      <c r="AI447" s="2">
        <v>10.0</v>
      </c>
      <c r="AJ447" s="2">
        <v>32.41</v>
      </c>
      <c r="AK447" s="2">
        <v>27.82</v>
      </c>
      <c r="AL447" s="2">
        <v>4.78</v>
      </c>
      <c r="AM447" s="2">
        <v>7.94</v>
      </c>
      <c r="AN447" s="2">
        <v>30.43</v>
      </c>
      <c r="AO447" s="2">
        <v>29.51</v>
      </c>
      <c r="AP447" s="2">
        <v>28.8</v>
      </c>
      <c r="AQ447" s="2">
        <v>422.60000000000002</v>
      </c>
      <c r="AR447" s="2">
        <v>645.39999999999998</v>
      </c>
      <c r="AS447" s="2">
        <v>679.79999999999995</v>
      </c>
      <c r="AT447" s="2">
        <v>414.80000000000001</v>
      </c>
      <c r="AU447" s="2">
        <v>1772.79999999999995</v>
      </c>
      <c r="AV447" s="2">
        <v>1319.70000000000005</v>
      </c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24.6</v>
      </c>
      <c r="BD447" s="2">
        <v>73.18000000000001</v>
      </c>
      <c r="BE447" s="2">
        <v>24.9</v>
      </c>
      <c r="BF447" s="2">
        <v>71.8</v>
      </c>
      <c r="BG447" s="2">
        <v>24.7</v>
      </c>
      <c r="BH447" s="2">
        <v>72.23</v>
      </c>
      <c r="BI447" s="2">
        <v>6.0</v>
      </c>
      <c r="BJ447" s="2">
        <v>7.0</v>
      </c>
      <c r="BK447" s="2">
        <v>26.059999999999999</v>
      </c>
      <c r="BL447" s="2">
        <v>26.16</v>
      </c>
      <c r="BM447" s="2">
        <v>-17.78</v>
      </c>
      <c r="BN447" s="2">
        <v>-17.37</v>
      </c>
      <c r="BO447" s="2">
        <v>25.52</v>
      </c>
      <c r="BP447" s="2">
        <v>25.45</v>
      </c>
      <c r="BQ447" s="2">
        <v>25.13</v>
      </c>
      <c r="BR447" s="2">
        <v>269.60000000000002</v>
      </c>
      <c r="BS447" s="2">
        <v>926.89999999999998</v>
      </c>
      <c r="BT447" s="2">
        <v>335.30000000000001</v>
      </c>
      <c r="BU447" s="2">
        <v>239.0</v>
      </c>
      <c r="BV447" s="2">
        <v>727.5</v>
      </c>
      <c r="BW447" s="2">
        <v>345.10000000000002</v>
      </c>
      <c r="BX447" s="2">
        <v>98.0</v>
      </c>
      <c r="BY447" s="2">
        <v>157.0</v>
      </c>
      <c r="BZ447" s="2">
        <v>223.5</v>
      </c>
      <c r="CA447" s="2">
        <v>0.11</v>
      </c>
      <c r="CB447" s="2">
        <v>10.9</v>
      </c>
      <c r="CC447" s="2">
        <v>2.32</v>
      </c>
      <c r="CD447" s="2">
        <v>50.0</v>
      </c>
      <c r="CE447" s="2">
        <v>0.45</v>
      </c>
      <c r="CF447" s="2">
        <v>222.40000000000001</v>
      </c>
      <c r="CG447" s="2">
        <v>0.0</v>
      </c>
      <c r="CH447" s="2">
        <v>0.0</v>
      </c>
      <c r="CI447" s="2">
        <v>1.01</v>
      </c>
      <c r="CJ447" s="2">
        <v>50.0</v>
      </c>
      <c r="CK447" s="2">
        <v>0.0</v>
      </c>
      <c r="CL447" s="2"/>
      <c r="CM447" s="2">
        <v>0.07</v>
      </c>
      <c r="CN447" s="2">
        <v>0.4</v>
      </c>
      <c r="CO447" s="2">
        <v>11.91</v>
      </c>
      <c r="CP447" s="2">
        <v>50.0</v>
      </c>
      <c r="CQ447" s="2">
        <v>0.03</v>
      </c>
      <c r="CR447" s="2">
        <v>222.69999999999999</v>
      </c>
      <c r="CS447" s="2">
        <v>0.1</v>
      </c>
      <c r="CT447" s="2">
        <v>9.4</v>
      </c>
      <c r="CU447" s="2">
        <v>14.14</v>
      </c>
      <c r="CV447" s="2">
        <v>50.0</v>
      </c>
      <c r="CW447" s="2">
        <v>0.42</v>
      </c>
      <c r="CX447" s="2">
        <v>222.69999999999999</v>
      </c>
      <c r="CY447" s="2">
        <v>0.0</v>
      </c>
      <c r="CZ447" s="2">
        <v>0.0</v>
      </c>
      <c r="DA447" s="2">
        <v>15.79</v>
      </c>
      <c r="DB447" s="2">
        <v>50.0</v>
      </c>
      <c r="DC447" s="2">
        <v>0.0</v>
      </c>
      <c r="DD447" s="2">
        <v>222.69999999999999</v>
      </c>
      <c r="DE447" s="2">
        <v>0.07</v>
      </c>
      <c r="DF447" s="2">
        <v>7.5</v>
      </c>
      <c r="DG447" s="2">
        <v>2.47</v>
      </c>
      <c r="DH447" s="2">
        <v>50.0</v>
      </c>
      <c r="DI447" s="2">
        <v>0.47</v>
      </c>
      <c r="DJ447" s="2">
        <v>222.69999999999999</v>
      </c>
      <c r="DK447" s="2">
        <v>0.06</v>
      </c>
      <c r="DL447" s="2">
        <v>0.4</v>
      </c>
      <c r="DM447" s="2">
        <v>105.37</v>
      </c>
      <c r="DN447" s="2">
        <v>50.0</v>
      </c>
      <c r="DO447" s="2">
        <v>0.03</v>
      </c>
      <c r="DP447" s="2">
        <v>0.02</v>
      </c>
      <c r="DQ447" s="2">
        <v>23.5</v>
      </c>
      <c r="DR447" s="2">
        <v>81.40000000000001</v>
      </c>
      <c r="DS447" s="2">
        <v>910.0</v>
      </c>
      <c r="DT447" s="2">
        <v>147.099999999999994</v>
      </c>
    </row>
    <row r="448" spans="1:124">
      <c r="A448" t="s">
        <v>570</v>
      </c>
      <c r="B448" s="2">
        <v>0.0</v>
      </c>
      <c r="C448" s="2">
        <v>26.0</v>
      </c>
      <c r="D448" s="2">
        <v>1.0</v>
      </c>
      <c r="E448" s="2">
        <v>0.0</v>
      </c>
      <c r="F448" s="2">
        <v>77.5</v>
      </c>
      <c r="G448" s="2">
        <v>89.0</v>
      </c>
      <c r="H448" s="2">
        <v>88.0</v>
      </c>
      <c r="I448" s="2">
        <v>89.0</v>
      </c>
      <c r="J448" s="2">
        <v>87.0</v>
      </c>
      <c r="K448" s="2">
        <v>88.5</v>
      </c>
      <c r="L448" s="2">
        <v>89.0</v>
      </c>
      <c r="M448" s="2">
        <v>90.0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>
        <v>3.12</v>
      </c>
      <c r="W448" s="2">
        <v>3.12</v>
      </c>
      <c r="X448" s="2">
        <v>3.12</v>
      </c>
      <c r="Y448" s="2">
        <v>3.12</v>
      </c>
      <c r="Z448" s="2">
        <v>3.12</v>
      </c>
      <c r="AA448" s="2">
        <v>3.12</v>
      </c>
      <c r="AB448" s="2">
        <v>26.5</v>
      </c>
      <c r="AC448" s="2">
        <v>69.3</v>
      </c>
      <c r="AD448" s="2">
        <v>26.4</v>
      </c>
      <c r="AE448" s="2">
        <v>68.73</v>
      </c>
      <c r="AF448" s="2">
        <v>26.2</v>
      </c>
      <c r="AG448" s="2">
        <v>69.90000000000001</v>
      </c>
      <c r="AH448" s="2">
        <v>11.0</v>
      </c>
      <c r="AI448" s="2">
        <v>11.0</v>
      </c>
      <c r="AJ448" s="2">
        <v>32.44</v>
      </c>
      <c r="AK448" s="2">
        <v>27.89</v>
      </c>
      <c r="AL448" s="2">
        <v>4.18</v>
      </c>
      <c r="AM448" s="2">
        <v>8.09</v>
      </c>
      <c r="AN448" s="2">
        <v>30.47</v>
      </c>
      <c r="AO448" s="2">
        <v>29.5</v>
      </c>
      <c r="AP448" s="2">
        <v>28.82</v>
      </c>
      <c r="AQ448" s="2">
        <v>434.39999999999998</v>
      </c>
      <c r="AR448" s="2">
        <v>657.89999999999998</v>
      </c>
      <c r="AS448" s="2">
        <v>693.10000000000002</v>
      </c>
      <c r="AT448" s="2">
        <v>424.10000000000002</v>
      </c>
      <c r="AU448" s="2">
        <v>1777.29999999999995</v>
      </c>
      <c r="AV448" s="2">
        <v>1333.5</v>
      </c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24.5</v>
      </c>
      <c r="BD448" s="2">
        <v>73.19</v>
      </c>
      <c r="BE448" s="2">
        <v>24.9</v>
      </c>
      <c r="BF448" s="2">
        <v>71.90000000000001</v>
      </c>
      <c r="BG448" s="2">
        <v>24.7</v>
      </c>
      <c r="BH448" s="2">
        <v>72.33</v>
      </c>
      <c r="BI448" s="2">
        <v>6.0</v>
      </c>
      <c r="BJ448" s="2">
        <v>7.0</v>
      </c>
      <c r="BK448" s="2">
        <v>26.16</v>
      </c>
      <c r="BL448" s="2">
        <v>26.15</v>
      </c>
      <c r="BM448" s="2">
        <v>-19.12</v>
      </c>
      <c r="BN448" s="2">
        <v>-17.0</v>
      </c>
      <c r="BO448" s="2">
        <v>25.54</v>
      </c>
      <c r="BP448" s="2">
        <v>25.44</v>
      </c>
      <c r="BQ448" s="2">
        <v>25.18</v>
      </c>
      <c r="BR448" s="2">
        <v>272.80000000000001</v>
      </c>
      <c r="BS448" s="2">
        <v>921.5</v>
      </c>
      <c r="BT448" s="2">
        <v>338.0</v>
      </c>
      <c r="BU448" s="2">
        <v>0.0</v>
      </c>
      <c r="BV448" s="2">
        <v>730.5</v>
      </c>
      <c r="BW448" s="2">
        <v>348.19999999999999</v>
      </c>
      <c r="BX448" s="2">
        <v>100.0</v>
      </c>
      <c r="BY448" s="2">
        <v>158.0</v>
      </c>
      <c r="BZ448" s="2">
        <v>223.30000000000001</v>
      </c>
      <c r="CA448" s="2">
        <v>0.11</v>
      </c>
      <c r="CB448" s="2">
        <v>11.0</v>
      </c>
      <c r="CC448" s="2">
        <v>2.32</v>
      </c>
      <c r="CD448" s="2">
        <v>49.9</v>
      </c>
      <c r="CE448" s="2">
        <v>0.46</v>
      </c>
      <c r="CF448" s="2">
        <v>222.40000000000001</v>
      </c>
      <c r="CG448" s="2">
        <v>0.0</v>
      </c>
      <c r="CH448" s="2">
        <v>0.0</v>
      </c>
      <c r="CI448" s="2">
        <v>1.01</v>
      </c>
      <c r="CJ448" s="2">
        <v>49.9</v>
      </c>
      <c r="CK448" s="2">
        <v>0.0</v>
      </c>
      <c r="CL448" s="2"/>
      <c r="CM448" s="2">
        <v>0.07</v>
      </c>
      <c r="CN448" s="2">
        <v>0.4</v>
      </c>
      <c r="CO448" s="2">
        <v>11.91</v>
      </c>
      <c r="CP448" s="2">
        <v>50.0</v>
      </c>
      <c r="CQ448" s="2">
        <v>0.03</v>
      </c>
      <c r="CR448" s="2">
        <v>222.69999999999999</v>
      </c>
      <c r="CS448" s="2">
        <v>0.1</v>
      </c>
      <c r="CT448" s="2">
        <v>9.7</v>
      </c>
      <c r="CU448" s="2">
        <v>14.14</v>
      </c>
      <c r="CV448" s="2">
        <v>49.9</v>
      </c>
      <c r="CW448" s="2">
        <v>0.42</v>
      </c>
      <c r="CX448" s="2">
        <v>222.69999999999999</v>
      </c>
      <c r="CY448" s="2">
        <v>0.0</v>
      </c>
      <c r="CZ448" s="2">
        <v>0.0</v>
      </c>
      <c r="DA448" s="2">
        <v>15.79</v>
      </c>
      <c r="DB448" s="2">
        <v>49.9</v>
      </c>
      <c r="DC448" s="2">
        <v>0.0</v>
      </c>
      <c r="DD448" s="2">
        <v>222.59999999999999</v>
      </c>
      <c r="DE448" s="2">
        <v>0.07</v>
      </c>
      <c r="DF448" s="2">
        <v>7.5</v>
      </c>
      <c r="DG448" s="2">
        <v>2.47</v>
      </c>
      <c r="DH448" s="2">
        <v>49.9</v>
      </c>
      <c r="DI448" s="2">
        <v>0.46</v>
      </c>
      <c r="DJ448" s="2">
        <v>222.69999999999999</v>
      </c>
      <c r="DK448" s="2">
        <v>0.06</v>
      </c>
      <c r="DL448" s="2">
        <v>0.0</v>
      </c>
      <c r="DM448" s="2">
        <v>105.37</v>
      </c>
      <c r="DN448" s="2">
        <v>50.0</v>
      </c>
      <c r="DO448" s="2">
        <v>0.0</v>
      </c>
      <c r="DP448" s="2">
        <v>1.94</v>
      </c>
      <c r="DQ448" s="2">
        <v>23.8</v>
      </c>
      <c r="DR448" s="2">
        <v>80.5</v>
      </c>
      <c r="DS448" s="2">
        <v>910.0</v>
      </c>
      <c r="DT448" s="2">
        <v>65.8</v>
      </c>
    </row>
    <row r="449" spans="1:124">
      <c r="A449" t="s">
        <v>571</v>
      </c>
      <c r="B449" s="2">
        <v>0.0</v>
      </c>
      <c r="C449" s="2">
        <v>26.0</v>
      </c>
      <c r="D449" s="2">
        <v>1.0</v>
      </c>
      <c r="E449" s="2">
        <v>0.0</v>
      </c>
      <c r="F449" s="2">
        <v>77.5</v>
      </c>
      <c r="G449" s="2">
        <v>89.0</v>
      </c>
      <c r="H449" s="2">
        <v>88.0</v>
      </c>
      <c r="I449" s="2">
        <v>89.0</v>
      </c>
      <c r="J449" s="2">
        <v>87.0</v>
      </c>
      <c r="K449" s="2">
        <v>88.5</v>
      </c>
      <c r="L449" s="2">
        <v>89.0</v>
      </c>
      <c r="M449" s="2">
        <v>90.0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>
        <v>3.12</v>
      </c>
      <c r="W449" s="2">
        <v>3.12</v>
      </c>
      <c r="X449" s="2">
        <v>3.12</v>
      </c>
      <c r="Y449" s="2">
        <v>3.12</v>
      </c>
      <c r="Z449" s="2">
        <v>3.12</v>
      </c>
      <c r="AA449" s="2">
        <v>3.12</v>
      </c>
      <c r="AB449" s="2">
        <v>26.4</v>
      </c>
      <c r="AC449" s="2">
        <v>69.3</v>
      </c>
      <c r="AD449" s="2">
        <v>26.3</v>
      </c>
      <c r="AE449" s="2">
        <v>68.63</v>
      </c>
      <c r="AF449" s="2">
        <v>26.2</v>
      </c>
      <c r="AG449" s="2">
        <v>69.90000000000001</v>
      </c>
      <c r="AH449" s="2">
        <v>10.0</v>
      </c>
      <c r="AI449" s="2">
        <v>10.0</v>
      </c>
      <c r="AJ449" s="2">
        <v>32.45</v>
      </c>
      <c r="AK449" s="2">
        <v>27.87</v>
      </c>
      <c r="AL449" s="2">
        <v>3.96</v>
      </c>
      <c r="AM449" s="2">
        <v>7.81</v>
      </c>
      <c r="AN449" s="2">
        <v>30.52</v>
      </c>
      <c r="AO449" s="2">
        <v>29.55</v>
      </c>
      <c r="AP449" s="2">
        <v>28.87</v>
      </c>
      <c r="AQ449" s="2">
        <v>411.10000000000002</v>
      </c>
      <c r="AR449" s="2">
        <v>625.10000000000002</v>
      </c>
      <c r="AS449" s="2">
        <v>652.70000000000005</v>
      </c>
      <c r="AT449" s="2">
        <v>401.69999999999999</v>
      </c>
      <c r="AU449" s="2">
        <v>1670.20000000000005</v>
      </c>
      <c r="AV449" s="2">
        <v>1277.59999999999991</v>
      </c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24.5</v>
      </c>
      <c r="BD449" s="2">
        <v>73.079999999999998</v>
      </c>
      <c r="BE449" s="2">
        <v>24.9</v>
      </c>
      <c r="BF449" s="2">
        <v>71.69</v>
      </c>
      <c r="BG449" s="2">
        <v>24.7</v>
      </c>
      <c r="BH449" s="2">
        <v>72.23</v>
      </c>
      <c r="BI449" s="2">
        <v>5.0</v>
      </c>
      <c r="BJ449" s="2">
        <v>6.0</v>
      </c>
      <c r="BK449" s="2">
        <v>26.079999999999998</v>
      </c>
      <c r="BL449" s="2">
        <v>26.11</v>
      </c>
      <c r="BM449" s="2">
        <v>-18.67</v>
      </c>
      <c r="BN449" s="2">
        <v>-17.72</v>
      </c>
      <c r="BO449" s="2">
        <v>25.56</v>
      </c>
      <c r="BP449" s="2">
        <v>25.54</v>
      </c>
      <c r="BQ449" s="2">
        <v>25.2</v>
      </c>
      <c r="BR449" s="2">
        <v>258.5</v>
      </c>
      <c r="BS449" s="2">
        <v>871.70000000000005</v>
      </c>
      <c r="BT449" s="2">
        <v>321.10000000000002</v>
      </c>
      <c r="BU449" s="2">
        <v>230.099999999999994</v>
      </c>
      <c r="BV449" s="2">
        <v>703.79999999999995</v>
      </c>
      <c r="BW449" s="2">
        <v>330.80000000000001</v>
      </c>
      <c r="BX449" s="2">
        <v>94.0</v>
      </c>
      <c r="BY449" s="2">
        <v>147.0</v>
      </c>
      <c r="BZ449" s="2">
        <v>224.0</v>
      </c>
      <c r="CA449" s="2">
        <v>0.11</v>
      </c>
      <c r="CB449" s="2">
        <v>11.0</v>
      </c>
      <c r="CC449" s="2">
        <v>2.32</v>
      </c>
      <c r="CD449" s="2">
        <v>50.0</v>
      </c>
      <c r="CE449" s="2">
        <v>0.47</v>
      </c>
      <c r="CF449" s="2">
        <v>223.099999999999994</v>
      </c>
      <c r="CG449" s="2">
        <v>0.0</v>
      </c>
      <c r="CH449" s="2">
        <v>0.0</v>
      </c>
      <c r="CI449" s="2">
        <v>1.01</v>
      </c>
      <c r="CJ449" s="2">
        <v>50.0</v>
      </c>
      <c r="CK449" s="2">
        <v>0.0</v>
      </c>
      <c r="CL449" s="2"/>
      <c r="CM449" s="2">
        <v>0.07</v>
      </c>
      <c r="CN449" s="2">
        <v>0.4</v>
      </c>
      <c r="CO449" s="2">
        <v>11.91</v>
      </c>
      <c r="CP449" s="2">
        <v>50.0</v>
      </c>
      <c r="CQ449" s="2">
        <v>0.03</v>
      </c>
      <c r="CR449" s="2">
        <v>223.40000000000001</v>
      </c>
      <c r="CS449" s="2">
        <v>0.1</v>
      </c>
      <c r="CT449" s="2">
        <v>9.3</v>
      </c>
      <c r="CU449" s="2">
        <v>14.14</v>
      </c>
      <c r="CV449" s="2">
        <v>50.0</v>
      </c>
      <c r="CW449" s="2">
        <v>0.42</v>
      </c>
      <c r="CX449" s="2">
        <v>223.40000000000001</v>
      </c>
      <c r="CY449" s="2">
        <v>0.0</v>
      </c>
      <c r="CZ449" s="2">
        <v>0.0</v>
      </c>
      <c r="DA449" s="2">
        <v>15.79</v>
      </c>
      <c r="DB449" s="2">
        <v>49.9</v>
      </c>
      <c r="DC449" s="2">
        <v>0.0</v>
      </c>
      <c r="DD449" s="2">
        <v>223.19999999999999</v>
      </c>
      <c r="DE449" s="2">
        <v>0.07</v>
      </c>
      <c r="DF449" s="2">
        <v>7.5</v>
      </c>
      <c r="DG449" s="2">
        <v>2.47</v>
      </c>
      <c r="DH449" s="2">
        <v>50.0</v>
      </c>
      <c r="DI449" s="2">
        <v>0.47</v>
      </c>
      <c r="DJ449" s="2">
        <v>223.30000000000001</v>
      </c>
      <c r="DK449" s="2">
        <v>0.07</v>
      </c>
      <c r="DL449" s="2">
        <v>0.5</v>
      </c>
      <c r="DM449" s="2">
        <v>105.37</v>
      </c>
      <c r="DN449" s="2">
        <v>50.0</v>
      </c>
      <c r="DO449" s="2">
        <v>0.03</v>
      </c>
      <c r="DP449" s="2">
        <v>1.62</v>
      </c>
      <c r="DQ449" s="2">
        <v>24.2</v>
      </c>
      <c r="DR449" s="2">
        <v>79.2</v>
      </c>
      <c r="DS449" s="2">
        <v>910.0</v>
      </c>
      <c r="DT449" s="2">
        <v>163.69999999999999</v>
      </c>
    </row>
    <row r="450" spans="1:124">
      <c r="A450" t="s">
        <v>572</v>
      </c>
      <c r="B450" s="2">
        <v>0.0</v>
      </c>
      <c r="C450" s="2">
        <v>26.0</v>
      </c>
      <c r="D450" s="2">
        <v>1.0</v>
      </c>
      <c r="E450" s="2">
        <v>0.0</v>
      </c>
      <c r="F450" s="2">
        <v>77.5</v>
      </c>
      <c r="G450" s="2">
        <v>89.0</v>
      </c>
      <c r="H450" s="2">
        <v>88.0</v>
      </c>
      <c r="I450" s="2">
        <v>89.0</v>
      </c>
      <c r="J450" s="2">
        <v>87.0</v>
      </c>
      <c r="K450" s="2">
        <v>88.5</v>
      </c>
      <c r="L450" s="2">
        <v>89.0</v>
      </c>
      <c r="M450" s="2">
        <v>90.0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>
        <v>3.12</v>
      </c>
      <c r="W450" s="2">
        <v>3.12</v>
      </c>
      <c r="X450" s="2">
        <v>3.12</v>
      </c>
      <c r="Y450" s="2">
        <v>3.12</v>
      </c>
      <c r="Z450" s="2">
        <v>3.12</v>
      </c>
      <c r="AA450" s="2">
        <v>3.12</v>
      </c>
      <c r="AB450" s="2">
        <v>26.4</v>
      </c>
      <c r="AC450" s="2">
        <v>69.3</v>
      </c>
      <c r="AD450" s="2">
        <v>26.4</v>
      </c>
      <c r="AE450" s="2">
        <v>68.73</v>
      </c>
      <c r="AF450" s="2">
        <v>26.2</v>
      </c>
      <c r="AG450" s="2">
        <v>69.78</v>
      </c>
      <c r="AH450" s="2">
        <v>10.0</v>
      </c>
      <c r="AI450" s="2">
        <v>9.0</v>
      </c>
      <c r="AJ450" s="2">
        <v>32.46</v>
      </c>
      <c r="AK450" s="2">
        <v>27.9</v>
      </c>
      <c r="AL450" s="2">
        <v>4.37</v>
      </c>
      <c r="AM450" s="2">
        <v>7.78</v>
      </c>
      <c r="AN450" s="2">
        <v>30.43</v>
      </c>
      <c r="AO450" s="2">
        <v>29.47</v>
      </c>
      <c r="AP450" s="2">
        <v>28.9</v>
      </c>
      <c r="AQ450" s="2">
        <v>396.89999999999998</v>
      </c>
      <c r="AR450" s="2">
        <v>606.60000000000002</v>
      </c>
      <c r="AS450" s="2">
        <v>635.29999999999995</v>
      </c>
      <c r="AT450" s="2">
        <v>388.10000000000002</v>
      </c>
      <c r="AU450" s="2">
        <v>1618.59999999999991</v>
      </c>
      <c r="AV450" s="2">
        <v>1248.40000000000009</v>
      </c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24.5</v>
      </c>
      <c r="BD450" s="2">
        <v>72.87</v>
      </c>
      <c r="BE450" s="2">
        <v>24.8</v>
      </c>
      <c r="BF450" s="2">
        <v>71.69</v>
      </c>
      <c r="BG450" s="2">
        <v>24.9</v>
      </c>
      <c r="BH450" s="2">
        <v>72.22</v>
      </c>
      <c r="BI450" s="2">
        <v>5.0</v>
      </c>
      <c r="BJ450" s="2">
        <v>6.0</v>
      </c>
      <c r="BK450" s="2">
        <v>26.1</v>
      </c>
      <c r="BL450" s="2">
        <v>26.13</v>
      </c>
      <c r="BM450" s="2">
        <v>-18.79</v>
      </c>
      <c r="BN450" s="2">
        <v>-18.059999999999999</v>
      </c>
      <c r="BO450" s="2">
        <v>25.59</v>
      </c>
      <c r="BP450" s="2">
        <v>25.52</v>
      </c>
      <c r="BQ450" s="2">
        <v>25.2</v>
      </c>
      <c r="BR450" s="2">
        <v>250.40000000000001</v>
      </c>
      <c r="BS450" s="2">
        <v>849.60000000000002</v>
      </c>
      <c r="BT450" s="2">
        <v>313.0</v>
      </c>
      <c r="BU450" s="2">
        <v>223.0</v>
      </c>
      <c r="BV450" s="2">
        <v>691.10000000000002</v>
      </c>
      <c r="BW450" s="2">
        <v>322.60000000000002</v>
      </c>
      <c r="BX450" s="2">
        <v>93.0</v>
      </c>
      <c r="BY450" s="2">
        <v>141.0</v>
      </c>
      <c r="BZ450" s="2">
        <v>223.59999999999999</v>
      </c>
      <c r="CA450" s="2">
        <v>0.11</v>
      </c>
      <c r="CB450" s="2">
        <v>11.2</v>
      </c>
      <c r="CC450" s="2">
        <v>2.32</v>
      </c>
      <c r="CD450" s="2">
        <v>49.9</v>
      </c>
      <c r="CE450" s="2">
        <v>0.47</v>
      </c>
      <c r="CF450" s="2">
        <v>222.69999999999999</v>
      </c>
      <c r="CG450" s="2">
        <v>0.0</v>
      </c>
      <c r="CH450" s="2">
        <v>0.0</v>
      </c>
      <c r="CI450" s="2">
        <v>1.01</v>
      </c>
      <c r="CJ450" s="2">
        <v>50.0</v>
      </c>
      <c r="CK450" s="2">
        <v>0.0</v>
      </c>
      <c r="CL450" s="2"/>
      <c r="CM450" s="2">
        <v>0.07</v>
      </c>
      <c r="CN450" s="2">
        <v>0.4</v>
      </c>
      <c r="CO450" s="2">
        <v>11.91</v>
      </c>
      <c r="CP450" s="2">
        <v>50.0</v>
      </c>
      <c r="CQ450" s="2">
        <v>0.03</v>
      </c>
      <c r="CR450" s="2">
        <v>222.90000000000001</v>
      </c>
      <c r="CS450" s="2">
        <v>0.1</v>
      </c>
      <c r="CT450" s="2">
        <v>9.8</v>
      </c>
      <c r="CU450" s="2">
        <v>14.14</v>
      </c>
      <c r="CV450" s="2">
        <v>50.0</v>
      </c>
      <c r="CW450" s="2">
        <v>0.43</v>
      </c>
      <c r="CX450" s="2">
        <v>223.0</v>
      </c>
      <c r="CY450" s="2">
        <v>0.0</v>
      </c>
      <c r="CZ450" s="2">
        <v>0.0</v>
      </c>
      <c r="DA450" s="2">
        <v>15.79</v>
      </c>
      <c r="DB450" s="2">
        <v>49.9</v>
      </c>
      <c r="DC450" s="2">
        <v>0.0</v>
      </c>
      <c r="DD450" s="2">
        <v>223.0</v>
      </c>
      <c r="DE450" s="2">
        <v>0.07</v>
      </c>
      <c r="DF450" s="2">
        <v>7.2</v>
      </c>
      <c r="DG450" s="2">
        <v>2.47</v>
      </c>
      <c r="DH450" s="2">
        <v>50.0</v>
      </c>
      <c r="DI450" s="2">
        <v>0.46</v>
      </c>
      <c r="DJ450" s="2">
        <v>223.0</v>
      </c>
      <c r="DK450" s="2">
        <v>0.07</v>
      </c>
      <c r="DL450" s="2">
        <v>0.4</v>
      </c>
      <c r="DM450" s="2">
        <v>105.37</v>
      </c>
      <c r="DN450" s="2">
        <v>50.0</v>
      </c>
      <c r="DO450" s="2">
        <v>0.03</v>
      </c>
      <c r="DP450" s="2">
        <v>2.61</v>
      </c>
      <c r="DQ450" s="2">
        <v>23.9</v>
      </c>
      <c r="DR450" s="2">
        <v>80.3</v>
      </c>
      <c r="DS450" s="2">
        <v>910.0</v>
      </c>
      <c r="DT450" s="2">
        <v>222.69999999999999</v>
      </c>
    </row>
    <row r="451" spans="1:124">
      <c r="A451" t="s">
        <v>573</v>
      </c>
      <c r="B451" s="2">
        <v>0.0</v>
      </c>
      <c r="C451" s="2">
        <v>26.0</v>
      </c>
      <c r="D451" s="2">
        <v>1.0</v>
      </c>
      <c r="E451" s="2">
        <v>0.0</v>
      </c>
      <c r="F451" s="2">
        <v>77.5</v>
      </c>
      <c r="G451" s="2">
        <v>89.0</v>
      </c>
      <c r="H451" s="2">
        <v>88.0</v>
      </c>
      <c r="I451" s="2">
        <v>89.0</v>
      </c>
      <c r="J451" s="2">
        <v>87.0</v>
      </c>
      <c r="K451" s="2">
        <v>88.5</v>
      </c>
      <c r="L451" s="2">
        <v>89.0</v>
      </c>
      <c r="M451" s="2">
        <v>90.0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>
        <v>3.12</v>
      </c>
      <c r="W451" s="2">
        <v>3.12</v>
      </c>
      <c r="X451" s="2">
        <v>3.12</v>
      </c>
      <c r="Y451" s="2">
        <v>3.12</v>
      </c>
      <c r="Z451" s="2">
        <v>3.12</v>
      </c>
      <c r="AA451" s="2">
        <v>3.12</v>
      </c>
      <c r="AB451" s="2">
        <v>26.6</v>
      </c>
      <c r="AC451" s="2">
        <v>69.29000000000001</v>
      </c>
      <c r="AD451" s="2">
        <v>26.5</v>
      </c>
      <c r="AE451" s="2">
        <v>68.73</v>
      </c>
      <c r="AF451" s="2">
        <v>26.3</v>
      </c>
      <c r="AG451" s="2">
        <v>69.77</v>
      </c>
      <c r="AH451" s="2">
        <v>10.0</v>
      </c>
      <c r="AI451" s="2">
        <v>9.0</v>
      </c>
      <c r="AJ451" s="2">
        <v>32.41</v>
      </c>
      <c r="AK451" s="2">
        <v>27.82</v>
      </c>
      <c r="AL451" s="2">
        <v>4.46</v>
      </c>
      <c r="AM451" s="2">
        <v>7.44</v>
      </c>
      <c r="AN451" s="2">
        <v>30.47</v>
      </c>
      <c r="AO451" s="2">
        <v>29.53</v>
      </c>
      <c r="AP451" s="2">
        <v>28.9</v>
      </c>
      <c r="AQ451" s="2">
        <v>392.5</v>
      </c>
      <c r="AR451" s="2">
        <v>596.39999999999998</v>
      </c>
      <c r="AS451" s="2">
        <v>620.79999999999995</v>
      </c>
      <c r="AT451" s="2">
        <v>380.5</v>
      </c>
      <c r="AU451" s="2">
        <v>1574.29999999999995</v>
      </c>
      <c r="AV451" s="2">
        <v>1230.29999999999995</v>
      </c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24.6</v>
      </c>
      <c r="BD451" s="2">
        <v>73.079999999999998</v>
      </c>
      <c r="BE451" s="2">
        <v>24.9</v>
      </c>
      <c r="BF451" s="2">
        <v>71.8</v>
      </c>
      <c r="BG451" s="2">
        <v>24.7</v>
      </c>
      <c r="BH451" s="2">
        <v>72.12</v>
      </c>
      <c r="BI451" s="2">
        <v>5.0</v>
      </c>
      <c r="BJ451" s="2">
        <v>6.0</v>
      </c>
      <c r="BK451" s="2">
        <v>26.17</v>
      </c>
      <c r="BL451" s="2">
        <v>26.1</v>
      </c>
      <c r="BM451" s="2">
        <v>-18.61</v>
      </c>
      <c r="BN451" s="2">
        <v>-17.98</v>
      </c>
      <c r="BO451" s="2">
        <v>25.59</v>
      </c>
      <c r="BP451" s="2">
        <v>25.55</v>
      </c>
      <c r="BQ451" s="2">
        <v>25.3</v>
      </c>
      <c r="BR451" s="2">
        <v>246.69999999999999</v>
      </c>
      <c r="BS451" s="2">
        <v>830.29999999999995</v>
      </c>
      <c r="BT451" s="2">
        <v>308.5</v>
      </c>
      <c r="BU451" s="2">
        <v>220.0</v>
      </c>
      <c r="BV451" s="2">
        <v>685.79999999999995</v>
      </c>
      <c r="BW451" s="2">
        <v>318.30000000000001</v>
      </c>
      <c r="BX451" s="2">
        <v>92.0</v>
      </c>
      <c r="BY451" s="2">
        <v>138.0</v>
      </c>
      <c r="BZ451" s="2">
        <v>224.0</v>
      </c>
      <c r="CA451" s="2">
        <v>0.11</v>
      </c>
      <c r="CB451" s="2">
        <v>11.0</v>
      </c>
      <c r="CC451" s="2">
        <v>2.32</v>
      </c>
      <c r="CD451" s="2">
        <v>49.9</v>
      </c>
      <c r="CE451" s="2">
        <v>0.46</v>
      </c>
      <c r="CF451" s="2">
        <v>223.0</v>
      </c>
      <c r="CG451" s="2">
        <v>0.0</v>
      </c>
      <c r="CH451" s="2">
        <v>0.0</v>
      </c>
      <c r="CI451" s="2">
        <v>1.01</v>
      </c>
      <c r="CJ451" s="2">
        <v>49.9</v>
      </c>
      <c r="CK451" s="2">
        <v>0.0</v>
      </c>
      <c r="CL451" s="2"/>
      <c r="CM451" s="2">
        <v>0.07</v>
      </c>
      <c r="CN451" s="2">
        <v>0.4</v>
      </c>
      <c r="CO451" s="2">
        <v>11.91</v>
      </c>
      <c r="CP451" s="2">
        <v>50.0</v>
      </c>
      <c r="CQ451" s="2">
        <v>0.03</v>
      </c>
      <c r="CR451" s="2">
        <v>223.40000000000001</v>
      </c>
      <c r="CS451" s="2">
        <v>0.1</v>
      </c>
      <c r="CT451" s="2">
        <v>9.9</v>
      </c>
      <c r="CU451" s="2">
        <v>14.14</v>
      </c>
      <c r="CV451" s="2">
        <v>49.9</v>
      </c>
      <c r="CW451" s="2">
        <v>0.43</v>
      </c>
      <c r="CX451" s="2">
        <v>223.19999999999999</v>
      </c>
      <c r="CY451" s="2">
        <v>0.0</v>
      </c>
      <c r="CZ451" s="2">
        <v>0.0</v>
      </c>
      <c r="DA451" s="2">
        <v>15.79</v>
      </c>
      <c r="DB451" s="2">
        <v>49.9</v>
      </c>
      <c r="DC451" s="2">
        <v>0.0</v>
      </c>
      <c r="DD451" s="2">
        <v>223.099999999999994</v>
      </c>
      <c r="DE451" s="2">
        <v>0.07</v>
      </c>
      <c r="DF451" s="2">
        <v>7.3</v>
      </c>
      <c r="DG451" s="2">
        <v>2.47</v>
      </c>
      <c r="DH451" s="2">
        <v>49.9</v>
      </c>
      <c r="DI451" s="2">
        <v>0.47</v>
      </c>
      <c r="DJ451" s="2">
        <v>223.19999999999999</v>
      </c>
      <c r="DK451" s="2">
        <v>0.07</v>
      </c>
      <c r="DL451" s="2">
        <v>0.4</v>
      </c>
      <c r="DM451" s="2">
        <v>105.37</v>
      </c>
      <c r="DN451" s="2">
        <v>49.9</v>
      </c>
      <c r="DO451" s="2">
        <v>0.03</v>
      </c>
      <c r="DP451" s="2">
        <v>2.86</v>
      </c>
      <c r="DQ451" s="2">
        <v>23.9</v>
      </c>
      <c r="DR451" s="2">
        <v>80.099999999999994</v>
      </c>
      <c r="DS451" s="2">
        <v>910.0</v>
      </c>
      <c r="DT451" s="2">
        <v>73.5</v>
      </c>
    </row>
    <row r="452" spans="1:124">
      <c r="A452" t="s">
        <v>574</v>
      </c>
      <c r="B452" s="2">
        <v>0.0</v>
      </c>
      <c r="C452" s="2">
        <v>26.0</v>
      </c>
      <c r="D452" s="2">
        <v>1.0</v>
      </c>
      <c r="E452" s="2">
        <v>0.0</v>
      </c>
      <c r="F452" s="2">
        <v>77.5</v>
      </c>
      <c r="G452" s="2">
        <v>89.0</v>
      </c>
      <c r="H452" s="2">
        <v>88.0</v>
      </c>
      <c r="I452" s="2">
        <v>89.0</v>
      </c>
      <c r="J452" s="2">
        <v>87.0</v>
      </c>
      <c r="K452" s="2">
        <v>88.5</v>
      </c>
      <c r="L452" s="2">
        <v>89.0</v>
      </c>
      <c r="M452" s="2">
        <v>90.0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>
        <v>3.12</v>
      </c>
      <c r="W452" s="2">
        <v>3.12</v>
      </c>
      <c r="X452" s="2">
        <v>3.12</v>
      </c>
      <c r="Y452" s="2">
        <v>3.12</v>
      </c>
      <c r="Z452" s="2">
        <v>3.12</v>
      </c>
      <c r="AA452" s="2">
        <v>3.12</v>
      </c>
      <c r="AB452" s="2">
        <v>26.4</v>
      </c>
      <c r="AC452" s="2">
        <v>69.19</v>
      </c>
      <c r="AD452" s="2">
        <v>26.5</v>
      </c>
      <c r="AE452" s="2">
        <v>68.61</v>
      </c>
      <c r="AF452" s="2">
        <v>26.3</v>
      </c>
      <c r="AG452" s="2">
        <v>69.77</v>
      </c>
      <c r="AH452" s="2">
        <v>10.0</v>
      </c>
      <c r="AI452" s="2">
        <v>9.0</v>
      </c>
      <c r="AJ452" s="2">
        <v>32.38</v>
      </c>
      <c r="AK452" s="2">
        <v>27.84</v>
      </c>
      <c r="AL452" s="2">
        <v>4.53</v>
      </c>
      <c r="AM452" s="2">
        <v>7.47</v>
      </c>
      <c r="AN452" s="2">
        <v>30.47</v>
      </c>
      <c r="AO452" s="2">
        <v>29.53</v>
      </c>
      <c r="AP452" s="2">
        <v>28.84</v>
      </c>
      <c r="AQ452" s="2">
        <v>390.89999999999998</v>
      </c>
      <c r="AR452" s="2">
        <v>596.0</v>
      </c>
      <c r="AS452" s="2">
        <v>621.70000000000005</v>
      </c>
      <c r="AT452" s="2">
        <v>380.69999999999999</v>
      </c>
      <c r="AU452" s="2">
        <v>1569.29999999999995</v>
      </c>
      <c r="AV452" s="2">
        <v>1235.099999999999909</v>
      </c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24.6</v>
      </c>
      <c r="BD452" s="2">
        <v>72.97</v>
      </c>
      <c r="BE452" s="2">
        <v>24.9</v>
      </c>
      <c r="BF452" s="2">
        <v>71.58</v>
      </c>
      <c r="BG452" s="2">
        <v>24.8</v>
      </c>
      <c r="BH452" s="2">
        <v>72.22</v>
      </c>
      <c r="BI452" s="2">
        <v>5.0</v>
      </c>
      <c r="BJ452" s="2">
        <v>6.0</v>
      </c>
      <c r="BK452" s="2">
        <v>26.079999999999998</v>
      </c>
      <c r="BL452" s="2">
        <v>26.11</v>
      </c>
      <c r="BM452" s="2">
        <v>-18.64</v>
      </c>
      <c r="BN452" s="2">
        <v>-17.6</v>
      </c>
      <c r="BO452" s="2">
        <v>25.59</v>
      </c>
      <c r="BP452" s="2">
        <v>25.54</v>
      </c>
      <c r="BQ452" s="2">
        <v>25.28</v>
      </c>
      <c r="BR452" s="2">
        <v>246.90000000000001</v>
      </c>
      <c r="BS452" s="2">
        <v>835.89999999999998</v>
      </c>
      <c r="BT452" s="2">
        <v>309.19999999999999</v>
      </c>
      <c r="BU452" s="2">
        <v>219.30000000000001</v>
      </c>
      <c r="BV452" s="2">
        <v>688.79999999999995</v>
      </c>
      <c r="BW452" s="2">
        <v>318.89999999999998</v>
      </c>
      <c r="BX452" s="2">
        <v>92.0</v>
      </c>
      <c r="BY452" s="2">
        <v>136.0</v>
      </c>
      <c r="BZ452" s="2">
        <v>223.80000000000001</v>
      </c>
      <c r="CA452" s="2">
        <v>0.11</v>
      </c>
      <c r="CB452" s="2">
        <v>10.9</v>
      </c>
      <c r="CC452" s="2">
        <v>2.32</v>
      </c>
      <c r="CD452" s="2">
        <v>49.9</v>
      </c>
      <c r="CE452" s="2">
        <v>0.46</v>
      </c>
      <c r="CF452" s="2">
        <v>222.90000000000001</v>
      </c>
      <c r="CG452" s="2">
        <v>0.0</v>
      </c>
      <c r="CH452" s="2">
        <v>0.0</v>
      </c>
      <c r="CI452" s="2">
        <v>1.01</v>
      </c>
      <c r="CJ452" s="2">
        <v>49.9</v>
      </c>
      <c r="CK452" s="2">
        <v>0.0</v>
      </c>
      <c r="CL452" s="2"/>
      <c r="CM452" s="2">
        <v>0.07</v>
      </c>
      <c r="CN452" s="2">
        <v>0.4</v>
      </c>
      <c r="CO452" s="2">
        <v>11.91</v>
      </c>
      <c r="CP452" s="2">
        <v>50.0</v>
      </c>
      <c r="CQ452" s="2">
        <v>0.03</v>
      </c>
      <c r="CR452" s="2">
        <v>223.19999999999999</v>
      </c>
      <c r="CS452" s="2">
        <v>0.1</v>
      </c>
      <c r="CT452" s="2">
        <v>9.5</v>
      </c>
      <c r="CU452" s="2">
        <v>14.14</v>
      </c>
      <c r="CV452" s="2">
        <v>49.9</v>
      </c>
      <c r="CW452" s="2">
        <v>0.42</v>
      </c>
      <c r="CX452" s="2">
        <v>223.19999999999999</v>
      </c>
      <c r="CY452" s="2">
        <v>0.0</v>
      </c>
      <c r="CZ452" s="2">
        <v>0.0</v>
      </c>
      <c r="DA452" s="2">
        <v>15.79</v>
      </c>
      <c r="DB452" s="2">
        <v>49.9</v>
      </c>
      <c r="DC452" s="2">
        <v>0.0</v>
      </c>
      <c r="DD452" s="2">
        <v>223.099999999999994</v>
      </c>
      <c r="DE452" s="2">
        <v>0.07</v>
      </c>
      <c r="DF452" s="2">
        <v>7.4</v>
      </c>
      <c r="DG452" s="2">
        <v>2.47</v>
      </c>
      <c r="DH452" s="2">
        <v>49.9</v>
      </c>
      <c r="DI452" s="2">
        <v>0.46</v>
      </c>
      <c r="DJ452" s="2">
        <v>223.099999999999994</v>
      </c>
      <c r="DK452" s="2">
        <v>0.06</v>
      </c>
      <c r="DL452" s="2">
        <v>0.4</v>
      </c>
      <c r="DM452" s="2">
        <v>105.37</v>
      </c>
      <c r="DN452" s="2">
        <v>49.9</v>
      </c>
      <c r="DO452" s="2">
        <v>0.03</v>
      </c>
      <c r="DP452" s="2">
        <v>4.84</v>
      </c>
      <c r="DQ452" s="2">
        <v>23.4</v>
      </c>
      <c r="DR452" s="2">
        <v>82.0</v>
      </c>
      <c r="DS452" s="2">
        <v>910.0</v>
      </c>
      <c r="DT452" s="2">
        <v>130.19999999999999</v>
      </c>
    </row>
    <row r="453" spans="1:124">
      <c r="A453" t="s">
        <v>575</v>
      </c>
      <c r="B453" s="2">
        <v>0.0</v>
      </c>
      <c r="C453" s="2">
        <v>26.0</v>
      </c>
      <c r="D453" s="2">
        <v>1.0</v>
      </c>
      <c r="E453" s="2">
        <v>0.0</v>
      </c>
      <c r="F453" s="2">
        <v>77.5</v>
      </c>
      <c r="G453" s="2">
        <v>89.0</v>
      </c>
      <c r="H453" s="2">
        <v>88.0</v>
      </c>
      <c r="I453" s="2">
        <v>89.0</v>
      </c>
      <c r="J453" s="2">
        <v>87.0</v>
      </c>
      <c r="K453" s="2">
        <v>88.5</v>
      </c>
      <c r="L453" s="2">
        <v>89.0</v>
      </c>
      <c r="M453" s="2">
        <v>90.0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>
        <v>3.12</v>
      </c>
      <c r="W453" s="2">
        <v>3.12</v>
      </c>
      <c r="X453" s="2">
        <v>3.12</v>
      </c>
      <c r="Y453" s="2">
        <v>3.12</v>
      </c>
      <c r="Z453" s="2">
        <v>3.12</v>
      </c>
      <c r="AA453" s="2">
        <v>3.12</v>
      </c>
      <c r="AB453" s="2">
        <v>26.5</v>
      </c>
      <c r="AC453" s="2">
        <v>69.18000000000001</v>
      </c>
      <c r="AD453" s="2">
        <v>26.5</v>
      </c>
      <c r="AE453" s="2">
        <v>68.61</v>
      </c>
      <c r="AF453" s="2">
        <v>26.3</v>
      </c>
      <c r="AG453" s="2">
        <v>69.89</v>
      </c>
      <c r="AH453" s="2">
        <v>10.0</v>
      </c>
      <c r="AI453" s="2">
        <v>9.0</v>
      </c>
      <c r="AJ453" s="2">
        <v>32.45</v>
      </c>
      <c r="AK453" s="2">
        <v>27.87</v>
      </c>
      <c r="AL453" s="2">
        <v>4.47</v>
      </c>
      <c r="AM453" s="2">
        <v>7.47</v>
      </c>
      <c r="AN453" s="2">
        <v>30.46</v>
      </c>
      <c r="AO453" s="2">
        <v>29.51</v>
      </c>
      <c r="AP453" s="2">
        <v>28.91</v>
      </c>
      <c r="AQ453" s="2">
        <v>397.69999999999999</v>
      </c>
      <c r="AR453" s="2">
        <v>606.10000000000002</v>
      </c>
      <c r="AS453" s="2">
        <v>632.79999999999995</v>
      </c>
      <c r="AT453" s="2">
        <v>386.89999999999998</v>
      </c>
      <c r="AU453" s="2">
        <v>1585.90000000000009</v>
      </c>
      <c r="AV453" s="2">
        <v>1252.0</v>
      </c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24.6</v>
      </c>
      <c r="BD453" s="2">
        <v>72.87</v>
      </c>
      <c r="BE453" s="2">
        <v>24.9</v>
      </c>
      <c r="BF453" s="2">
        <v>71.69</v>
      </c>
      <c r="BG453" s="2">
        <v>24.9</v>
      </c>
      <c r="BH453" s="2">
        <v>72.22</v>
      </c>
      <c r="BI453" s="2">
        <v>5.0</v>
      </c>
      <c r="BJ453" s="2">
        <v>6.0</v>
      </c>
      <c r="BK453" s="2">
        <v>26.2</v>
      </c>
      <c r="BL453" s="2">
        <v>26.11</v>
      </c>
      <c r="BM453" s="2">
        <v>-18.64</v>
      </c>
      <c r="BN453" s="2">
        <v>-17.72</v>
      </c>
      <c r="BO453" s="2">
        <v>25.62</v>
      </c>
      <c r="BP453" s="2">
        <v>25.56</v>
      </c>
      <c r="BQ453" s="2">
        <v>25.38</v>
      </c>
      <c r="BR453" s="2">
        <v>251.30000000000001</v>
      </c>
      <c r="BS453" s="2">
        <v>843.29999999999995</v>
      </c>
      <c r="BT453" s="2">
        <v>314.30000000000001</v>
      </c>
      <c r="BU453" s="2">
        <v>223.40000000000001</v>
      </c>
      <c r="BV453" s="2">
        <v>696.20000000000005</v>
      </c>
      <c r="BW453" s="2">
        <v>323.10000000000002</v>
      </c>
      <c r="BX453" s="2">
        <v>93.0</v>
      </c>
      <c r="BY453" s="2">
        <v>138.0</v>
      </c>
      <c r="BZ453" s="2">
        <v>224.099999999999994</v>
      </c>
      <c r="CA453" s="2">
        <v>0.11</v>
      </c>
      <c r="CB453" s="2">
        <v>11.0</v>
      </c>
      <c r="CC453" s="2">
        <v>2.32</v>
      </c>
      <c r="CD453" s="2">
        <v>49.9</v>
      </c>
      <c r="CE453" s="2">
        <v>0.46</v>
      </c>
      <c r="CF453" s="2">
        <v>223.19999999999999</v>
      </c>
      <c r="CG453" s="2">
        <v>0.0</v>
      </c>
      <c r="CH453" s="2">
        <v>0.0</v>
      </c>
      <c r="CI453" s="2">
        <v>1.01</v>
      </c>
      <c r="CJ453" s="2">
        <v>49.9</v>
      </c>
      <c r="CK453" s="2">
        <v>0.0</v>
      </c>
      <c r="CL453" s="2"/>
      <c r="CM453" s="2">
        <v>0.07</v>
      </c>
      <c r="CN453" s="2">
        <v>0.4</v>
      </c>
      <c r="CO453" s="2">
        <v>11.91</v>
      </c>
      <c r="CP453" s="2">
        <v>50.0</v>
      </c>
      <c r="CQ453" s="2">
        <v>0.03</v>
      </c>
      <c r="CR453" s="2">
        <v>223.5</v>
      </c>
      <c r="CS453" s="2">
        <v>0.1</v>
      </c>
      <c r="CT453" s="2">
        <v>9.7</v>
      </c>
      <c r="CU453" s="2">
        <v>14.14</v>
      </c>
      <c r="CV453" s="2">
        <v>50.0</v>
      </c>
      <c r="CW453" s="2">
        <v>0.42</v>
      </c>
      <c r="CX453" s="2">
        <v>223.40000000000001</v>
      </c>
      <c r="CY453" s="2">
        <v>0.0</v>
      </c>
      <c r="CZ453" s="2">
        <v>0.0</v>
      </c>
      <c r="DA453" s="2">
        <v>15.79</v>
      </c>
      <c r="DB453" s="2">
        <v>49.9</v>
      </c>
      <c r="DC453" s="2">
        <v>0.0</v>
      </c>
      <c r="DD453" s="2">
        <v>223.30000000000001</v>
      </c>
      <c r="DE453" s="2">
        <v>0.07</v>
      </c>
      <c r="DF453" s="2">
        <v>7.3</v>
      </c>
      <c r="DG453" s="2">
        <v>2.47</v>
      </c>
      <c r="DH453" s="2">
        <v>50.0</v>
      </c>
      <c r="DI453" s="2">
        <v>0.45</v>
      </c>
      <c r="DJ453" s="2">
        <v>223.19999999999999</v>
      </c>
      <c r="DK453" s="2">
        <v>0.06</v>
      </c>
      <c r="DL453" s="2">
        <v>0.4</v>
      </c>
      <c r="DM453" s="2">
        <v>105.37</v>
      </c>
      <c r="DN453" s="2">
        <v>49.9</v>
      </c>
      <c r="DO453" s="2">
        <v>0.03</v>
      </c>
      <c r="DP453" s="2">
        <v>3.11</v>
      </c>
      <c r="DQ453" s="2">
        <v>23.2</v>
      </c>
      <c r="DR453" s="2">
        <v>83.40000000000001</v>
      </c>
      <c r="DS453" s="2">
        <v>910.0</v>
      </c>
      <c r="DT453" s="2">
        <v>132.19999999999999</v>
      </c>
    </row>
    <row r="454" spans="1:124">
      <c r="A454" t="s">
        <v>576</v>
      </c>
      <c r="B454" s="2">
        <v>0.0</v>
      </c>
      <c r="C454" s="2">
        <v>26.0</v>
      </c>
      <c r="D454" s="2">
        <v>1.0</v>
      </c>
      <c r="E454" s="2">
        <v>0.0</v>
      </c>
      <c r="F454" s="2">
        <v>77.5</v>
      </c>
      <c r="G454" s="2">
        <v>89.0</v>
      </c>
      <c r="H454" s="2">
        <v>88.0</v>
      </c>
      <c r="I454" s="2">
        <v>89.0</v>
      </c>
      <c r="J454" s="2">
        <v>87.0</v>
      </c>
      <c r="K454" s="2">
        <v>88.5</v>
      </c>
      <c r="L454" s="2">
        <v>89.0</v>
      </c>
      <c r="M454" s="2">
        <v>90.0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>
        <v>3.12</v>
      </c>
      <c r="W454" s="2">
        <v>3.12</v>
      </c>
      <c r="X454" s="2">
        <v>3.12</v>
      </c>
      <c r="Y454" s="2">
        <v>3.12</v>
      </c>
      <c r="Z454" s="2">
        <v>3.12</v>
      </c>
      <c r="AA454" s="2">
        <v>3.12</v>
      </c>
      <c r="AB454" s="2">
        <v>26.5</v>
      </c>
      <c r="AC454" s="2">
        <v>69.3</v>
      </c>
      <c r="AD454" s="2">
        <v>26.4</v>
      </c>
      <c r="AE454" s="2">
        <v>68.62</v>
      </c>
      <c r="AF454" s="2">
        <v>26.2</v>
      </c>
      <c r="AG454" s="2">
        <v>69.66</v>
      </c>
      <c r="AH454" s="2">
        <v>10.0</v>
      </c>
      <c r="AI454" s="2">
        <v>10.0</v>
      </c>
      <c r="AJ454" s="2">
        <v>32.48</v>
      </c>
      <c r="AK454" s="2">
        <v>27.87</v>
      </c>
      <c r="AL454" s="2">
        <v>4.66</v>
      </c>
      <c r="AM454" s="2">
        <v>7.85</v>
      </c>
      <c r="AN454" s="2">
        <v>30.49</v>
      </c>
      <c r="AO454" s="2">
        <v>29.45</v>
      </c>
      <c r="AP454" s="2">
        <v>28.87</v>
      </c>
      <c r="AQ454" s="2">
        <v>411.19999999999999</v>
      </c>
      <c r="AR454" s="2">
        <v>621.29999999999995</v>
      </c>
      <c r="AS454" s="2">
        <v>649.20000000000005</v>
      </c>
      <c r="AT454" s="2">
        <v>398.30000000000001</v>
      </c>
      <c r="AU454" s="2">
        <v>1618.70000000000005</v>
      </c>
      <c r="AV454" s="2">
        <v>1281.59999999999991</v>
      </c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24.7</v>
      </c>
      <c r="BD454" s="2">
        <v>72.76000000000001</v>
      </c>
      <c r="BE454" s="2">
        <v>24.9</v>
      </c>
      <c r="BF454" s="2">
        <v>71.58</v>
      </c>
      <c r="BG454" s="2">
        <v>24.8</v>
      </c>
      <c r="BH454" s="2">
        <v>72.010000000000005</v>
      </c>
      <c r="BI454" s="2">
        <v>6.0</v>
      </c>
      <c r="BJ454" s="2">
        <v>6.0</v>
      </c>
      <c r="BK454" s="2">
        <v>26.059999999999999</v>
      </c>
      <c r="BL454" s="2">
        <v>26.22</v>
      </c>
      <c r="BM454" s="2">
        <v>-18.79</v>
      </c>
      <c r="BN454" s="2">
        <v>-17.69</v>
      </c>
      <c r="BO454" s="2">
        <v>25.67</v>
      </c>
      <c r="BP454" s="2">
        <v>25.56</v>
      </c>
      <c r="BQ454" s="2">
        <v>25.41</v>
      </c>
      <c r="BR454" s="2">
        <v>258.19999999999999</v>
      </c>
      <c r="BS454" s="2">
        <v>854.89999999999998</v>
      </c>
      <c r="BT454" s="2">
        <v>322.0</v>
      </c>
      <c r="BU454" s="2">
        <v>229.40000000000001</v>
      </c>
      <c r="BV454" s="2">
        <v>710.79999999999995</v>
      </c>
      <c r="BW454" s="2">
        <v>330.89999999999998</v>
      </c>
      <c r="BX454" s="2">
        <v>96.0</v>
      </c>
      <c r="BY454" s="2">
        <v>142.0</v>
      </c>
      <c r="BZ454" s="2">
        <v>224.19999999999999</v>
      </c>
      <c r="CA454" s="2">
        <v>0.11</v>
      </c>
      <c r="CB454" s="2">
        <v>10.8</v>
      </c>
      <c r="CC454" s="2">
        <v>2.32</v>
      </c>
      <c r="CD454" s="2">
        <v>50.0</v>
      </c>
      <c r="CE454" s="2">
        <v>0.46</v>
      </c>
      <c r="CF454" s="2">
        <v>223.19999999999999</v>
      </c>
      <c r="CG454" s="2">
        <v>0.0</v>
      </c>
      <c r="CH454" s="2">
        <v>0.0</v>
      </c>
      <c r="CI454" s="2">
        <v>1.01</v>
      </c>
      <c r="CJ454" s="2">
        <v>49.9</v>
      </c>
      <c r="CK454" s="2">
        <v>0.0</v>
      </c>
      <c r="CL454" s="2"/>
      <c r="CM454" s="2">
        <v>0.07</v>
      </c>
      <c r="CN454" s="2">
        <v>0.4</v>
      </c>
      <c r="CO454" s="2">
        <v>11.91</v>
      </c>
      <c r="CP454" s="2">
        <v>50.0</v>
      </c>
      <c r="CQ454" s="2">
        <v>0.03</v>
      </c>
      <c r="CR454" s="2">
        <v>223.5</v>
      </c>
      <c r="CS454" s="2">
        <v>0.1</v>
      </c>
      <c r="CT454" s="2">
        <v>9.7</v>
      </c>
      <c r="CU454" s="2">
        <v>14.14</v>
      </c>
      <c r="CV454" s="2">
        <v>50.0</v>
      </c>
      <c r="CW454" s="2">
        <v>0.43</v>
      </c>
      <c r="CX454" s="2">
        <v>223.5</v>
      </c>
      <c r="CY454" s="2">
        <v>0.0</v>
      </c>
      <c r="CZ454" s="2">
        <v>0.0</v>
      </c>
      <c r="DA454" s="2">
        <v>15.79</v>
      </c>
      <c r="DB454" s="2">
        <v>49.9</v>
      </c>
      <c r="DC454" s="2">
        <v>0.0</v>
      </c>
      <c r="DD454" s="2">
        <v>223.40000000000001</v>
      </c>
      <c r="DE454" s="2">
        <v>0.07</v>
      </c>
      <c r="DF454" s="2">
        <v>7.5</v>
      </c>
      <c r="DG454" s="2">
        <v>2.47</v>
      </c>
      <c r="DH454" s="2">
        <v>50.0</v>
      </c>
      <c r="DI454" s="2">
        <v>0.47</v>
      </c>
      <c r="DJ454" s="2">
        <v>223.5</v>
      </c>
      <c r="DK454" s="2">
        <v>0.07</v>
      </c>
      <c r="DL454" s="2">
        <v>0.5</v>
      </c>
      <c r="DM454" s="2">
        <v>105.37</v>
      </c>
      <c r="DN454" s="2">
        <v>50.0</v>
      </c>
      <c r="DO454" s="2">
        <v>0.03</v>
      </c>
      <c r="DP454" s="2">
        <v>2.86</v>
      </c>
      <c r="DQ454" s="2">
        <v>23.4</v>
      </c>
      <c r="DR454" s="2">
        <v>82.099999999999994</v>
      </c>
      <c r="DS454" s="2">
        <v>910.0</v>
      </c>
      <c r="DT454" s="2">
        <v>127.90000000000001</v>
      </c>
    </row>
    <row r="455" spans="1:124">
      <c r="A455" t="s">
        <v>577</v>
      </c>
      <c r="B455" s="2">
        <v>0.0</v>
      </c>
      <c r="C455" s="2">
        <v>26.0</v>
      </c>
      <c r="D455" s="2">
        <v>1.0</v>
      </c>
      <c r="E455" s="2">
        <v>0.0</v>
      </c>
      <c r="F455" s="2">
        <v>77.5</v>
      </c>
      <c r="G455" s="2">
        <v>89.0</v>
      </c>
      <c r="H455" s="2">
        <v>88.0</v>
      </c>
      <c r="I455" s="2">
        <v>89.0</v>
      </c>
      <c r="J455" s="2">
        <v>87.0</v>
      </c>
      <c r="K455" s="2">
        <v>88.5</v>
      </c>
      <c r="L455" s="2">
        <v>89.0</v>
      </c>
      <c r="M455" s="2">
        <v>90.0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>
        <v>3.12</v>
      </c>
      <c r="W455" s="2">
        <v>3.12</v>
      </c>
      <c r="X455" s="2">
        <v>3.12</v>
      </c>
      <c r="Y455" s="2">
        <v>3.12</v>
      </c>
      <c r="Z455" s="2">
        <v>3.12</v>
      </c>
      <c r="AA455" s="2">
        <v>3.12</v>
      </c>
      <c r="AB455" s="2">
        <v>26.5</v>
      </c>
      <c r="AC455" s="2">
        <v>69.060000000000002</v>
      </c>
      <c r="AD455" s="2">
        <v>26.4</v>
      </c>
      <c r="AE455" s="2">
        <v>68.62</v>
      </c>
      <c r="AF455" s="2">
        <v>26.3</v>
      </c>
      <c r="AG455" s="2">
        <v>69.77</v>
      </c>
      <c r="AH455" s="2">
        <v>10.0</v>
      </c>
      <c r="AI455" s="2">
        <v>9.0</v>
      </c>
      <c r="AJ455" s="2">
        <v>32.52</v>
      </c>
      <c r="AK455" s="2">
        <v>27.89</v>
      </c>
      <c r="AL455" s="2">
        <v>5.0</v>
      </c>
      <c r="AM455" s="2">
        <v>7.78</v>
      </c>
      <c r="AN455" s="2">
        <v>30.47</v>
      </c>
      <c r="AO455" s="2">
        <v>29.59</v>
      </c>
      <c r="AP455" s="2">
        <v>28.89</v>
      </c>
      <c r="AQ455" s="2">
        <v>388.80000000000001</v>
      </c>
      <c r="AR455" s="2">
        <v>597.0</v>
      </c>
      <c r="AS455" s="2">
        <v>625.70000000000005</v>
      </c>
      <c r="AT455" s="2">
        <v>382.69999999999999</v>
      </c>
      <c r="AU455" s="2">
        <v>1567.40000000000009</v>
      </c>
      <c r="AV455" s="2">
        <v>1253.29999999999995</v>
      </c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24.8</v>
      </c>
      <c r="BD455" s="2">
        <v>72.65000000000001</v>
      </c>
      <c r="BE455" s="2">
        <v>24.9</v>
      </c>
      <c r="BF455" s="2">
        <v>71.48</v>
      </c>
      <c r="BG455" s="2">
        <v>24.8</v>
      </c>
      <c r="BH455" s="2">
        <v>72.12</v>
      </c>
      <c r="BI455" s="2">
        <v>5.0</v>
      </c>
      <c r="BJ455" s="2">
        <v>6.0</v>
      </c>
      <c r="BK455" s="2">
        <v>26.3</v>
      </c>
      <c r="BL455" s="2">
        <v>26.16</v>
      </c>
      <c r="BM455" s="2">
        <v>-19.079999999999998</v>
      </c>
      <c r="BN455" s="2">
        <v>-17.37</v>
      </c>
      <c r="BO455" s="2">
        <v>25.66</v>
      </c>
      <c r="BP455" s="2">
        <v>25.57</v>
      </c>
      <c r="BQ455" s="2">
        <v>25.38</v>
      </c>
      <c r="BR455" s="2">
        <v>249.80000000000001</v>
      </c>
      <c r="BS455" s="2">
        <v>842.79999999999995</v>
      </c>
      <c r="BT455" s="2">
        <v>313.89999999999998</v>
      </c>
      <c r="BU455" s="2">
        <v>220.69999999999999</v>
      </c>
      <c r="BV455" s="2">
        <v>702.79999999999995</v>
      </c>
      <c r="BW455" s="2">
        <v>321.89999999999998</v>
      </c>
      <c r="BX455" s="2">
        <v>92.0</v>
      </c>
      <c r="BY455" s="2">
        <v>136.0</v>
      </c>
      <c r="BZ455" s="2">
        <v>223.69999999999999</v>
      </c>
      <c r="CA455" s="2">
        <v>0.11</v>
      </c>
      <c r="CB455" s="2">
        <v>11.6</v>
      </c>
      <c r="CC455" s="2">
        <v>2.32</v>
      </c>
      <c r="CD455" s="2">
        <v>50.0</v>
      </c>
      <c r="CE455" s="2">
        <v>0.48</v>
      </c>
      <c r="CF455" s="2">
        <v>222.69999999999999</v>
      </c>
      <c r="CG455" s="2">
        <v>0.0</v>
      </c>
      <c r="CH455" s="2">
        <v>0.0</v>
      </c>
      <c r="CI455" s="2">
        <v>1.01</v>
      </c>
      <c r="CJ455" s="2">
        <v>50.0</v>
      </c>
      <c r="CK455" s="2">
        <v>0.0</v>
      </c>
      <c r="CL455" s="2"/>
      <c r="CM455" s="2">
        <v>0.07</v>
      </c>
      <c r="CN455" s="2">
        <v>0.4</v>
      </c>
      <c r="CO455" s="2">
        <v>11.91</v>
      </c>
      <c r="CP455" s="2">
        <v>50.0</v>
      </c>
      <c r="CQ455" s="2">
        <v>0.03</v>
      </c>
      <c r="CR455" s="2">
        <v>223.0</v>
      </c>
      <c r="CS455" s="2">
        <v>0.1</v>
      </c>
      <c r="CT455" s="2">
        <v>9.3</v>
      </c>
      <c r="CU455" s="2">
        <v>14.14</v>
      </c>
      <c r="CV455" s="2">
        <v>50.0</v>
      </c>
      <c r="CW455" s="2">
        <v>0.42</v>
      </c>
      <c r="CX455" s="2">
        <v>223.099999999999994</v>
      </c>
      <c r="CY455" s="2">
        <v>0.0</v>
      </c>
      <c r="CZ455" s="2">
        <v>0.0</v>
      </c>
      <c r="DA455" s="2">
        <v>15.79</v>
      </c>
      <c r="DB455" s="2">
        <v>50.0</v>
      </c>
      <c r="DC455" s="2">
        <v>0.0</v>
      </c>
      <c r="DD455" s="2">
        <v>222.80000000000001</v>
      </c>
      <c r="DE455" s="2">
        <v>0.07</v>
      </c>
      <c r="DF455" s="2">
        <v>7.3</v>
      </c>
      <c r="DG455" s="2">
        <v>2.47</v>
      </c>
      <c r="DH455" s="2">
        <v>50.0</v>
      </c>
      <c r="DI455" s="2">
        <v>0.46</v>
      </c>
      <c r="DJ455" s="2">
        <v>222.90000000000001</v>
      </c>
      <c r="DK455" s="2">
        <v>0.06</v>
      </c>
      <c r="DL455" s="2">
        <v>0.5</v>
      </c>
      <c r="DM455" s="2">
        <v>105.37</v>
      </c>
      <c r="DN455" s="2">
        <v>49.9</v>
      </c>
      <c r="DO455" s="2">
        <v>0.04</v>
      </c>
      <c r="DP455" s="2">
        <v>3.61</v>
      </c>
      <c r="DQ455" s="2">
        <v>23.4</v>
      </c>
      <c r="DR455" s="2">
        <v>82.40000000000001</v>
      </c>
      <c r="DS455" s="2">
        <v>910.0</v>
      </c>
      <c r="DT455" s="2">
        <v>162.69999999999999</v>
      </c>
    </row>
    <row r="456" spans="1:124">
      <c r="A456" t="s">
        <v>578</v>
      </c>
      <c r="B456" s="2">
        <v>0.0</v>
      </c>
      <c r="C456" s="2">
        <v>26.0</v>
      </c>
      <c r="D456" s="2">
        <v>1.0</v>
      </c>
      <c r="E456" s="2">
        <v>0.0</v>
      </c>
      <c r="F456" s="2">
        <v>77.5</v>
      </c>
      <c r="G456" s="2">
        <v>89.0</v>
      </c>
      <c r="H456" s="2">
        <v>88.0</v>
      </c>
      <c r="I456" s="2">
        <v>89.0</v>
      </c>
      <c r="J456" s="2">
        <v>87.0</v>
      </c>
      <c r="K456" s="2">
        <v>88.5</v>
      </c>
      <c r="L456" s="2">
        <v>89.0</v>
      </c>
      <c r="M456" s="2">
        <v>90.0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>
        <v>3.12</v>
      </c>
      <c r="W456" s="2">
        <v>3.12</v>
      </c>
      <c r="X456" s="2">
        <v>3.12</v>
      </c>
      <c r="Y456" s="2">
        <v>3.12</v>
      </c>
      <c r="Z456" s="2">
        <v>3.12</v>
      </c>
      <c r="AA456" s="2">
        <v>3.12</v>
      </c>
      <c r="AB456" s="2">
        <v>26.5</v>
      </c>
      <c r="AC456" s="2">
        <v>69.060000000000002</v>
      </c>
      <c r="AD456" s="2">
        <v>26.4</v>
      </c>
      <c r="AE456" s="2">
        <v>68.5</v>
      </c>
      <c r="AF456" s="2">
        <v>26.3</v>
      </c>
      <c r="AG456" s="2">
        <v>69.66</v>
      </c>
      <c r="AH456" s="2">
        <v>10.0</v>
      </c>
      <c r="AI456" s="2">
        <v>10.0</v>
      </c>
      <c r="AJ456" s="2">
        <v>32.49</v>
      </c>
      <c r="AK456" s="2">
        <v>27.89</v>
      </c>
      <c r="AL456" s="2">
        <v>5.16</v>
      </c>
      <c r="AM456" s="2">
        <v>8.029999999999999</v>
      </c>
      <c r="AN456" s="2">
        <v>30.47</v>
      </c>
      <c r="AO456" s="2">
        <v>29.57</v>
      </c>
      <c r="AP456" s="2">
        <v>28.87</v>
      </c>
      <c r="AQ456" s="2">
        <v>408.60000000000002</v>
      </c>
      <c r="AR456" s="2">
        <v>624.10000000000002</v>
      </c>
      <c r="AS456" s="2">
        <v>654.89999999999998</v>
      </c>
      <c r="AT456" s="2">
        <v>402.30000000000001</v>
      </c>
      <c r="AU456" s="2">
        <v>1627.79999999999995</v>
      </c>
      <c r="AV456" s="2">
        <v>1304.20000000000005</v>
      </c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24.8</v>
      </c>
      <c r="BD456" s="2">
        <v>72.65000000000001</v>
      </c>
      <c r="BE456" s="2">
        <v>24.9</v>
      </c>
      <c r="BF456" s="2">
        <v>71.48</v>
      </c>
      <c r="BG456" s="2">
        <v>24.9</v>
      </c>
      <c r="BH456" s="2">
        <v>72.010000000000005</v>
      </c>
      <c r="BI456" s="2">
        <v>5.0</v>
      </c>
      <c r="BJ456" s="2">
        <v>6.0</v>
      </c>
      <c r="BK456" s="2">
        <v>26.2</v>
      </c>
      <c r="BL456" s="2">
        <v>26.18</v>
      </c>
      <c r="BM456" s="2">
        <v>-18.82</v>
      </c>
      <c r="BN456" s="2">
        <v>-17.52</v>
      </c>
      <c r="BO456" s="2">
        <v>25.57</v>
      </c>
      <c r="BP456" s="2">
        <v>25.59</v>
      </c>
      <c r="BQ456" s="2">
        <v>25.41</v>
      </c>
      <c r="BR456" s="2">
        <v>260.80000000000001</v>
      </c>
      <c r="BS456" s="2">
        <v>870.70000000000005</v>
      </c>
      <c r="BT456" s="2">
        <v>326.5</v>
      </c>
      <c r="BU456" s="2">
        <v>230.19999999999999</v>
      </c>
      <c r="BV456" s="2">
        <v>729.79999999999995</v>
      </c>
      <c r="BW456" s="2">
        <v>335.39999999999998</v>
      </c>
      <c r="BX456" s="2">
        <v>96.0</v>
      </c>
      <c r="BY456" s="2">
        <v>141.0</v>
      </c>
      <c r="BZ456" s="2">
        <v>223.69999999999999</v>
      </c>
      <c r="CA456" s="2">
        <v>0.11</v>
      </c>
      <c r="CB456" s="2">
        <v>11.2</v>
      </c>
      <c r="CC456" s="2">
        <v>2.32</v>
      </c>
      <c r="CD456" s="2">
        <v>49.9</v>
      </c>
      <c r="CE456" s="2">
        <v>0.47</v>
      </c>
      <c r="CF456" s="2">
        <v>222.69999999999999</v>
      </c>
      <c r="CG456" s="2">
        <v>0.0</v>
      </c>
      <c r="CH456" s="2">
        <v>0.0</v>
      </c>
      <c r="CI456" s="2">
        <v>1.01</v>
      </c>
      <c r="CJ456" s="2">
        <v>49.9</v>
      </c>
      <c r="CK456" s="2">
        <v>0.0</v>
      </c>
      <c r="CL456" s="2"/>
      <c r="CM456" s="2">
        <v>0.07</v>
      </c>
      <c r="CN456" s="2">
        <v>0.4</v>
      </c>
      <c r="CO456" s="2">
        <v>11.91</v>
      </c>
      <c r="CP456" s="2">
        <v>50.0</v>
      </c>
      <c r="CQ456" s="2">
        <v>0.03</v>
      </c>
      <c r="CR456" s="2">
        <v>223.099999999999994</v>
      </c>
      <c r="CS456" s="2">
        <v>0.1</v>
      </c>
      <c r="CT456" s="2">
        <v>9.4</v>
      </c>
      <c r="CU456" s="2">
        <v>14.14</v>
      </c>
      <c r="CV456" s="2">
        <v>49.9</v>
      </c>
      <c r="CW456" s="2">
        <v>0.42</v>
      </c>
      <c r="CX456" s="2">
        <v>223.099999999999994</v>
      </c>
      <c r="CY456" s="2">
        <v>0.0</v>
      </c>
      <c r="CZ456" s="2">
        <v>0.0</v>
      </c>
      <c r="DA456" s="2">
        <v>15.79</v>
      </c>
      <c r="DB456" s="2">
        <v>49.9</v>
      </c>
      <c r="DC456" s="2">
        <v>0.0</v>
      </c>
      <c r="DD456" s="2">
        <v>223.0</v>
      </c>
      <c r="DE456" s="2">
        <v>0.07</v>
      </c>
      <c r="DF456" s="2">
        <v>7.5</v>
      </c>
      <c r="DG456" s="2">
        <v>2.47</v>
      </c>
      <c r="DH456" s="2">
        <v>49.9</v>
      </c>
      <c r="DI456" s="2">
        <v>0.46</v>
      </c>
      <c r="DJ456" s="2">
        <v>223.099999999999994</v>
      </c>
      <c r="DK456" s="2">
        <v>0.07</v>
      </c>
      <c r="DL456" s="2">
        <v>0.0</v>
      </c>
      <c r="DM456" s="2">
        <v>105.37</v>
      </c>
      <c r="DN456" s="2">
        <v>49.9</v>
      </c>
      <c r="DO456" s="2">
        <v>0.0</v>
      </c>
      <c r="DP456" s="2">
        <v>2.12</v>
      </c>
      <c r="DQ456" s="2">
        <v>23.6</v>
      </c>
      <c r="DR456" s="2">
        <v>81.59999999999999</v>
      </c>
      <c r="DS456" s="2">
        <v>910.0</v>
      </c>
      <c r="DT456" s="2">
        <v>164.19999999999999</v>
      </c>
    </row>
    <row r="457" spans="1:124">
      <c r="A457" t="s">
        <v>579</v>
      </c>
      <c r="B457" s="2">
        <v>0.0</v>
      </c>
      <c r="C457" s="2">
        <v>26.0</v>
      </c>
      <c r="D457" s="2">
        <v>1.0</v>
      </c>
      <c r="E457" s="2">
        <v>0.0</v>
      </c>
      <c r="F457" s="2">
        <v>77.5</v>
      </c>
      <c r="G457" s="2">
        <v>89.0</v>
      </c>
      <c r="H457" s="2">
        <v>88.0</v>
      </c>
      <c r="I457" s="2">
        <v>89.0</v>
      </c>
      <c r="J457" s="2">
        <v>87.0</v>
      </c>
      <c r="K457" s="2">
        <v>88.5</v>
      </c>
      <c r="L457" s="2">
        <v>89.0</v>
      </c>
      <c r="M457" s="2">
        <v>90.0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>
        <v>3.12</v>
      </c>
      <c r="W457" s="2">
        <v>3.12</v>
      </c>
      <c r="X457" s="2">
        <v>3.12</v>
      </c>
      <c r="Y457" s="2">
        <v>3.12</v>
      </c>
      <c r="Z457" s="2">
        <v>3.12</v>
      </c>
      <c r="AA457" s="2">
        <v>3.12</v>
      </c>
      <c r="AB457" s="2">
        <v>26.6</v>
      </c>
      <c r="AC457" s="2">
        <v>69.17</v>
      </c>
      <c r="AD457" s="2">
        <v>26.4</v>
      </c>
      <c r="AE457" s="2">
        <v>68.5</v>
      </c>
      <c r="AF457" s="2">
        <v>26.4</v>
      </c>
      <c r="AG457" s="2">
        <v>69.65000000000001</v>
      </c>
      <c r="AH457" s="2">
        <v>11.0</v>
      </c>
      <c r="AI457" s="2">
        <v>10.0</v>
      </c>
      <c r="AJ457" s="2">
        <v>32.65</v>
      </c>
      <c r="AK457" s="2">
        <v>27.96</v>
      </c>
      <c r="AL457" s="2">
        <v>5.16</v>
      </c>
      <c r="AM457" s="2">
        <v>7.91</v>
      </c>
      <c r="AN457" s="2">
        <v>30.48</v>
      </c>
      <c r="AO457" s="2">
        <v>29.57</v>
      </c>
      <c r="AP457" s="2">
        <v>28.92</v>
      </c>
      <c r="AQ457" s="2">
        <v>427.5</v>
      </c>
      <c r="AR457" s="2">
        <v>651.10000000000002</v>
      </c>
      <c r="AS457" s="2">
        <v>687.29999999999995</v>
      </c>
      <c r="AT457" s="2">
        <v>421.10000000000002</v>
      </c>
      <c r="AU457" s="2">
        <v>1698.0</v>
      </c>
      <c r="AV457" s="2">
        <v>1362.099999999999909</v>
      </c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24.8</v>
      </c>
      <c r="BD457" s="2">
        <v>72.54000000000001</v>
      </c>
      <c r="BE457" s="2">
        <v>25.0</v>
      </c>
      <c r="BF457" s="2">
        <v>71.47</v>
      </c>
      <c r="BG457" s="2">
        <v>24.9</v>
      </c>
      <c r="BH457" s="2">
        <v>72.11</v>
      </c>
      <c r="BI457" s="2">
        <v>6.0</v>
      </c>
      <c r="BJ457" s="2">
        <v>7.0</v>
      </c>
      <c r="BK457" s="2">
        <v>26.23</v>
      </c>
      <c r="BL457" s="2">
        <v>26.26</v>
      </c>
      <c r="BM457" s="2">
        <v>-18.29</v>
      </c>
      <c r="BN457" s="2">
        <v>-17.14</v>
      </c>
      <c r="BO457" s="2">
        <v>25.63</v>
      </c>
      <c r="BP457" s="2">
        <v>25.63</v>
      </c>
      <c r="BQ457" s="2">
        <v>25.52</v>
      </c>
      <c r="BR457" s="2">
        <v>273.5</v>
      </c>
      <c r="BS457" s="2">
        <v>911.89999999999998</v>
      </c>
      <c r="BT457" s="2">
        <v>340.0</v>
      </c>
      <c r="BU457" s="2">
        <v>240.69999999999999</v>
      </c>
      <c r="BV457" s="2">
        <v>754.70000000000005</v>
      </c>
      <c r="BW457" s="2">
        <v>349.39999999999998</v>
      </c>
      <c r="BX457" s="2">
        <v>100.0</v>
      </c>
      <c r="BY457" s="2">
        <v>147.0</v>
      </c>
      <c r="BZ457" s="2">
        <v>223.80000000000001</v>
      </c>
      <c r="CA457" s="2">
        <v>0.11</v>
      </c>
      <c r="CB457" s="2">
        <v>11.1</v>
      </c>
      <c r="CC457" s="2">
        <v>2.32</v>
      </c>
      <c r="CD457" s="2">
        <v>49.9</v>
      </c>
      <c r="CE457" s="2">
        <v>0.46</v>
      </c>
      <c r="CF457" s="2">
        <v>222.80000000000001</v>
      </c>
      <c r="CG457" s="2">
        <v>0.0</v>
      </c>
      <c r="CH457" s="2">
        <v>0.0</v>
      </c>
      <c r="CI457" s="2">
        <v>1.01</v>
      </c>
      <c r="CJ457" s="2">
        <v>50.0</v>
      </c>
      <c r="CK457" s="2">
        <v>0.0</v>
      </c>
      <c r="CL457" s="2"/>
      <c r="CM457" s="2">
        <v>0.07</v>
      </c>
      <c r="CN457" s="2">
        <v>0.4</v>
      </c>
      <c r="CO457" s="2">
        <v>11.91</v>
      </c>
      <c r="CP457" s="2">
        <v>50.0</v>
      </c>
      <c r="CQ457" s="2">
        <v>0.03</v>
      </c>
      <c r="CR457" s="2">
        <v>223.19999999999999</v>
      </c>
      <c r="CS457" s="2">
        <v>0.1</v>
      </c>
      <c r="CT457" s="2">
        <v>9.9</v>
      </c>
      <c r="CU457" s="2">
        <v>14.14</v>
      </c>
      <c r="CV457" s="2">
        <v>50.0</v>
      </c>
      <c r="CW457" s="2">
        <v>0.43</v>
      </c>
      <c r="CX457" s="2">
        <v>223.19999999999999</v>
      </c>
      <c r="CY457" s="2">
        <v>0.0</v>
      </c>
      <c r="CZ457" s="2">
        <v>0.0</v>
      </c>
      <c r="DA457" s="2">
        <v>15.79</v>
      </c>
      <c r="DB457" s="2">
        <v>50.0</v>
      </c>
      <c r="DC457" s="2">
        <v>0.0</v>
      </c>
      <c r="DD457" s="2">
        <v>223.099999999999994</v>
      </c>
      <c r="DE457" s="2">
        <v>0.07</v>
      </c>
      <c r="DF457" s="2">
        <v>7.5</v>
      </c>
      <c r="DG457" s="2">
        <v>2.47</v>
      </c>
      <c r="DH457" s="2">
        <v>50.0</v>
      </c>
      <c r="DI457" s="2">
        <v>0.46</v>
      </c>
      <c r="DJ457" s="2">
        <v>223.099999999999994</v>
      </c>
      <c r="DK457" s="2">
        <v>0.06</v>
      </c>
      <c r="DL457" s="2">
        <v>0.5</v>
      </c>
      <c r="DM457" s="2">
        <v>105.37</v>
      </c>
      <c r="DN457" s="2">
        <v>49.9</v>
      </c>
      <c r="DO457" s="2">
        <v>0.04</v>
      </c>
      <c r="DP457" s="2">
        <v>3.88</v>
      </c>
      <c r="DQ457" s="2">
        <v>23.6</v>
      </c>
      <c r="DR457" s="2">
        <v>81.5</v>
      </c>
      <c r="DS457" s="2">
        <v>910.0</v>
      </c>
      <c r="DT457" s="2">
        <v>160.5</v>
      </c>
    </row>
    <row r="458" spans="1:124">
      <c r="A458" t="s">
        <v>580</v>
      </c>
      <c r="B458" s="2">
        <v>0.0</v>
      </c>
      <c r="C458" s="2">
        <v>26.0</v>
      </c>
      <c r="D458" s="2">
        <v>1.0</v>
      </c>
      <c r="E458" s="2">
        <v>0.0</v>
      </c>
      <c r="F458" s="2">
        <v>77.5</v>
      </c>
      <c r="G458" s="2">
        <v>89.0</v>
      </c>
      <c r="H458" s="2">
        <v>88.0</v>
      </c>
      <c r="I458" s="2">
        <v>89.0</v>
      </c>
      <c r="J458" s="2">
        <v>87.0</v>
      </c>
      <c r="K458" s="2">
        <v>88.5</v>
      </c>
      <c r="L458" s="2">
        <v>89.0</v>
      </c>
      <c r="M458" s="2">
        <v>90.0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>
        <v>3.12</v>
      </c>
      <c r="W458" s="2">
        <v>3.12</v>
      </c>
      <c r="X458" s="2">
        <v>3.12</v>
      </c>
      <c r="Y458" s="2">
        <v>3.12</v>
      </c>
      <c r="Z458" s="2">
        <v>3.12</v>
      </c>
      <c r="AA458" s="2">
        <v>3.12</v>
      </c>
      <c r="AB458" s="2">
        <v>26.5</v>
      </c>
      <c r="AC458" s="2">
        <v>69.060000000000002</v>
      </c>
      <c r="AD458" s="2">
        <v>26.5</v>
      </c>
      <c r="AE458" s="2">
        <v>68.5</v>
      </c>
      <c r="AF458" s="2">
        <v>26.3</v>
      </c>
      <c r="AG458" s="2">
        <v>69.77</v>
      </c>
      <c r="AH458" s="2">
        <v>12.0</v>
      </c>
      <c r="AI458" s="2">
        <v>11.0</v>
      </c>
      <c r="AJ458" s="2">
        <v>32.63</v>
      </c>
      <c r="AK458" s="2">
        <v>27.94</v>
      </c>
      <c r="AL458" s="2">
        <v>5.77</v>
      </c>
      <c r="AM458" s="2">
        <v>8.59</v>
      </c>
      <c r="AN458" s="2">
        <v>30.54</v>
      </c>
      <c r="AO458" s="2">
        <v>29.42</v>
      </c>
      <c r="AP458" s="2">
        <v>28.92</v>
      </c>
      <c r="AQ458" s="2">
        <v>485.5</v>
      </c>
      <c r="AR458" s="2">
        <v>727.60000000000002</v>
      </c>
      <c r="AS458" s="2">
        <v>765.0</v>
      </c>
      <c r="AT458" s="2">
        <v>472.89999999999998</v>
      </c>
      <c r="AU458" s="2">
        <v>1873.90000000000009</v>
      </c>
      <c r="AV458" s="2">
        <v>1487.0</v>
      </c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24.8</v>
      </c>
      <c r="BD458" s="2">
        <v>72.54000000000001</v>
      </c>
      <c r="BE458" s="2">
        <v>25.0</v>
      </c>
      <c r="BF458" s="2">
        <v>71.47</v>
      </c>
      <c r="BG458" s="2">
        <v>24.8</v>
      </c>
      <c r="BH458" s="2">
        <v>72.12</v>
      </c>
      <c r="BI458" s="2">
        <v>6.0</v>
      </c>
      <c r="BJ458" s="2">
        <v>8.0</v>
      </c>
      <c r="BK458" s="2">
        <v>26.16</v>
      </c>
      <c r="BL458" s="2">
        <v>26.26</v>
      </c>
      <c r="BM458" s="2">
        <v>-17.84</v>
      </c>
      <c r="BN458" s="2">
        <v>-16.63</v>
      </c>
      <c r="BO458" s="2">
        <v>25.64</v>
      </c>
      <c r="BP458" s="2">
        <v>25.59</v>
      </c>
      <c r="BQ458" s="2">
        <v>25.5</v>
      </c>
      <c r="BR458" s="2">
        <v>304.30000000000001</v>
      </c>
      <c r="BS458" s="2">
        <v>989.10000000000002</v>
      </c>
      <c r="BT458" s="2">
        <v>374.80000000000001</v>
      </c>
      <c r="BU458" s="2">
        <v>269.10000000000002</v>
      </c>
      <c r="BV458" s="2">
        <v>809.0</v>
      </c>
      <c r="BW458" s="2">
        <v>384.69999999999999</v>
      </c>
      <c r="BX458" s="2">
        <v>113.0</v>
      </c>
      <c r="BY458" s="2">
        <v>165.0</v>
      </c>
      <c r="BZ458" s="2">
        <v>223.59999999999999</v>
      </c>
      <c r="CA458" s="2">
        <v>0.11</v>
      </c>
      <c r="CB458" s="2">
        <v>11.0</v>
      </c>
      <c r="CC458" s="2">
        <v>2.32</v>
      </c>
      <c r="CD458" s="2">
        <v>50.0</v>
      </c>
      <c r="CE458" s="2">
        <v>0.46</v>
      </c>
      <c r="CF458" s="2">
        <v>222.40000000000001</v>
      </c>
      <c r="CG458" s="2">
        <v>0.0</v>
      </c>
      <c r="CH458" s="2">
        <v>0.0</v>
      </c>
      <c r="CI458" s="2">
        <v>1.01</v>
      </c>
      <c r="CJ458" s="2">
        <v>49.9</v>
      </c>
      <c r="CK458" s="2">
        <v>0.0</v>
      </c>
      <c r="CL458" s="2"/>
      <c r="CM458" s="2">
        <v>0.07</v>
      </c>
      <c r="CN458" s="2">
        <v>0.4</v>
      </c>
      <c r="CO458" s="2">
        <v>11.91</v>
      </c>
      <c r="CP458" s="2">
        <v>50.0</v>
      </c>
      <c r="CQ458" s="2">
        <v>0.03</v>
      </c>
      <c r="CR458" s="2">
        <v>222.90000000000001</v>
      </c>
      <c r="CS458" s="2">
        <v>0.1</v>
      </c>
      <c r="CT458" s="2">
        <v>9.4</v>
      </c>
      <c r="CU458" s="2">
        <v>14.14</v>
      </c>
      <c r="CV458" s="2">
        <v>50.0</v>
      </c>
      <c r="CW458" s="2">
        <v>0.42</v>
      </c>
      <c r="CX458" s="2">
        <v>222.90000000000001</v>
      </c>
      <c r="CY458" s="2">
        <v>0.0</v>
      </c>
      <c r="CZ458" s="2">
        <v>0.0</v>
      </c>
      <c r="DA458" s="2">
        <v>15.79</v>
      </c>
      <c r="DB458" s="2">
        <v>49.9</v>
      </c>
      <c r="DC458" s="2">
        <v>0.0</v>
      </c>
      <c r="DD458" s="2">
        <v>222.80000000000001</v>
      </c>
      <c r="DE458" s="2">
        <v>0.07</v>
      </c>
      <c r="DF458" s="2">
        <v>7.3</v>
      </c>
      <c r="DG458" s="2">
        <v>2.47</v>
      </c>
      <c r="DH458" s="2">
        <v>49.9</v>
      </c>
      <c r="DI458" s="2">
        <v>0.46</v>
      </c>
      <c r="DJ458" s="2">
        <v>222.80000000000001</v>
      </c>
      <c r="DK458" s="2">
        <v>0.07</v>
      </c>
      <c r="DL458" s="2">
        <v>0.4</v>
      </c>
      <c r="DM458" s="2">
        <v>105.37</v>
      </c>
      <c r="DN458" s="2">
        <v>49.9</v>
      </c>
      <c r="DO458" s="2">
        <v>0.03</v>
      </c>
      <c r="DP458" s="2">
        <v>2.86</v>
      </c>
      <c r="DQ458" s="2">
        <v>23.5</v>
      </c>
      <c r="DR458" s="2">
        <v>81.7</v>
      </c>
      <c r="DS458" s="2">
        <v>910.0</v>
      </c>
      <c r="DT458" s="2">
        <v>156.0</v>
      </c>
    </row>
    <row r="459" spans="1:124">
      <c r="A459" t="s">
        <v>581</v>
      </c>
      <c r="B459" s="2">
        <v>0.0</v>
      </c>
      <c r="C459" s="2">
        <v>26.0</v>
      </c>
      <c r="D459" s="2">
        <v>1.0</v>
      </c>
      <c r="E459" s="2">
        <v>0.0</v>
      </c>
      <c r="F459" s="2">
        <v>77.5</v>
      </c>
      <c r="G459" s="2">
        <v>89.0</v>
      </c>
      <c r="H459" s="2">
        <v>88.0</v>
      </c>
      <c r="I459" s="2">
        <v>89.0</v>
      </c>
      <c r="J459" s="2">
        <v>87.0</v>
      </c>
      <c r="K459" s="2">
        <v>88.5</v>
      </c>
      <c r="L459" s="2">
        <v>89.0</v>
      </c>
      <c r="M459" s="2">
        <v>90.0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>
        <v>3.12</v>
      </c>
      <c r="W459" s="2">
        <v>3.12</v>
      </c>
      <c r="X459" s="2">
        <v>3.12</v>
      </c>
      <c r="Y459" s="2">
        <v>3.12</v>
      </c>
      <c r="Z459" s="2">
        <v>3.12</v>
      </c>
      <c r="AA459" s="2">
        <v>3.12</v>
      </c>
      <c r="AB459" s="2">
        <v>26.6</v>
      </c>
      <c r="AC459" s="2">
        <v>69.060000000000002</v>
      </c>
      <c r="AD459" s="2">
        <v>26.5</v>
      </c>
      <c r="AE459" s="2">
        <v>68.61</v>
      </c>
      <c r="AF459" s="2">
        <v>26.3</v>
      </c>
      <c r="AG459" s="2">
        <v>69.66</v>
      </c>
      <c r="AH459" s="2">
        <v>13.0</v>
      </c>
      <c r="AI459" s="2">
        <v>12.0</v>
      </c>
      <c r="AJ459" s="2">
        <v>32.7</v>
      </c>
      <c r="AK459" s="2">
        <v>28.050000000000001</v>
      </c>
      <c r="AL459" s="2">
        <v>5.73</v>
      </c>
      <c r="AM459" s="2">
        <v>9.25</v>
      </c>
      <c r="AN459" s="2">
        <v>30.51</v>
      </c>
      <c r="AO459" s="2">
        <v>29.55</v>
      </c>
      <c r="AP459" s="2">
        <v>28.92</v>
      </c>
      <c r="AQ459" s="2">
        <v>501.89999999999998</v>
      </c>
      <c r="AR459" s="2">
        <v>751.39999999999998</v>
      </c>
      <c r="AS459" s="2">
        <v>793.0</v>
      </c>
      <c r="AT459" s="2">
        <v>490.39999999999998</v>
      </c>
      <c r="AU459" s="2">
        <v>1956.90000000000009</v>
      </c>
      <c r="AV459" s="2">
        <v>1526.90000000000009</v>
      </c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24.9</v>
      </c>
      <c r="BD459" s="2">
        <v>72.43000000000001</v>
      </c>
      <c r="BE459" s="2">
        <v>25.0</v>
      </c>
      <c r="BF459" s="2">
        <v>71.47</v>
      </c>
      <c r="BG459" s="2">
        <v>24.9</v>
      </c>
      <c r="BH459" s="2">
        <v>72.11</v>
      </c>
      <c r="BI459" s="2">
        <v>6.0</v>
      </c>
      <c r="BJ459" s="2">
        <v>8.0</v>
      </c>
      <c r="BK459" s="2">
        <v>26.33</v>
      </c>
      <c r="BL459" s="2">
        <v>26.33</v>
      </c>
      <c r="BM459" s="2">
        <v>-18.2</v>
      </c>
      <c r="BN459" s="2">
        <v>-16.19</v>
      </c>
      <c r="BO459" s="2">
        <v>25.68</v>
      </c>
      <c r="BP459" s="2">
        <v>25.67</v>
      </c>
      <c r="BQ459" s="2">
        <v>25.5</v>
      </c>
      <c r="BR459" s="2">
        <v>317.80000000000001</v>
      </c>
      <c r="BS459" s="2">
        <v>1023.5</v>
      </c>
      <c r="BT459" s="2">
        <v>388.89999999999998</v>
      </c>
      <c r="BU459" s="2">
        <v>279.69999999999999</v>
      </c>
      <c r="BV459" s="2">
        <v>834.0</v>
      </c>
      <c r="BW459" s="2">
        <v>399.0</v>
      </c>
      <c r="BX459" s="2">
        <v>117.0</v>
      </c>
      <c r="BY459" s="2">
        <v>172.0</v>
      </c>
      <c r="BZ459" s="2">
        <v>223.59999999999999</v>
      </c>
      <c r="CA459" s="2">
        <v>0.11</v>
      </c>
      <c r="CB459" s="2">
        <v>10.9</v>
      </c>
      <c r="CC459" s="2">
        <v>2.32</v>
      </c>
      <c r="CD459" s="2">
        <v>49.9</v>
      </c>
      <c r="CE459" s="2">
        <v>0.46</v>
      </c>
      <c r="CF459" s="2">
        <v>222.59999999999999</v>
      </c>
      <c r="CG459" s="2">
        <v>0.0</v>
      </c>
      <c r="CH459" s="2">
        <v>0.0</v>
      </c>
      <c r="CI459" s="2">
        <v>1.01</v>
      </c>
      <c r="CJ459" s="2">
        <v>49.9</v>
      </c>
      <c r="CK459" s="2">
        <v>0.0</v>
      </c>
      <c r="CL459" s="2"/>
      <c r="CM459" s="2">
        <v>0.07</v>
      </c>
      <c r="CN459" s="2">
        <v>0.4</v>
      </c>
      <c r="CO459" s="2">
        <v>11.91</v>
      </c>
      <c r="CP459" s="2">
        <v>50.0</v>
      </c>
      <c r="CQ459" s="2">
        <v>0.03</v>
      </c>
      <c r="CR459" s="2">
        <v>222.80000000000001</v>
      </c>
      <c r="CS459" s="2">
        <v>0.1</v>
      </c>
      <c r="CT459" s="2">
        <v>9.7</v>
      </c>
      <c r="CU459" s="2">
        <v>14.14</v>
      </c>
      <c r="CV459" s="2">
        <v>49.9</v>
      </c>
      <c r="CW459" s="2">
        <v>0.42</v>
      </c>
      <c r="CX459" s="2">
        <v>222.80000000000001</v>
      </c>
      <c r="CY459" s="2">
        <v>0.0</v>
      </c>
      <c r="CZ459" s="2">
        <v>0.0</v>
      </c>
      <c r="DA459" s="2">
        <v>15.79</v>
      </c>
      <c r="DB459" s="2">
        <v>49.9</v>
      </c>
      <c r="DC459" s="2">
        <v>0.0</v>
      </c>
      <c r="DD459" s="2">
        <v>222.80000000000001</v>
      </c>
      <c r="DE459" s="2">
        <v>0.07</v>
      </c>
      <c r="DF459" s="2">
        <v>7.3</v>
      </c>
      <c r="DG459" s="2">
        <v>2.47</v>
      </c>
      <c r="DH459" s="2">
        <v>49.9</v>
      </c>
      <c r="DI459" s="2">
        <v>0.46</v>
      </c>
      <c r="DJ459" s="2">
        <v>222.80000000000001</v>
      </c>
      <c r="DK459" s="2">
        <v>0.06</v>
      </c>
      <c r="DL459" s="2">
        <v>0.0</v>
      </c>
      <c r="DM459" s="2">
        <v>105.37</v>
      </c>
      <c r="DN459" s="2">
        <v>49.9</v>
      </c>
      <c r="DO459" s="2">
        <v>0.0</v>
      </c>
      <c r="DP459" s="2">
        <v>2.88</v>
      </c>
      <c r="DQ459" s="2">
        <v>24.0</v>
      </c>
      <c r="DR459" s="2">
        <v>80.5</v>
      </c>
      <c r="DS459" s="2">
        <v>910.0</v>
      </c>
      <c r="DT459" s="2">
        <v>81.3</v>
      </c>
    </row>
    <row r="460" spans="1:124">
      <c r="A460" t="s">
        <v>582</v>
      </c>
      <c r="B460" s="2">
        <v>0.0</v>
      </c>
      <c r="C460" s="2">
        <v>26.0</v>
      </c>
      <c r="D460" s="2">
        <v>1.0</v>
      </c>
      <c r="E460" s="2">
        <v>0.0</v>
      </c>
      <c r="F460" s="2">
        <v>77.5</v>
      </c>
      <c r="G460" s="2">
        <v>89.0</v>
      </c>
      <c r="H460" s="2">
        <v>88.0</v>
      </c>
      <c r="I460" s="2">
        <v>89.0</v>
      </c>
      <c r="J460" s="2">
        <v>87.0</v>
      </c>
      <c r="K460" s="2">
        <v>88.5</v>
      </c>
      <c r="L460" s="2">
        <v>89.0</v>
      </c>
      <c r="M460" s="2">
        <v>90.0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>
        <v>3.12</v>
      </c>
      <c r="W460" s="2">
        <v>3.12</v>
      </c>
      <c r="X460" s="2">
        <v>3.12</v>
      </c>
      <c r="Y460" s="2">
        <v>3.12</v>
      </c>
      <c r="Z460" s="2">
        <v>3.12</v>
      </c>
      <c r="AA460" s="2">
        <v>3.12</v>
      </c>
      <c r="AB460" s="2">
        <v>26.5</v>
      </c>
      <c r="AC460" s="2">
        <v>69.060000000000002</v>
      </c>
      <c r="AD460" s="2">
        <v>26.5</v>
      </c>
      <c r="AE460" s="2">
        <v>68.5</v>
      </c>
      <c r="AF460" s="2">
        <v>26.3</v>
      </c>
      <c r="AG460" s="2">
        <v>69.66</v>
      </c>
      <c r="AH460" s="2">
        <v>13.0</v>
      </c>
      <c r="AI460" s="2">
        <v>12.0</v>
      </c>
      <c r="AJ460" s="2">
        <v>32.68</v>
      </c>
      <c r="AK460" s="2">
        <v>28.14</v>
      </c>
      <c r="AL460" s="2">
        <v>6.62</v>
      </c>
      <c r="AM460" s="2">
        <v>9.31</v>
      </c>
      <c r="AN460" s="2">
        <v>30.61</v>
      </c>
      <c r="AO460" s="2">
        <v>29.52</v>
      </c>
      <c r="AP460" s="2">
        <v>28.92</v>
      </c>
      <c r="AQ460" s="2">
        <v>525.89999999999998</v>
      </c>
      <c r="AR460" s="2">
        <v>782.89999999999998</v>
      </c>
      <c r="AS460" s="2">
        <v>825.79999999999995</v>
      </c>
      <c r="AT460" s="2">
        <v>512.20000000000005</v>
      </c>
      <c r="AU460" s="2">
        <v>2006.79999999999995</v>
      </c>
      <c r="AV460" s="2">
        <v>1577.0</v>
      </c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24.9</v>
      </c>
      <c r="BD460" s="2">
        <v>72.43000000000001</v>
      </c>
      <c r="BE460" s="2">
        <v>25.0</v>
      </c>
      <c r="BF460" s="2">
        <v>71.58</v>
      </c>
      <c r="BG460" s="2">
        <v>24.9</v>
      </c>
      <c r="BH460" s="2">
        <v>72.010000000000005</v>
      </c>
      <c r="BI460" s="2">
        <v>7.0</v>
      </c>
      <c r="BJ460" s="2">
        <v>8.0</v>
      </c>
      <c r="BK460" s="2">
        <v>26.29</v>
      </c>
      <c r="BL460" s="2">
        <v>26.34</v>
      </c>
      <c r="BM460" s="2">
        <v>-17.78</v>
      </c>
      <c r="BN460" s="2">
        <v>-16.71</v>
      </c>
      <c r="BO460" s="2">
        <v>25.7</v>
      </c>
      <c r="BP460" s="2">
        <v>25.7</v>
      </c>
      <c r="BQ460" s="2">
        <v>25.54</v>
      </c>
      <c r="BR460" s="2">
        <v>329.5</v>
      </c>
      <c r="BS460" s="2">
        <v>1046.0</v>
      </c>
      <c r="BT460" s="2">
        <v>401.5</v>
      </c>
      <c r="BU460" s="2">
        <v>290.60000000000002</v>
      </c>
      <c r="BV460" s="2">
        <v>840.20000000000005</v>
      </c>
      <c r="BW460" s="2">
        <v>412.69999999999999</v>
      </c>
      <c r="BX460" s="2">
        <v>122.0</v>
      </c>
      <c r="BY460" s="2">
        <v>180.0</v>
      </c>
      <c r="BZ460" s="2">
        <v>223.5</v>
      </c>
      <c r="CA460" s="2">
        <v>0.11</v>
      </c>
      <c r="CB460" s="2">
        <v>11.2</v>
      </c>
      <c r="CC460" s="2">
        <v>2.32</v>
      </c>
      <c r="CD460" s="2">
        <v>49.9</v>
      </c>
      <c r="CE460" s="2">
        <v>0.46</v>
      </c>
      <c r="CF460" s="2">
        <v>222.59999999999999</v>
      </c>
      <c r="CG460" s="2">
        <v>0.0</v>
      </c>
      <c r="CH460" s="2">
        <v>0.0</v>
      </c>
      <c r="CI460" s="2">
        <v>1.01</v>
      </c>
      <c r="CJ460" s="2">
        <v>49.9</v>
      </c>
      <c r="CK460" s="2">
        <v>0.0</v>
      </c>
      <c r="CL460" s="2"/>
      <c r="CM460" s="2">
        <v>0.07</v>
      </c>
      <c r="CN460" s="2">
        <v>0.4</v>
      </c>
      <c r="CO460" s="2">
        <v>11.91</v>
      </c>
      <c r="CP460" s="2">
        <v>50.0</v>
      </c>
      <c r="CQ460" s="2">
        <v>0.03</v>
      </c>
      <c r="CR460" s="2">
        <v>222.90000000000001</v>
      </c>
      <c r="CS460" s="2">
        <v>0.1</v>
      </c>
      <c r="CT460" s="2">
        <v>9.6</v>
      </c>
      <c r="CU460" s="2">
        <v>14.14</v>
      </c>
      <c r="CV460" s="2">
        <v>49.9</v>
      </c>
      <c r="CW460" s="2">
        <v>0.42</v>
      </c>
      <c r="CX460" s="2">
        <v>222.90000000000001</v>
      </c>
      <c r="CY460" s="2">
        <v>0.0</v>
      </c>
      <c r="CZ460" s="2">
        <v>0.0</v>
      </c>
      <c r="DA460" s="2">
        <v>15.79</v>
      </c>
      <c r="DB460" s="2">
        <v>49.9</v>
      </c>
      <c r="DC460" s="2">
        <v>0.0</v>
      </c>
      <c r="DD460" s="2">
        <v>222.90000000000001</v>
      </c>
      <c r="DE460" s="2">
        <v>0.07</v>
      </c>
      <c r="DF460" s="2">
        <v>7.7</v>
      </c>
      <c r="DG460" s="2">
        <v>2.47</v>
      </c>
      <c r="DH460" s="2">
        <v>49.9</v>
      </c>
      <c r="DI460" s="2">
        <v>0.47</v>
      </c>
      <c r="DJ460" s="2">
        <v>222.80000000000001</v>
      </c>
      <c r="DK460" s="2">
        <v>0.06</v>
      </c>
      <c r="DL460" s="2">
        <v>0.4</v>
      </c>
      <c r="DM460" s="2">
        <v>105.37</v>
      </c>
      <c r="DN460" s="2">
        <v>49.9</v>
      </c>
      <c r="DO460" s="2">
        <v>0.03</v>
      </c>
      <c r="DP460" s="2">
        <v>2.63</v>
      </c>
      <c r="DQ460" s="2">
        <v>24.4</v>
      </c>
      <c r="DR460" s="2">
        <v>78.90000000000001</v>
      </c>
      <c r="DS460" s="2">
        <v>910.0</v>
      </c>
      <c r="DT460" s="2">
        <v>114.099999999999994</v>
      </c>
    </row>
    <row r="461" spans="1:124">
      <c r="A461" t="s">
        <v>583</v>
      </c>
      <c r="B461" s="2">
        <v>0.0</v>
      </c>
      <c r="C461" s="2">
        <v>26.0</v>
      </c>
      <c r="D461" s="2">
        <v>1.0</v>
      </c>
      <c r="E461" s="2">
        <v>0.0</v>
      </c>
      <c r="F461" s="2">
        <v>77.5</v>
      </c>
      <c r="G461" s="2">
        <v>89.0</v>
      </c>
      <c r="H461" s="2">
        <v>88.0</v>
      </c>
      <c r="I461" s="2">
        <v>89.0</v>
      </c>
      <c r="J461" s="2">
        <v>87.0</v>
      </c>
      <c r="K461" s="2">
        <v>88.5</v>
      </c>
      <c r="L461" s="2">
        <v>89.0</v>
      </c>
      <c r="M461" s="2">
        <v>90.0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>
        <v>3.12</v>
      </c>
      <c r="W461" s="2">
        <v>3.12</v>
      </c>
      <c r="X461" s="2">
        <v>3.12</v>
      </c>
      <c r="Y461" s="2">
        <v>3.12</v>
      </c>
      <c r="Z461" s="2">
        <v>3.12</v>
      </c>
      <c r="AA461" s="2">
        <v>3.12</v>
      </c>
      <c r="AB461" s="2">
        <v>26.5</v>
      </c>
      <c r="AC461" s="2">
        <v>68.95</v>
      </c>
      <c r="AD461" s="2">
        <v>26.5</v>
      </c>
      <c r="AE461" s="2">
        <v>68.5</v>
      </c>
      <c r="AF461" s="2">
        <v>26.5</v>
      </c>
      <c r="AG461" s="2">
        <v>69.53</v>
      </c>
      <c r="AH461" s="2">
        <v>13.0</v>
      </c>
      <c r="AI461" s="2">
        <v>12.0</v>
      </c>
      <c r="AJ461" s="2">
        <v>32.81</v>
      </c>
      <c r="AK461" s="2">
        <v>28.18</v>
      </c>
      <c r="AL461" s="2">
        <v>6.78</v>
      </c>
      <c r="AM461" s="2">
        <v>9.56</v>
      </c>
      <c r="AN461" s="2">
        <v>30.56</v>
      </c>
      <c r="AO461" s="2">
        <v>29.55</v>
      </c>
      <c r="AP461" s="2">
        <v>28.85</v>
      </c>
      <c r="AQ461" s="2">
        <v>523.39999999999998</v>
      </c>
      <c r="AR461" s="2">
        <v>780.39999999999998</v>
      </c>
      <c r="AS461" s="2">
        <v>824.70000000000005</v>
      </c>
      <c r="AT461" s="2">
        <v>512.0</v>
      </c>
      <c r="AU461" s="2">
        <v>2003.5</v>
      </c>
      <c r="AV461" s="2">
        <v>1575.40000000000009</v>
      </c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24.9</v>
      </c>
      <c r="BD461" s="2">
        <v>72.22</v>
      </c>
      <c r="BE461" s="2">
        <v>25.0</v>
      </c>
      <c r="BF461" s="2">
        <v>71.58</v>
      </c>
      <c r="BG461" s="2">
        <v>24.9</v>
      </c>
      <c r="BH461" s="2">
        <v>72.11</v>
      </c>
      <c r="BI461" s="2">
        <v>6.0</v>
      </c>
      <c r="BJ461" s="2">
        <v>8.0</v>
      </c>
      <c r="BK461" s="2">
        <v>26.45</v>
      </c>
      <c r="BL461" s="2">
        <v>26.35</v>
      </c>
      <c r="BM461" s="2">
        <v>-17.1</v>
      </c>
      <c r="BN461" s="2">
        <v>-15.9</v>
      </c>
      <c r="BO461" s="2">
        <v>25.75</v>
      </c>
      <c r="BP461" s="2">
        <v>25.49</v>
      </c>
      <c r="BQ461" s="2">
        <v>25.62</v>
      </c>
      <c r="BR461" s="2">
        <v>329.80000000000001</v>
      </c>
      <c r="BS461" s="2">
        <v>1045.5</v>
      </c>
      <c r="BT461" s="2">
        <v>401.5</v>
      </c>
      <c r="BU461" s="2">
        <v>290.69999999999999</v>
      </c>
      <c r="BV461" s="2">
        <v>840.5</v>
      </c>
      <c r="BW461" s="2">
        <v>412.60000000000002</v>
      </c>
      <c r="BX461" s="2">
        <v>122.0</v>
      </c>
      <c r="BY461" s="2">
        <v>180.0</v>
      </c>
      <c r="BZ461" s="2">
        <v>223.5</v>
      </c>
      <c r="CA461" s="2">
        <v>0.11</v>
      </c>
      <c r="CB461" s="2">
        <v>11.0</v>
      </c>
      <c r="CC461" s="2">
        <v>2.32</v>
      </c>
      <c r="CD461" s="2">
        <v>49.9</v>
      </c>
      <c r="CE461" s="2">
        <v>0.46</v>
      </c>
      <c r="CF461" s="2">
        <v>222.5</v>
      </c>
      <c r="CG461" s="2">
        <v>0.0</v>
      </c>
      <c r="CH461" s="2">
        <v>0.0</v>
      </c>
      <c r="CI461" s="2">
        <v>1.01</v>
      </c>
      <c r="CJ461" s="2">
        <v>49.9</v>
      </c>
      <c r="CK461" s="2">
        <v>0.0</v>
      </c>
      <c r="CL461" s="2"/>
      <c r="CM461" s="2">
        <v>0.07</v>
      </c>
      <c r="CN461" s="2">
        <v>0.4</v>
      </c>
      <c r="CO461" s="2">
        <v>11.91</v>
      </c>
      <c r="CP461" s="2">
        <v>50.0</v>
      </c>
      <c r="CQ461" s="2">
        <v>0.03</v>
      </c>
      <c r="CR461" s="2">
        <v>222.80000000000001</v>
      </c>
      <c r="CS461" s="2">
        <v>0.11</v>
      </c>
      <c r="CT461" s="2">
        <v>9.7</v>
      </c>
      <c r="CU461" s="2">
        <v>14.14</v>
      </c>
      <c r="CV461" s="2">
        <v>49.9</v>
      </c>
      <c r="CW461" s="2">
        <v>0.41</v>
      </c>
      <c r="CX461" s="2">
        <v>222.90000000000001</v>
      </c>
      <c r="CY461" s="2">
        <v>0.0</v>
      </c>
      <c r="CZ461" s="2">
        <v>0.0</v>
      </c>
      <c r="DA461" s="2">
        <v>15.79</v>
      </c>
      <c r="DB461" s="2">
        <v>49.9</v>
      </c>
      <c r="DC461" s="2">
        <v>0.0</v>
      </c>
      <c r="DD461" s="2">
        <v>222.69999999999999</v>
      </c>
      <c r="DE461" s="2">
        <v>0.07</v>
      </c>
      <c r="DF461" s="2">
        <v>7.6</v>
      </c>
      <c r="DG461" s="2">
        <v>2.47</v>
      </c>
      <c r="DH461" s="2">
        <v>50.0</v>
      </c>
      <c r="DI461" s="2">
        <v>0.46</v>
      </c>
      <c r="DJ461" s="2">
        <v>222.80000000000001</v>
      </c>
      <c r="DK461" s="2">
        <v>0.07</v>
      </c>
      <c r="DL461" s="2">
        <v>0.4</v>
      </c>
      <c r="DM461" s="2">
        <v>105.37</v>
      </c>
      <c r="DN461" s="2">
        <v>49.9</v>
      </c>
      <c r="DO461" s="2">
        <v>0.03</v>
      </c>
      <c r="DP461" s="2">
        <v>2.87</v>
      </c>
      <c r="DQ461" s="2">
        <v>24.3</v>
      </c>
      <c r="DR461" s="2">
        <v>79.59999999999999</v>
      </c>
      <c r="DS461" s="2">
        <v>910.0</v>
      </c>
      <c r="DT461" s="2">
        <v>112.7</v>
      </c>
    </row>
    <row r="462" spans="1:124">
      <c r="A462" t="s">
        <v>584</v>
      </c>
      <c r="B462" s="2">
        <v>0.0</v>
      </c>
      <c r="C462" s="2">
        <v>26.0</v>
      </c>
      <c r="D462" s="2">
        <v>1.0</v>
      </c>
      <c r="E462" s="2">
        <v>0.0</v>
      </c>
      <c r="F462" s="2">
        <v>77.5</v>
      </c>
      <c r="G462" s="2">
        <v>89.0</v>
      </c>
      <c r="H462" s="2">
        <v>88.0</v>
      </c>
      <c r="I462" s="2">
        <v>89.0</v>
      </c>
      <c r="J462" s="2">
        <v>87.0</v>
      </c>
      <c r="K462" s="2">
        <v>88.5</v>
      </c>
      <c r="L462" s="2">
        <v>89.0</v>
      </c>
      <c r="M462" s="2">
        <v>90.0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>
        <v>3.12</v>
      </c>
      <c r="W462" s="2">
        <v>3.12</v>
      </c>
      <c r="X462" s="2">
        <v>3.12</v>
      </c>
      <c r="Y462" s="2">
        <v>3.12</v>
      </c>
      <c r="Z462" s="2">
        <v>3.12</v>
      </c>
      <c r="AA462" s="2">
        <v>3.12</v>
      </c>
      <c r="AB462" s="2">
        <v>26.5</v>
      </c>
      <c r="AC462" s="2">
        <v>68.95</v>
      </c>
      <c r="AD462" s="2">
        <v>26.5</v>
      </c>
      <c r="AE462" s="2">
        <v>68.5</v>
      </c>
      <c r="AF462" s="2">
        <v>26.4</v>
      </c>
      <c r="AG462" s="2">
        <v>69.65000000000001</v>
      </c>
      <c r="AH462" s="2">
        <v>13.0</v>
      </c>
      <c r="AI462" s="2">
        <v>12.0</v>
      </c>
      <c r="AJ462" s="2">
        <v>32.81</v>
      </c>
      <c r="AK462" s="2">
        <v>28.28</v>
      </c>
      <c r="AL462" s="2">
        <v>7.29</v>
      </c>
      <c r="AM462" s="2">
        <v>9.66</v>
      </c>
      <c r="AN462" s="2">
        <v>30.58</v>
      </c>
      <c r="AO462" s="2">
        <v>29.5</v>
      </c>
      <c r="AP462" s="2">
        <v>28.92</v>
      </c>
      <c r="AQ462" s="2">
        <v>523.5</v>
      </c>
      <c r="AR462" s="2">
        <v>782.79999999999995</v>
      </c>
      <c r="AS462" s="2">
        <v>829.39999999999998</v>
      </c>
      <c r="AT462" s="2">
        <v>513.60000000000002</v>
      </c>
      <c r="AU462" s="2">
        <v>2012.29999999999995</v>
      </c>
      <c r="AV462" s="2">
        <v>1585.29999999999995</v>
      </c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25.0</v>
      </c>
      <c r="BD462" s="2">
        <v>72.43000000000001</v>
      </c>
      <c r="BE462" s="2">
        <v>25.0</v>
      </c>
      <c r="BF462" s="2">
        <v>71.47</v>
      </c>
      <c r="BG462" s="2">
        <v>24.9</v>
      </c>
      <c r="BH462" s="2">
        <v>72.010000000000005</v>
      </c>
      <c r="BI462" s="2">
        <v>6.0</v>
      </c>
      <c r="BJ462" s="2">
        <v>8.0</v>
      </c>
      <c r="BK462" s="2">
        <v>26.35</v>
      </c>
      <c r="BL462" s="2">
        <v>26.46</v>
      </c>
      <c r="BM462" s="2">
        <v>-16.63</v>
      </c>
      <c r="BN462" s="2">
        <v>-16.28</v>
      </c>
      <c r="BO462" s="2">
        <v>25.77</v>
      </c>
      <c r="BP462" s="2">
        <v>25.67</v>
      </c>
      <c r="BQ462" s="2">
        <v>25.49</v>
      </c>
      <c r="BR462" s="2">
        <v>331.30000000000001</v>
      </c>
      <c r="BS462" s="2">
        <v>1050.099999999999909</v>
      </c>
      <c r="BT462" s="2">
        <v>402.80000000000001</v>
      </c>
      <c r="BU462" s="2">
        <v>290.69999999999999</v>
      </c>
      <c r="BV462" s="2">
        <v>844.5</v>
      </c>
      <c r="BW462" s="2">
        <v>413.19999999999999</v>
      </c>
      <c r="BX462" s="2">
        <v>122.0</v>
      </c>
      <c r="BY462" s="2">
        <v>180.0</v>
      </c>
      <c r="BZ462" s="2">
        <v>223.5</v>
      </c>
      <c r="CA462" s="2">
        <v>0.11</v>
      </c>
      <c r="CB462" s="2">
        <v>11.2</v>
      </c>
      <c r="CC462" s="2">
        <v>2.32</v>
      </c>
      <c r="CD462" s="2">
        <v>50.0</v>
      </c>
      <c r="CE462" s="2">
        <v>0.46</v>
      </c>
      <c r="CF462" s="2">
        <v>222.59999999999999</v>
      </c>
      <c r="CG462" s="2">
        <v>0.0</v>
      </c>
      <c r="CH462" s="2">
        <v>0.0</v>
      </c>
      <c r="CI462" s="2">
        <v>1.01</v>
      </c>
      <c r="CJ462" s="2">
        <v>50.0</v>
      </c>
      <c r="CK462" s="2">
        <v>0.0</v>
      </c>
      <c r="CL462" s="2"/>
      <c r="CM462" s="2">
        <v>0.07</v>
      </c>
      <c r="CN462" s="2">
        <v>0.4</v>
      </c>
      <c r="CO462" s="2">
        <v>11.91</v>
      </c>
      <c r="CP462" s="2">
        <v>50.0</v>
      </c>
      <c r="CQ462" s="2">
        <v>0.03</v>
      </c>
      <c r="CR462" s="2">
        <v>222.80000000000001</v>
      </c>
      <c r="CS462" s="2">
        <v>0.1</v>
      </c>
      <c r="CT462" s="2">
        <v>9.5</v>
      </c>
      <c r="CU462" s="2">
        <v>14.14</v>
      </c>
      <c r="CV462" s="2">
        <v>50.0</v>
      </c>
      <c r="CW462" s="2">
        <v>0.42</v>
      </c>
      <c r="CX462" s="2">
        <v>222.80000000000001</v>
      </c>
      <c r="CY462" s="2">
        <v>0.0</v>
      </c>
      <c r="CZ462" s="2">
        <v>0.0</v>
      </c>
      <c r="DA462" s="2">
        <v>15.79</v>
      </c>
      <c r="DB462" s="2">
        <v>50.0</v>
      </c>
      <c r="DC462" s="2">
        <v>0.0</v>
      </c>
      <c r="DD462" s="2">
        <v>222.69999999999999</v>
      </c>
      <c r="DE462" s="2">
        <v>0.07</v>
      </c>
      <c r="DF462" s="2">
        <v>7.6</v>
      </c>
      <c r="DG462" s="2">
        <v>2.47</v>
      </c>
      <c r="DH462" s="2">
        <v>50.0</v>
      </c>
      <c r="DI462" s="2">
        <v>0.47</v>
      </c>
      <c r="DJ462" s="2">
        <v>222.80000000000001</v>
      </c>
      <c r="DK462" s="2">
        <v>0.06</v>
      </c>
      <c r="DL462" s="2">
        <v>0.4</v>
      </c>
      <c r="DM462" s="2">
        <v>105.37</v>
      </c>
      <c r="DN462" s="2">
        <v>50.0</v>
      </c>
      <c r="DO462" s="2">
        <v>0.03</v>
      </c>
      <c r="DP462" s="2">
        <v>5.34</v>
      </c>
      <c r="DQ462" s="2">
        <v>24.2</v>
      </c>
      <c r="DR462" s="2">
        <v>79.8</v>
      </c>
      <c r="DS462" s="2">
        <v>910.0</v>
      </c>
      <c r="DT462" s="2">
        <v>119.8</v>
      </c>
    </row>
    <row r="463" spans="1:124">
      <c r="A463" t="s">
        <v>585</v>
      </c>
      <c r="B463" s="2">
        <v>0.0</v>
      </c>
      <c r="C463" s="2">
        <v>26.0</v>
      </c>
      <c r="D463" s="2">
        <v>1.0</v>
      </c>
      <c r="E463" s="2">
        <v>0.0</v>
      </c>
      <c r="F463" s="2">
        <v>77.5</v>
      </c>
      <c r="G463" s="2">
        <v>89.0</v>
      </c>
      <c r="H463" s="2">
        <v>88.0</v>
      </c>
      <c r="I463" s="2">
        <v>89.0</v>
      </c>
      <c r="J463" s="2">
        <v>87.0</v>
      </c>
      <c r="K463" s="2">
        <v>88.5</v>
      </c>
      <c r="L463" s="2">
        <v>89.0</v>
      </c>
      <c r="M463" s="2">
        <v>90.0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>
        <v>3.12</v>
      </c>
      <c r="W463" s="2">
        <v>3.12</v>
      </c>
      <c r="X463" s="2">
        <v>3.12</v>
      </c>
      <c r="Y463" s="2">
        <v>3.12</v>
      </c>
      <c r="Z463" s="2">
        <v>3.12</v>
      </c>
      <c r="AA463" s="2">
        <v>3.12</v>
      </c>
      <c r="AB463" s="2">
        <v>26.5</v>
      </c>
      <c r="AC463" s="2">
        <v>68.95</v>
      </c>
      <c r="AD463" s="2">
        <v>26.5</v>
      </c>
      <c r="AE463" s="2">
        <v>68.26000000000001</v>
      </c>
      <c r="AF463" s="2">
        <v>26.4</v>
      </c>
      <c r="AG463" s="2">
        <v>69.53</v>
      </c>
      <c r="AH463" s="2">
        <v>13.0</v>
      </c>
      <c r="AI463" s="2">
        <v>12.0</v>
      </c>
      <c r="AJ463" s="2">
        <v>32.96</v>
      </c>
      <c r="AK463" s="2">
        <v>28.3</v>
      </c>
      <c r="AL463" s="2">
        <v>7.29</v>
      </c>
      <c r="AM463" s="2">
        <v>10.44</v>
      </c>
      <c r="AN463" s="2">
        <v>30.59</v>
      </c>
      <c r="AO463" s="2">
        <v>29.55</v>
      </c>
      <c r="AP463" s="2">
        <v>28.92</v>
      </c>
      <c r="AQ463" s="2">
        <v>537.39999999999998</v>
      </c>
      <c r="AR463" s="2">
        <v>799.89999999999998</v>
      </c>
      <c r="AS463" s="2">
        <v>840.39999999999998</v>
      </c>
      <c r="AT463" s="2">
        <v>525.20000000000005</v>
      </c>
      <c r="AU463" s="2">
        <v>2051.69999999999982</v>
      </c>
      <c r="AV463" s="2">
        <v>1611.099999999999909</v>
      </c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24.9</v>
      </c>
      <c r="BD463" s="2">
        <v>72.33</v>
      </c>
      <c r="BE463" s="2">
        <v>25.0</v>
      </c>
      <c r="BF463" s="2">
        <v>71.47</v>
      </c>
      <c r="BG463" s="2">
        <v>24.9</v>
      </c>
      <c r="BH463" s="2">
        <v>71.90000000000001</v>
      </c>
      <c r="BI463" s="2">
        <v>7.0</v>
      </c>
      <c r="BJ463" s="2">
        <v>8.0</v>
      </c>
      <c r="BK463" s="2">
        <v>26.53</v>
      </c>
      <c r="BL463" s="2">
        <v>26.47</v>
      </c>
      <c r="BM463" s="2">
        <v>-17.1</v>
      </c>
      <c r="BN463" s="2">
        <v>-16.48</v>
      </c>
      <c r="BO463" s="2">
        <v>25.74</v>
      </c>
      <c r="BP463" s="2">
        <v>25.62</v>
      </c>
      <c r="BQ463" s="2">
        <v>25.52</v>
      </c>
      <c r="BR463" s="2">
        <v>338.19999999999999</v>
      </c>
      <c r="BS463" s="2">
        <v>1061.79999999999995</v>
      </c>
      <c r="BT463" s="2">
        <v>409.5</v>
      </c>
      <c r="BU463" s="2">
        <v>296.60000000000002</v>
      </c>
      <c r="BV463" s="2">
        <v>843.0</v>
      </c>
      <c r="BW463" s="2">
        <v>420.89999999999998</v>
      </c>
      <c r="BX463" s="2">
        <v>125.0</v>
      </c>
      <c r="BY463" s="2">
        <v>182.0</v>
      </c>
      <c r="BZ463" s="2">
        <v>223.40000000000001</v>
      </c>
      <c r="CA463" s="2">
        <v>0.11</v>
      </c>
      <c r="CB463" s="2">
        <v>11.0</v>
      </c>
      <c r="CC463" s="2">
        <v>2.32</v>
      </c>
      <c r="CD463" s="2">
        <v>49.9</v>
      </c>
      <c r="CE463" s="2">
        <v>0.45</v>
      </c>
      <c r="CF463" s="2">
        <v>222.5</v>
      </c>
      <c r="CG463" s="2">
        <v>0.0</v>
      </c>
      <c r="CH463" s="2">
        <v>0.0</v>
      </c>
      <c r="CI463" s="2">
        <v>1.01</v>
      </c>
      <c r="CJ463" s="2">
        <v>50.0</v>
      </c>
      <c r="CK463" s="2">
        <v>0.0</v>
      </c>
      <c r="CL463" s="2"/>
      <c r="CM463" s="2">
        <v>0.07</v>
      </c>
      <c r="CN463" s="2">
        <v>0.4</v>
      </c>
      <c r="CO463" s="2">
        <v>11.91</v>
      </c>
      <c r="CP463" s="2">
        <v>50.0</v>
      </c>
      <c r="CQ463" s="2">
        <v>0.03</v>
      </c>
      <c r="CR463" s="2">
        <v>222.90000000000001</v>
      </c>
      <c r="CS463" s="2">
        <v>0.11</v>
      </c>
      <c r="CT463" s="2">
        <v>9.7</v>
      </c>
      <c r="CU463" s="2">
        <v>14.14</v>
      </c>
      <c r="CV463" s="2">
        <v>50.0</v>
      </c>
      <c r="CW463" s="2">
        <v>0.41</v>
      </c>
      <c r="CX463" s="2">
        <v>222.90000000000001</v>
      </c>
      <c r="CY463" s="2">
        <v>0.0</v>
      </c>
      <c r="CZ463" s="2">
        <v>0.0</v>
      </c>
      <c r="DA463" s="2">
        <v>15.79</v>
      </c>
      <c r="DB463" s="2">
        <v>50.0</v>
      </c>
      <c r="DC463" s="2">
        <v>0.0</v>
      </c>
      <c r="DD463" s="2">
        <v>222.80000000000001</v>
      </c>
      <c r="DE463" s="2">
        <v>0.07</v>
      </c>
      <c r="DF463" s="2">
        <v>7.4</v>
      </c>
      <c r="DG463" s="2">
        <v>2.47</v>
      </c>
      <c r="DH463" s="2">
        <v>50.0</v>
      </c>
      <c r="DI463" s="2">
        <v>0.45</v>
      </c>
      <c r="DJ463" s="2">
        <v>222.80000000000001</v>
      </c>
      <c r="DK463" s="2">
        <v>0.06</v>
      </c>
      <c r="DL463" s="2">
        <v>0.0</v>
      </c>
      <c r="DM463" s="2">
        <v>105.37</v>
      </c>
      <c r="DN463" s="2">
        <v>50.0</v>
      </c>
      <c r="DO463" s="2">
        <v>0.0</v>
      </c>
      <c r="DP463" s="2">
        <v>1.89</v>
      </c>
      <c r="DQ463" s="2">
        <v>24.3</v>
      </c>
      <c r="DR463" s="2">
        <v>79.8</v>
      </c>
      <c r="DS463" s="2">
        <v>910.0</v>
      </c>
      <c r="DT463" s="2">
        <v>97.2</v>
      </c>
    </row>
    <row r="464" spans="1:124">
      <c r="A464" t="s">
        <v>586</v>
      </c>
      <c r="B464" s="2">
        <v>0.0</v>
      </c>
      <c r="C464" s="2">
        <v>26.0</v>
      </c>
      <c r="D464" s="2">
        <v>1.0</v>
      </c>
      <c r="E464" s="2">
        <v>0.0</v>
      </c>
      <c r="F464" s="2">
        <v>77.5</v>
      </c>
      <c r="G464" s="2">
        <v>89.0</v>
      </c>
      <c r="H464" s="2">
        <v>88.0</v>
      </c>
      <c r="I464" s="2">
        <v>89.0</v>
      </c>
      <c r="J464" s="2">
        <v>87.0</v>
      </c>
      <c r="K464" s="2">
        <v>88.5</v>
      </c>
      <c r="L464" s="2">
        <v>89.0</v>
      </c>
      <c r="M464" s="2">
        <v>90.0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>
        <v>3.12</v>
      </c>
      <c r="W464" s="2">
        <v>3.12</v>
      </c>
      <c r="X464" s="2">
        <v>3.12</v>
      </c>
      <c r="Y464" s="2">
        <v>3.12</v>
      </c>
      <c r="Z464" s="2">
        <v>3.12</v>
      </c>
      <c r="AA464" s="2">
        <v>3.12</v>
      </c>
      <c r="AB464" s="2">
        <v>26.5</v>
      </c>
      <c r="AC464" s="2">
        <v>68.95</v>
      </c>
      <c r="AD464" s="2">
        <v>26.4</v>
      </c>
      <c r="AE464" s="2">
        <v>68.5</v>
      </c>
      <c r="AF464" s="2">
        <v>26.4</v>
      </c>
      <c r="AG464" s="2">
        <v>69.53</v>
      </c>
      <c r="AH464" s="2">
        <v>13.0</v>
      </c>
      <c r="AI464" s="2">
        <v>13.0</v>
      </c>
      <c r="AJ464" s="2">
        <v>33.060000000000002</v>
      </c>
      <c r="AK464" s="2">
        <v>28.28</v>
      </c>
      <c r="AL464" s="2">
        <v>7.51</v>
      </c>
      <c r="AM464" s="2">
        <v>10.75</v>
      </c>
      <c r="AN464" s="2">
        <v>30.61</v>
      </c>
      <c r="AO464" s="2">
        <v>29.6</v>
      </c>
      <c r="AP464" s="2">
        <v>28.96</v>
      </c>
      <c r="AQ464" s="2">
        <v>549.0</v>
      </c>
      <c r="AR464" s="2">
        <v>813.70000000000005</v>
      </c>
      <c r="AS464" s="2">
        <v>851.20000000000005</v>
      </c>
      <c r="AT464" s="2">
        <v>534.79999999999995</v>
      </c>
      <c r="AU464" s="2">
        <v>2076.0</v>
      </c>
      <c r="AV464" s="2">
        <v>1634.79999999999995</v>
      </c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24.9</v>
      </c>
      <c r="BD464" s="2">
        <v>72.43000000000001</v>
      </c>
      <c r="BE464" s="2">
        <v>25.1</v>
      </c>
      <c r="BF464" s="2">
        <v>71.36</v>
      </c>
      <c r="BG464" s="2">
        <v>25.0</v>
      </c>
      <c r="BH464" s="2">
        <v>72.0</v>
      </c>
      <c r="BI464" s="2">
        <v>7.0</v>
      </c>
      <c r="BJ464" s="2">
        <v>9.0</v>
      </c>
      <c r="BK464" s="2">
        <v>26.52</v>
      </c>
      <c r="BL464" s="2">
        <v>26.49</v>
      </c>
      <c r="BM464" s="2">
        <v>-16.63</v>
      </c>
      <c r="BN464" s="2">
        <v>-15.7</v>
      </c>
      <c r="BO464" s="2">
        <v>25.79</v>
      </c>
      <c r="BP464" s="2">
        <v>25.8</v>
      </c>
      <c r="BQ464" s="2">
        <v>25.52</v>
      </c>
      <c r="BR464" s="2">
        <v>344.39999999999998</v>
      </c>
      <c r="BS464" s="2">
        <v>1068.29999999999995</v>
      </c>
      <c r="BT464" s="2">
        <v>415.30000000000001</v>
      </c>
      <c r="BU464" s="2">
        <v>301.60000000000002</v>
      </c>
      <c r="BV464" s="2">
        <v>853.60000000000002</v>
      </c>
      <c r="BW464" s="2">
        <v>427.0</v>
      </c>
      <c r="BX464" s="2">
        <v>128.0</v>
      </c>
      <c r="BY464" s="2">
        <v>184.0</v>
      </c>
      <c r="BZ464" s="2">
        <v>223.30000000000001</v>
      </c>
      <c r="CA464" s="2">
        <v>0.11</v>
      </c>
      <c r="CB464" s="2">
        <v>11.2</v>
      </c>
      <c r="CC464" s="2">
        <v>2.32</v>
      </c>
      <c r="CD464" s="2">
        <v>49.9</v>
      </c>
      <c r="CE464" s="2">
        <v>0.45</v>
      </c>
      <c r="CF464" s="2">
        <v>222.40000000000001</v>
      </c>
      <c r="CG464" s="2">
        <v>0.0</v>
      </c>
      <c r="CH464" s="2">
        <v>0.0</v>
      </c>
      <c r="CI464" s="2">
        <v>1.01</v>
      </c>
      <c r="CJ464" s="2">
        <v>49.9</v>
      </c>
      <c r="CK464" s="2">
        <v>0.0</v>
      </c>
      <c r="CL464" s="2"/>
      <c r="CM464" s="2">
        <v>0.07</v>
      </c>
      <c r="CN464" s="2">
        <v>0.4</v>
      </c>
      <c r="CO464" s="2">
        <v>11.91</v>
      </c>
      <c r="CP464" s="2">
        <v>50.0</v>
      </c>
      <c r="CQ464" s="2">
        <v>0.03</v>
      </c>
      <c r="CR464" s="2">
        <v>222.59999999999999</v>
      </c>
      <c r="CS464" s="2">
        <v>0.1</v>
      </c>
      <c r="CT464" s="2">
        <v>9.6</v>
      </c>
      <c r="CU464" s="2">
        <v>14.14</v>
      </c>
      <c r="CV464" s="2">
        <v>49.9</v>
      </c>
      <c r="CW464" s="2">
        <v>0.41</v>
      </c>
      <c r="CX464" s="2">
        <v>222.69999999999999</v>
      </c>
      <c r="CY464" s="2">
        <v>0.0</v>
      </c>
      <c r="CZ464" s="2">
        <v>0.0</v>
      </c>
      <c r="DA464" s="2">
        <v>15.79</v>
      </c>
      <c r="DB464" s="2">
        <v>49.9</v>
      </c>
      <c r="DC464" s="2">
        <v>0.0</v>
      </c>
      <c r="DD464" s="2">
        <v>222.5</v>
      </c>
      <c r="DE464" s="2">
        <v>0.07</v>
      </c>
      <c r="DF464" s="2">
        <v>7.3</v>
      </c>
      <c r="DG464" s="2">
        <v>2.47</v>
      </c>
      <c r="DH464" s="2">
        <v>49.9</v>
      </c>
      <c r="DI464" s="2">
        <v>0.45</v>
      </c>
      <c r="DJ464" s="2">
        <v>222.59999999999999</v>
      </c>
      <c r="DK464" s="2">
        <v>0.06</v>
      </c>
      <c r="DL464" s="2">
        <v>0.0</v>
      </c>
      <c r="DM464" s="2">
        <v>105.37</v>
      </c>
      <c r="DN464" s="2">
        <v>49.9</v>
      </c>
      <c r="DO464" s="2">
        <v>0.0</v>
      </c>
      <c r="DP464" s="2">
        <v>1.39</v>
      </c>
      <c r="DQ464" s="2">
        <v>25.0</v>
      </c>
      <c r="DR464" s="2">
        <v>78.0</v>
      </c>
      <c r="DS464" s="2">
        <v>910.0</v>
      </c>
      <c r="DT464" s="2">
        <v>176.59999999999999</v>
      </c>
    </row>
    <row r="465" spans="1:124">
      <c r="A465" t="s">
        <v>587</v>
      </c>
      <c r="B465" s="2">
        <v>0.0</v>
      </c>
      <c r="C465" s="2">
        <v>26.0</v>
      </c>
      <c r="D465" s="2">
        <v>1.0</v>
      </c>
      <c r="E465" s="2">
        <v>0.0</v>
      </c>
      <c r="F465" s="2">
        <v>77.5</v>
      </c>
      <c r="G465" s="2">
        <v>89.0</v>
      </c>
      <c r="H465" s="2">
        <v>88.0</v>
      </c>
      <c r="I465" s="2">
        <v>89.0</v>
      </c>
      <c r="J465" s="2">
        <v>87.0</v>
      </c>
      <c r="K465" s="2">
        <v>88.5</v>
      </c>
      <c r="L465" s="2">
        <v>89.0</v>
      </c>
      <c r="M465" s="2">
        <v>90.0</v>
      </c>
      <c r="N465" s="2">
        <v>0.0</v>
      </c>
      <c r="O465" s="2">
        <v>0.0</v>
      </c>
      <c r="P465" s="2">
        <v>0.0</v>
      </c>
      <c r="Q465" s="2">
        <v>0.0</v>
      </c>
      <c r="R465" s="2">
        <v>0.0</v>
      </c>
      <c r="S465" s="2">
        <v>0.0</v>
      </c>
      <c r="T465" s="2">
        <v>0.0</v>
      </c>
      <c r="U465" s="2">
        <v>0.0</v>
      </c>
      <c r="V465" s="2">
        <v>3.12</v>
      </c>
      <c r="W465" s="2">
        <v>3.12</v>
      </c>
      <c r="X465" s="2">
        <v>3.12</v>
      </c>
      <c r="Y465" s="2">
        <v>3.12</v>
      </c>
      <c r="Z465" s="2">
        <v>3.12</v>
      </c>
      <c r="AA465" s="2">
        <v>3.12</v>
      </c>
      <c r="AB465" s="2">
        <v>26.6</v>
      </c>
      <c r="AC465" s="2">
        <v>68.94</v>
      </c>
      <c r="AD465" s="2">
        <v>26.6</v>
      </c>
      <c r="AE465" s="2">
        <v>68.37</v>
      </c>
      <c r="AF465" s="2">
        <v>26.4</v>
      </c>
      <c r="AG465" s="2">
        <v>69.53</v>
      </c>
      <c r="AH465" s="2">
        <v>13.0</v>
      </c>
      <c r="AI465" s="2">
        <v>13.0</v>
      </c>
      <c r="AJ465" s="2">
        <v>33.07</v>
      </c>
      <c r="AK465" s="2">
        <v>28.44</v>
      </c>
      <c r="AL465" s="2">
        <v>8.56</v>
      </c>
      <c r="AM465" s="2">
        <v>11.09</v>
      </c>
      <c r="AN465" s="2">
        <v>30.67</v>
      </c>
      <c r="AO465" s="2">
        <v>29.59</v>
      </c>
      <c r="AP465" s="2">
        <v>29.030000000000001</v>
      </c>
      <c r="AQ465" s="2">
        <v>550.79999999999995</v>
      </c>
      <c r="AR465" s="2">
        <v>815.5</v>
      </c>
      <c r="AS465" s="2">
        <v>851.39999999999998</v>
      </c>
      <c r="AT465" s="2">
        <v>534.79999999999995</v>
      </c>
      <c r="AU465" s="2">
        <v>2076.5</v>
      </c>
      <c r="AV465" s="2">
        <v>1639.20000000000005</v>
      </c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24.9</v>
      </c>
      <c r="BD465" s="2">
        <v>72.43000000000001</v>
      </c>
      <c r="BE465" s="2">
        <v>25.2</v>
      </c>
      <c r="BF465" s="2">
        <v>71.47</v>
      </c>
      <c r="BG465" s="2">
        <v>25.0</v>
      </c>
      <c r="BH465" s="2">
        <v>72.0</v>
      </c>
      <c r="BI465" s="2">
        <v>7.0</v>
      </c>
      <c r="BJ465" s="2">
        <v>8.0</v>
      </c>
      <c r="BK465" s="2">
        <v>26.55</v>
      </c>
      <c r="BL465" s="2">
        <v>26.55</v>
      </c>
      <c r="BM465" s="2">
        <v>-17.079999999999998</v>
      </c>
      <c r="BN465" s="2">
        <v>-15.85</v>
      </c>
      <c r="BO465" s="2">
        <v>25.8</v>
      </c>
      <c r="BP465" s="2">
        <v>25.67</v>
      </c>
      <c r="BQ465" s="2">
        <v>25.54</v>
      </c>
      <c r="BR465" s="2">
        <v>345.10000000000002</v>
      </c>
      <c r="BS465" s="2">
        <v>1070.79999999999995</v>
      </c>
      <c r="BT465" s="2">
        <v>415.69999999999999</v>
      </c>
      <c r="BU465" s="2">
        <v>302.0</v>
      </c>
      <c r="BV465" s="2">
        <v>855.29999999999995</v>
      </c>
      <c r="BW465" s="2">
        <v>426.89999999999998</v>
      </c>
      <c r="BX465" s="2">
        <v>128.0</v>
      </c>
      <c r="BY465" s="2">
        <v>183.0</v>
      </c>
      <c r="BZ465" s="2">
        <v>223.19999999999999</v>
      </c>
      <c r="CA465" s="2">
        <v>0.11</v>
      </c>
      <c r="CB465" s="2">
        <v>11.1</v>
      </c>
      <c r="CC465" s="2">
        <v>2.32</v>
      </c>
      <c r="CD465" s="2">
        <v>49.9</v>
      </c>
      <c r="CE465" s="2">
        <v>0.45</v>
      </c>
      <c r="CF465" s="2">
        <v>222.30000000000001</v>
      </c>
      <c r="CG465" s="2">
        <v>0.0</v>
      </c>
      <c r="CH465" s="2">
        <v>0.0</v>
      </c>
      <c r="CI465" s="2">
        <v>1.01</v>
      </c>
      <c r="CJ465" s="2">
        <v>49.9</v>
      </c>
      <c r="CK465" s="2">
        <v>0.0</v>
      </c>
      <c r="CL465" s="2"/>
      <c r="CM465" s="2">
        <v>0.07</v>
      </c>
      <c r="CN465" s="2">
        <v>0.4</v>
      </c>
      <c r="CO465" s="2">
        <v>11.91</v>
      </c>
      <c r="CP465" s="2">
        <v>50.0</v>
      </c>
      <c r="CQ465" s="2">
        <v>0.03</v>
      </c>
      <c r="CR465" s="2">
        <v>222.59999999999999</v>
      </c>
      <c r="CS465" s="2">
        <v>0.1</v>
      </c>
      <c r="CT465" s="2">
        <v>9.4</v>
      </c>
      <c r="CU465" s="2">
        <v>14.14</v>
      </c>
      <c r="CV465" s="2">
        <v>49.9</v>
      </c>
      <c r="CW465" s="2">
        <v>0.41</v>
      </c>
      <c r="CX465" s="2">
        <v>222.59999999999999</v>
      </c>
      <c r="CY465" s="2">
        <v>0.0</v>
      </c>
      <c r="CZ465" s="2">
        <v>0.0</v>
      </c>
      <c r="DA465" s="2">
        <v>15.79</v>
      </c>
      <c r="DB465" s="2">
        <v>49.9</v>
      </c>
      <c r="DC465" s="2">
        <v>0.0</v>
      </c>
      <c r="DD465" s="2">
        <v>222.40000000000001</v>
      </c>
      <c r="DE465" s="2">
        <v>0.08</v>
      </c>
      <c r="DF465" s="2">
        <v>7.8</v>
      </c>
      <c r="DG465" s="2">
        <v>2.47</v>
      </c>
      <c r="DH465" s="2">
        <v>49.9</v>
      </c>
      <c r="DI465" s="2">
        <v>0.46</v>
      </c>
      <c r="DJ465" s="2">
        <v>222.69999999999999</v>
      </c>
      <c r="DK465" s="2">
        <v>0.06</v>
      </c>
      <c r="DL465" s="2">
        <v>0.4</v>
      </c>
      <c r="DM465" s="2">
        <v>105.37</v>
      </c>
      <c r="DN465" s="2">
        <v>49.9</v>
      </c>
      <c r="DO465" s="2">
        <v>0.03</v>
      </c>
      <c r="DP465" s="2">
        <v>0.4</v>
      </c>
      <c r="DQ465" s="2">
        <v>25.6</v>
      </c>
      <c r="DR465" s="2">
        <v>76.099999999999994</v>
      </c>
      <c r="DS465" s="2">
        <v>910.0</v>
      </c>
      <c r="DT465" s="2">
        <v>168.099999999999994</v>
      </c>
    </row>
    <row r="466" spans="1:124">
      <c r="A466" t="s">
        <v>588</v>
      </c>
      <c r="B466" s="2">
        <v>0.0</v>
      </c>
      <c r="C466" s="2">
        <v>26.0</v>
      </c>
      <c r="D466" s="2">
        <v>1.0</v>
      </c>
      <c r="E466" s="2">
        <v>0.0</v>
      </c>
      <c r="F466" s="2">
        <v>77.5</v>
      </c>
      <c r="G466" s="2">
        <v>89.0</v>
      </c>
      <c r="H466" s="2">
        <v>88.0</v>
      </c>
      <c r="I466" s="2">
        <v>89.0</v>
      </c>
      <c r="J466" s="2">
        <v>87.0</v>
      </c>
      <c r="K466" s="2">
        <v>88.5</v>
      </c>
      <c r="L466" s="2">
        <v>89.0</v>
      </c>
      <c r="M466" s="2">
        <v>90.0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>
        <v>3.12</v>
      </c>
      <c r="W466" s="2">
        <v>3.12</v>
      </c>
      <c r="X466" s="2">
        <v>3.12</v>
      </c>
      <c r="Y466" s="2">
        <v>3.12</v>
      </c>
      <c r="Z466" s="2">
        <v>3.12</v>
      </c>
      <c r="AA466" s="2">
        <v>3.12</v>
      </c>
      <c r="AB466" s="2">
        <v>26.5</v>
      </c>
      <c r="AC466" s="2">
        <v>68.83</v>
      </c>
      <c r="AD466" s="2">
        <v>26.6</v>
      </c>
      <c r="AE466" s="2">
        <v>68.26000000000001</v>
      </c>
      <c r="AF466" s="2">
        <v>26.4</v>
      </c>
      <c r="AG466" s="2">
        <v>69.53</v>
      </c>
      <c r="AH466" s="2">
        <v>14.0</v>
      </c>
      <c r="AI466" s="2">
        <v>13.0</v>
      </c>
      <c r="AJ466" s="2">
        <v>33.16</v>
      </c>
      <c r="AK466" s="2">
        <v>28.66</v>
      </c>
      <c r="AL466" s="2">
        <v>8.21</v>
      </c>
      <c r="AM466" s="2">
        <v>11.16</v>
      </c>
      <c r="AN466" s="2">
        <v>30.61</v>
      </c>
      <c r="AO466" s="2">
        <v>29.62</v>
      </c>
      <c r="AP466" s="2">
        <v>29.07</v>
      </c>
      <c r="AQ466" s="2">
        <v>557.70000000000005</v>
      </c>
      <c r="AR466" s="2">
        <v>824.39999999999998</v>
      </c>
      <c r="AS466" s="2">
        <v>860.5</v>
      </c>
      <c r="AT466" s="2">
        <v>540.10000000000002</v>
      </c>
      <c r="AU466" s="2">
        <v>2091.5</v>
      </c>
      <c r="AV466" s="2">
        <v>1656.099999999999909</v>
      </c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24.9</v>
      </c>
      <c r="BD466" s="2">
        <v>72.33</v>
      </c>
      <c r="BE466" s="2">
        <v>25.1</v>
      </c>
      <c r="BF466" s="2">
        <v>71.47</v>
      </c>
      <c r="BG466" s="2">
        <v>25.0</v>
      </c>
      <c r="BH466" s="2">
        <v>72.0</v>
      </c>
      <c r="BI466" s="2">
        <v>7.0</v>
      </c>
      <c r="BJ466" s="2">
        <v>9.0</v>
      </c>
      <c r="BK466" s="2">
        <v>26.6</v>
      </c>
      <c r="BL466" s="2">
        <v>26.54</v>
      </c>
      <c r="BM466" s="2">
        <v>-16.66</v>
      </c>
      <c r="BN466" s="2">
        <v>-15.64</v>
      </c>
      <c r="BO466" s="2">
        <v>25.81</v>
      </c>
      <c r="BP466" s="2">
        <v>25.7</v>
      </c>
      <c r="BQ466" s="2">
        <v>25.59</v>
      </c>
      <c r="BR466" s="2">
        <v>349.30000000000001</v>
      </c>
      <c r="BS466" s="2">
        <v>1079.5</v>
      </c>
      <c r="BT466" s="2">
        <v>419.5</v>
      </c>
      <c r="BU466" s="2">
        <v>304.80000000000001</v>
      </c>
      <c r="BV466" s="2">
        <v>860.29999999999995</v>
      </c>
      <c r="BW466" s="2">
        <v>430.30000000000001</v>
      </c>
      <c r="BX466" s="2">
        <v>130.0</v>
      </c>
      <c r="BY466" s="2">
        <v>184.0</v>
      </c>
      <c r="BZ466" s="2">
        <v>223.5</v>
      </c>
      <c r="CA466" s="2">
        <v>0.11</v>
      </c>
      <c r="CB466" s="2">
        <v>11.1</v>
      </c>
      <c r="CC466" s="2">
        <v>2.32</v>
      </c>
      <c r="CD466" s="2">
        <v>49.9</v>
      </c>
      <c r="CE466" s="2">
        <v>0.45</v>
      </c>
      <c r="CF466" s="2">
        <v>222.30000000000001</v>
      </c>
      <c r="CG466" s="2">
        <v>0.0</v>
      </c>
      <c r="CH466" s="2">
        <v>0.0</v>
      </c>
      <c r="CI466" s="2">
        <v>1.01</v>
      </c>
      <c r="CJ466" s="2">
        <v>49.9</v>
      </c>
      <c r="CK466" s="2">
        <v>0.0</v>
      </c>
      <c r="CL466" s="2"/>
      <c r="CM466" s="2">
        <v>0.07</v>
      </c>
      <c r="CN466" s="2">
        <v>0.4</v>
      </c>
      <c r="CO466" s="2">
        <v>11.91</v>
      </c>
      <c r="CP466" s="2">
        <v>50.0</v>
      </c>
      <c r="CQ466" s="2">
        <v>0.03</v>
      </c>
      <c r="CR466" s="2">
        <v>222.80000000000001</v>
      </c>
      <c r="CS466" s="2">
        <v>0.11</v>
      </c>
      <c r="CT466" s="2">
        <v>9.9</v>
      </c>
      <c r="CU466" s="2">
        <v>14.14</v>
      </c>
      <c r="CV466" s="2">
        <v>49.9</v>
      </c>
      <c r="CW466" s="2">
        <v>0.42</v>
      </c>
      <c r="CX466" s="2">
        <v>222.80000000000001</v>
      </c>
      <c r="CY466" s="2">
        <v>0.0</v>
      </c>
      <c r="CZ466" s="2">
        <v>0.0</v>
      </c>
      <c r="DA466" s="2">
        <v>15.79</v>
      </c>
      <c r="DB466" s="2">
        <v>49.9</v>
      </c>
      <c r="DC466" s="2">
        <v>0.0</v>
      </c>
      <c r="DD466" s="2">
        <v>222.69999999999999</v>
      </c>
      <c r="DE466" s="2">
        <v>0.08</v>
      </c>
      <c r="DF466" s="2">
        <v>7.7</v>
      </c>
      <c r="DG466" s="2">
        <v>2.47</v>
      </c>
      <c r="DH466" s="2">
        <v>49.9</v>
      </c>
      <c r="DI466" s="2">
        <v>0.45</v>
      </c>
      <c r="DJ466" s="2">
        <v>222.80000000000001</v>
      </c>
      <c r="DK466" s="2">
        <v>0.06</v>
      </c>
      <c r="DL466" s="2">
        <v>0.4</v>
      </c>
      <c r="DM466" s="2">
        <v>105.37</v>
      </c>
      <c r="DN466" s="2">
        <v>49.9</v>
      </c>
      <c r="DO466" s="2">
        <v>0.03</v>
      </c>
      <c r="DP466" s="2">
        <v>4.12</v>
      </c>
      <c r="DQ466" s="2">
        <v>25.8</v>
      </c>
      <c r="DR466" s="2">
        <v>74.7</v>
      </c>
      <c r="DS466" s="2">
        <v>910.0</v>
      </c>
      <c r="DT466" s="2">
        <v>173.30000000000001</v>
      </c>
    </row>
    <row r="467" spans="1:124">
      <c r="A467" t="s">
        <v>589</v>
      </c>
      <c r="B467" s="2">
        <v>0.0</v>
      </c>
      <c r="C467" s="2">
        <v>26.0</v>
      </c>
      <c r="D467" s="2">
        <v>1.0</v>
      </c>
      <c r="E467" s="2">
        <v>0.0</v>
      </c>
      <c r="F467" s="2">
        <v>77.5</v>
      </c>
      <c r="G467" s="2">
        <v>89.0</v>
      </c>
      <c r="H467" s="2">
        <v>88.0</v>
      </c>
      <c r="I467" s="2">
        <v>89.0</v>
      </c>
      <c r="J467" s="2">
        <v>87.0</v>
      </c>
      <c r="K467" s="2">
        <v>88.5</v>
      </c>
      <c r="L467" s="2">
        <v>89.0</v>
      </c>
      <c r="M467" s="2">
        <v>90.0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>
        <v>3.12</v>
      </c>
      <c r="W467" s="2">
        <v>3.12</v>
      </c>
      <c r="X467" s="2">
        <v>3.12</v>
      </c>
      <c r="Y467" s="2">
        <v>3.12</v>
      </c>
      <c r="Z467" s="2">
        <v>3.12</v>
      </c>
      <c r="AA467" s="2">
        <v>3.12</v>
      </c>
      <c r="AB467" s="2">
        <v>26.6</v>
      </c>
      <c r="AC467" s="2">
        <v>68.83</v>
      </c>
      <c r="AD467" s="2">
        <v>26.5</v>
      </c>
      <c r="AE467" s="2">
        <v>68.38</v>
      </c>
      <c r="AF467" s="2">
        <v>26.4</v>
      </c>
      <c r="AG467" s="2">
        <v>69.42</v>
      </c>
      <c r="AH467" s="2">
        <v>13.0</v>
      </c>
      <c r="AI467" s="2">
        <v>12.0</v>
      </c>
      <c r="AJ467" s="2">
        <v>33.2</v>
      </c>
      <c r="AK467" s="2">
        <v>28.59</v>
      </c>
      <c r="AL467" s="2">
        <v>8.18</v>
      </c>
      <c r="AM467" s="2">
        <v>11.75</v>
      </c>
      <c r="AN467" s="2">
        <v>30.56</v>
      </c>
      <c r="AO467" s="2">
        <v>29.58</v>
      </c>
      <c r="AP467" s="2">
        <v>29.14</v>
      </c>
      <c r="AQ467" s="2">
        <v>540.10000000000002</v>
      </c>
      <c r="AR467" s="2">
        <v>806.60000000000002</v>
      </c>
      <c r="AS467" s="2">
        <v>843.70000000000005</v>
      </c>
      <c r="AT467" s="2">
        <v>527.10000000000002</v>
      </c>
      <c r="AU467" s="2">
        <v>2061.099999999999909</v>
      </c>
      <c r="AV467" s="2">
        <v>1620.20000000000005</v>
      </c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24.9</v>
      </c>
      <c r="BD467" s="2">
        <v>72.54000000000001</v>
      </c>
      <c r="BE467" s="2">
        <v>25.1</v>
      </c>
      <c r="BF467" s="2">
        <v>71.47</v>
      </c>
      <c r="BG467" s="2">
        <v>25.0</v>
      </c>
      <c r="BH467" s="2">
        <v>71.90000000000001</v>
      </c>
      <c r="BI467" s="2">
        <v>6.0</v>
      </c>
      <c r="BJ467" s="2">
        <v>8.0</v>
      </c>
      <c r="BK467" s="2">
        <v>26.66</v>
      </c>
      <c r="BL467" s="2">
        <v>26.65</v>
      </c>
      <c r="BM467" s="2">
        <v>-15.95</v>
      </c>
      <c r="BN467" s="2">
        <v>-15.39</v>
      </c>
      <c r="BO467" s="2">
        <v>25.84</v>
      </c>
      <c r="BP467" s="2">
        <v>25.68</v>
      </c>
      <c r="BQ467" s="2">
        <v>25.59</v>
      </c>
      <c r="BR467" s="2">
        <v>341.60000000000002</v>
      </c>
      <c r="BS467" s="2">
        <v>1070.20000000000005</v>
      </c>
      <c r="BT467" s="2">
        <v>412.5</v>
      </c>
      <c r="BU467" s="2">
        <v>296.89999999999998</v>
      </c>
      <c r="BV467" s="2">
        <v>847.60000000000002</v>
      </c>
      <c r="BW467" s="2">
        <v>421.80000000000001</v>
      </c>
      <c r="BX467" s="2">
        <v>126.0</v>
      </c>
      <c r="BY467" s="2">
        <v>180.0</v>
      </c>
      <c r="BZ467" s="2">
        <v>222.69999999999999</v>
      </c>
      <c r="CA467" s="2">
        <v>0.11</v>
      </c>
      <c r="CB467" s="2">
        <v>11.4</v>
      </c>
      <c r="CC467" s="2">
        <v>2.32</v>
      </c>
      <c r="CD467" s="2">
        <v>49.9</v>
      </c>
      <c r="CE467" s="2">
        <v>0.46</v>
      </c>
      <c r="CF467" s="2">
        <v>221.80000000000001</v>
      </c>
      <c r="CG467" s="2">
        <v>0.0</v>
      </c>
      <c r="CH467" s="2">
        <v>0.0</v>
      </c>
      <c r="CI467" s="2">
        <v>1.01</v>
      </c>
      <c r="CJ467" s="2">
        <v>49.9</v>
      </c>
      <c r="CK467" s="2">
        <v>0.0</v>
      </c>
      <c r="CL467" s="2"/>
      <c r="CM467" s="2">
        <v>0.07</v>
      </c>
      <c r="CN467" s="2">
        <v>0.4</v>
      </c>
      <c r="CO467" s="2">
        <v>11.91</v>
      </c>
      <c r="CP467" s="2">
        <v>50.0</v>
      </c>
      <c r="CQ467" s="2">
        <v>0.03</v>
      </c>
      <c r="CR467" s="2">
        <v>222.099999999999994</v>
      </c>
      <c r="CS467" s="2">
        <v>0.11</v>
      </c>
      <c r="CT467" s="2">
        <v>10.0</v>
      </c>
      <c r="CU467" s="2">
        <v>14.14</v>
      </c>
      <c r="CV467" s="2">
        <v>49.9</v>
      </c>
      <c r="CW467" s="2">
        <v>0.41</v>
      </c>
      <c r="CX467" s="2">
        <v>222.099999999999994</v>
      </c>
      <c r="CY467" s="2">
        <v>0.0</v>
      </c>
      <c r="CZ467" s="2">
        <v>0.0</v>
      </c>
      <c r="DA467" s="2">
        <v>15.79</v>
      </c>
      <c r="DB467" s="2">
        <v>49.9</v>
      </c>
      <c r="DC467" s="2">
        <v>0.0</v>
      </c>
      <c r="DD467" s="2">
        <v>221.90000000000001</v>
      </c>
      <c r="DE467" s="2">
        <v>0.08</v>
      </c>
      <c r="DF467" s="2">
        <v>7.7</v>
      </c>
      <c r="DG467" s="2">
        <v>2.47</v>
      </c>
      <c r="DH467" s="2">
        <v>49.9</v>
      </c>
      <c r="DI467" s="2">
        <v>0.46</v>
      </c>
      <c r="DJ467" s="2">
        <v>222.099999999999994</v>
      </c>
      <c r="DK467" s="2">
        <v>0.06</v>
      </c>
      <c r="DL467" s="2">
        <v>0.4</v>
      </c>
      <c r="DM467" s="2">
        <v>105.37</v>
      </c>
      <c r="DN467" s="2">
        <v>49.9</v>
      </c>
      <c r="DO467" s="2">
        <v>0.03</v>
      </c>
      <c r="DP467" s="2">
        <v>1.13</v>
      </c>
      <c r="DQ467" s="2">
        <v>25.9</v>
      </c>
      <c r="DR467" s="2">
        <v>75.2</v>
      </c>
      <c r="DS467" s="2">
        <v>910.0</v>
      </c>
      <c r="DT467" s="2">
        <v>317.80000000000001</v>
      </c>
    </row>
    <row r="468" spans="1:124">
      <c r="A468" t="s">
        <v>590</v>
      </c>
      <c r="B468" s="2">
        <v>0.0</v>
      </c>
      <c r="C468" s="2">
        <v>26.0</v>
      </c>
      <c r="D468" s="2">
        <v>1.0</v>
      </c>
      <c r="E468" s="2">
        <v>0.0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>
        <v>3.12</v>
      </c>
      <c r="W468" s="2">
        <v>3.12</v>
      </c>
      <c r="X468" s="2">
        <v>3.12</v>
      </c>
      <c r="Y468" s="2">
        <v>3.12</v>
      </c>
      <c r="Z468" s="2">
        <v>3.12</v>
      </c>
      <c r="AA468" s="2">
        <v>3.12</v>
      </c>
      <c r="AB468" s="2">
        <v>26.6</v>
      </c>
      <c r="AC468" s="2">
        <v>68.70999999999999</v>
      </c>
      <c r="AD468" s="2">
        <v>26.6</v>
      </c>
      <c r="AE468" s="2">
        <v>68.37</v>
      </c>
      <c r="AF468" s="2">
        <v>26.4</v>
      </c>
      <c r="AG468" s="2">
        <v>69.53</v>
      </c>
      <c r="AH468" s="2">
        <v>14.0</v>
      </c>
      <c r="AI468" s="2">
        <v>13.0</v>
      </c>
      <c r="AJ468" s="2">
        <v>33.2</v>
      </c>
      <c r="AK468" s="2">
        <v>28.65</v>
      </c>
      <c r="AL468" s="2">
        <v>8.050000000000001</v>
      </c>
      <c r="AM468" s="2">
        <v>11.47</v>
      </c>
      <c r="AN468" s="2">
        <v>30.68</v>
      </c>
      <c r="AO468" s="2">
        <v>29.55</v>
      </c>
      <c r="AP468" s="2">
        <v>29.09</v>
      </c>
      <c r="AQ468" s="2">
        <v>574.10000000000002</v>
      </c>
      <c r="AR468" s="2">
        <v>840.39999999999998</v>
      </c>
      <c r="AS468" s="2">
        <v>885.29999999999995</v>
      </c>
      <c r="AT468" s="2">
        <v>554.5</v>
      </c>
      <c r="AU468" s="2">
        <v>2142.19999999999982</v>
      </c>
      <c r="AV468" s="2">
        <v>1679.099999999999909</v>
      </c>
      <c r="AW468" s="2">
        <v>3.05</v>
      </c>
      <c r="AX468" s="2">
        <v>3.05</v>
      </c>
      <c r="AY468" s="2">
        <v>3.05</v>
      </c>
      <c r="AZ468" s="2">
        <v>3.05</v>
      </c>
      <c r="BA468" s="2">
        <v>3.05</v>
      </c>
      <c r="BB468" s="2">
        <v>3.05</v>
      </c>
      <c r="BC468" s="2">
        <v>25.0</v>
      </c>
      <c r="BD468" s="2">
        <v>72.31999999999999</v>
      </c>
      <c r="BE468" s="2">
        <v>25.0</v>
      </c>
      <c r="BF468" s="2">
        <v>71.58</v>
      </c>
      <c r="BG468" s="2">
        <v>25.1</v>
      </c>
      <c r="BH468" s="2">
        <v>71.89</v>
      </c>
      <c r="BI468" s="2">
        <v>7.0</v>
      </c>
      <c r="BJ468" s="2">
        <v>9.0</v>
      </c>
      <c r="BK468" s="2">
        <v>26.58</v>
      </c>
      <c r="BL468" s="2">
        <v>26.72</v>
      </c>
      <c r="BM468" s="2">
        <v>-15.15</v>
      </c>
      <c r="BN468" s="2">
        <v>-14.72</v>
      </c>
      <c r="BO468" s="2">
        <v>25.88</v>
      </c>
      <c r="BP468" s="2">
        <v>25.8</v>
      </c>
      <c r="BQ468" s="2">
        <v>25.54</v>
      </c>
      <c r="BR468" s="2">
        <v>358.0</v>
      </c>
      <c r="BS468" s="2">
        <v>1096.5</v>
      </c>
      <c r="BT468" s="2">
        <v>427.69999999999999</v>
      </c>
      <c r="BU468" s="2">
        <v>311.19999999999999</v>
      </c>
      <c r="BV468" s="2">
        <v>866.5</v>
      </c>
      <c r="BW468" s="2">
        <v>439.10000000000002</v>
      </c>
      <c r="BX468" s="2">
        <v>133.0</v>
      </c>
      <c r="BY468" s="2">
        <v>188.0</v>
      </c>
      <c r="BZ468" s="2">
        <v>222.90000000000001</v>
      </c>
      <c r="CA468" s="2">
        <v>0.11</v>
      </c>
      <c r="CB468" s="2">
        <v>11.0</v>
      </c>
      <c r="CC468" s="2">
        <v>2.33</v>
      </c>
      <c r="CD468" s="2">
        <v>50.0</v>
      </c>
      <c r="CE468" s="2">
        <v>0.45</v>
      </c>
      <c r="CF468" s="2">
        <v>222.0</v>
      </c>
      <c r="CG468" s="2">
        <v>0.0</v>
      </c>
      <c r="CH468" s="2">
        <v>0.0</v>
      </c>
      <c r="CI468" s="2">
        <v>1.01</v>
      </c>
      <c r="CJ468" s="2">
        <v>49.9</v>
      </c>
      <c r="CK468" s="2">
        <v>0.0</v>
      </c>
      <c r="CL468" s="2"/>
      <c r="CM468" s="2">
        <v>0.07</v>
      </c>
      <c r="CN468" s="2">
        <v>0.4</v>
      </c>
      <c r="CO468" s="2">
        <v>11.91</v>
      </c>
      <c r="CP468" s="2">
        <v>50.0</v>
      </c>
      <c r="CQ468" s="2">
        <v>0.03</v>
      </c>
      <c r="CR468" s="2">
        <v>222.19999999999999</v>
      </c>
      <c r="CS468" s="2">
        <v>0.11</v>
      </c>
      <c r="CT468" s="2">
        <v>10.1</v>
      </c>
      <c r="CU468" s="2">
        <v>14.14</v>
      </c>
      <c r="CV468" s="2">
        <v>49.9</v>
      </c>
      <c r="CW468" s="2">
        <v>0.42</v>
      </c>
      <c r="CX468" s="2">
        <v>222.19999999999999</v>
      </c>
      <c r="CY468" s="2">
        <v>0.0</v>
      </c>
      <c r="CZ468" s="2">
        <v>0.0</v>
      </c>
      <c r="DA468" s="2">
        <v>15.79</v>
      </c>
      <c r="DB468" s="2">
        <v>49.9</v>
      </c>
      <c r="DC468" s="2">
        <v>0.0</v>
      </c>
      <c r="DD468" s="2">
        <v>222.099999999999994</v>
      </c>
      <c r="DE468" s="2">
        <v>0.08</v>
      </c>
      <c r="DF468" s="2">
        <v>7.5</v>
      </c>
      <c r="DG468" s="2">
        <v>2.47</v>
      </c>
      <c r="DH468" s="2">
        <v>50.0</v>
      </c>
      <c r="DI468" s="2">
        <v>0.45</v>
      </c>
      <c r="DJ468" s="2">
        <v>222.30000000000001</v>
      </c>
      <c r="DK468" s="2">
        <v>0.06</v>
      </c>
      <c r="DL468" s="2">
        <v>0.5</v>
      </c>
      <c r="DM468" s="2">
        <v>105.37</v>
      </c>
      <c r="DN468" s="2">
        <v>49.9</v>
      </c>
      <c r="DO468" s="2">
        <v>0.04</v>
      </c>
      <c r="DP468" s="2">
        <v>5.87</v>
      </c>
      <c r="DQ468" s="2">
        <v>25.1</v>
      </c>
      <c r="DR468" s="2">
        <v>76.3</v>
      </c>
      <c r="DS468" s="2">
        <v>910.0</v>
      </c>
      <c r="DT468" s="2">
        <v>76.59999999999999</v>
      </c>
    </row>
    <row r="469" spans="1:124">
      <c r="A469" t="s">
        <v>591</v>
      </c>
      <c r="B469" s="2">
        <v>0.0</v>
      </c>
      <c r="C469" s="2">
        <v>26.0</v>
      </c>
      <c r="D469" s="2">
        <v>1.0</v>
      </c>
      <c r="E469" s="2">
        <v>0.0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>
        <v>3.12</v>
      </c>
      <c r="W469" s="2">
        <v>3.12</v>
      </c>
      <c r="X469" s="2">
        <v>3.12</v>
      </c>
      <c r="Y469" s="2">
        <v>3.12</v>
      </c>
      <c r="Z469" s="2">
        <v>3.12</v>
      </c>
      <c r="AA469" s="2">
        <v>3.12</v>
      </c>
      <c r="AB469" s="2">
        <v>26.6</v>
      </c>
      <c r="AC469" s="2">
        <v>68.70999999999999</v>
      </c>
      <c r="AD469" s="2">
        <v>26.6</v>
      </c>
      <c r="AE469" s="2">
        <v>68.14</v>
      </c>
      <c r="AF469" s="2">
        <v>26.5</v>
      </c>
      <c r="AG469" s="2">
        <v>69.41</v>
      </c>
      <c r="AH469" s="2">
        <v>14.0</v>
      </c>
      <c r="AI469" s="2">
        <v>13.0</v>
      </c>
      <c r="AJ469" s="2">
        <v>33.33</v>
      </c>
      <c r="AK469" s="2">
        <v>28.71</v>
      </c>
      <c r="AL469" s="2">
        <v>9.29</v>
      </c>
      <c r="AM469" s="2">
        <v>11.47</v>
      </c>
      <c r="AN469" s="2">
        <v>30.65</v>
      </c>
      <c r="AO469" s="2">
        <v>29.59</v>
      </c>
      <c r="AP469" s="2">
        <v>29.079999999999998</v>
      </c>
      <c r="AQ469" s="2">
        <v>564.5</v>
      </c>
      <c r="AR469" s="2">
        <v>836.79999999999995</v>
      </c>
      <c r="AS469" s="2">
        <v>872.60000000000002</v>
      </c>
      <c r="AT469" s="2">
        <v>545.70000000000005</v>
      </c>
      <c r="AU469" s="2">
        <v>2122.30000000000018</v>
      </c>
      <c r="AV469" s="2">
        <v>1661.099999999999909</v>
      </c>
      <c r="AW469" s="2">
        <v>3.05</v>
      </c>
      <c r="AX469" s="2">
        <v>3.05</v>
      </c>
      <c r="AY469" s="2">
        <v>3.05</v>
      </c>
      <c r="AZ469" s="2">
        <v>3.05</v>
      </c>
      <c r="BA469" s="2">
        <v>3.05</v>
      </c>
      <c r="BB469" s="2">
        <v>3.05</v>
      </c>
      <c r="BC469" s="2">
        <v>25.0</v>
      </c>
      <c r="BD469" s="2">
        <v>72.22</v>
      </c>
      <c r="BE469" s="2">
        <v>25.2</v>
      </c>
      <c r="BF469" s="2">
        <v>71.47</v>
      </c>
      <c r="BG469" s="2">
        <v>25.1</v>
      </c>
      <c r="BH469" s="2">
        <v>71.79000000000001</v>
      </c>
      <c r="BI469" s="2">
        <v>7.0</v>
      </c>
      <c r="BJ469" s="2">
        <v>9.0</v>
      </c>
      <c r="BK469" s="2">
        <v>26.69</v>
      </c>
      <c r="BL469" s="2">
        <v>26.73</v>
      </c>
      <c r="BM469" s="2">
        <v>-13.93</v>
      </c>
      <c r="BN469" s="2">
        <v>-15.41</v>
      </c>
      <c r="BO469" s="2">
        <v>25.91</v>
      </c>
      <c r="BP469" s="2">
        <v>25.74</v>
      </c>
      <c r="BQ469" s="2">
        <v>25.59</v>
      </c>
      <c r="BR469" s="2">
        <v>354.5</v>
      </c>
      <c r="BS469" s="2">
        <v>1093.20000000000005</v>
      </c>
      <c r="BT469" s="2">
        <v>425.0</v>
      </c>
      <c r="BU469" s="2">
        <v>307.69999999999999</v>
      </c>
      <c r="BV469" s="2">
        <v>858.10000000000002</v>
      </c>
      <c r="BW469" s="2">
        <v>434.19999999999999</v>
      </c>
      <c r="BX469" s="2">
        <v>130.0</v>
      </c>
      <c r="BY469" s="2">
        <v>185.0</v>
      </c>
      <c r="BZ469" s="2">
        <v>223.099999999999994</v>
      </c>
      <c r="CA469" s="2">
        <v>0.11</v>
      </c>
      <c r="CB469" s="2">
        <v>10.9</v>
      </c>
      <c r="CC469" s="2">
        <v>2.33</v>
      </c>
      <c r="CD469" s="2">
        <v>50.0</v>
      </c>
      <c r="CE469" s="2">
        <v>0.45</v>
      </c>
      <c r="CF469" s="2">
        <v>222.099999999999994</v>
      </c>
      <c r="CG469" s="2">
        <v>0.0</v>
      </c>
      <c r="CH469" s="2">
        <v>0.0</v>
      </c>
      <c r="CI469" s="2">
        <v>1.01</v>
      </c>
      <c r="CJ469" s="2">
        <v>50.0</v>
      </c>
      <c r="CK469" s="2">
        <v>0.0</v>
      </c>
      <c r="CL469" s="2"/>
      <c r="CM469" s="2">
        <v>0.07</v>
      </c>
      <c r="CN469" s="2">
        <v>0.4</v>
      </c>
      <c r="CO469" s="2">
        <v>11.91</v>
      </c>
      <c r="CP469" s="2">
        <v>50.0</v>
      </c>
      <c r="CQ469" s="2">
        <v>0.03</v>
      </c>
      <c r="CR469" s="2">
        <v>222.40000000000001</v>
      </c>
      <c r="CS469" s="2">
        <v>0.11</v>
      </c>
      <c r="CT469" s="2">
        <v>10.2</v>
      </c>
      <c r="CU469" s="2">
        <v>14.14</v>
      </c>
      <c r="CV469" s="2">
        <v>50.0</v>
      </c>
      <c r="CW469" s="2">
        <v>0.42</v>
      </c>
      <c r="CX469" s="2">
        <v>222.40000000000001</v>
      </c>
      <c r="CY469" s="2">
        <v>0.0</v>
      </c>
      <c r="CZ469" s="2">
        <v>0.0</v>
      </c>
      <c r="DA469" s="2">
        <v>15.79</v>
      </c>
      <c r="DB469" s="2">
        <v>50.0</v>
      </c>
      <c r="DC469" s="2">
        <v>0.0</v>
      </c>
      <c r="DD469" s="2">
        <v>222.30000000000001</v>
      </c>
      <c r="DE469" s="2">
        <v>0.08</v>
      </c>
      <c r="DF469" s="2">
        <v>7.8</v>
      </c>
      <c r="DG469" s="2">
        <v>2.47</v>
      </c>
      <c r="DH469" s="2">
        <v>50.0</v>
      </c>
      <c r="DI469" s="2">
        <v>0.46</v>
      </c>
      <c r="DJ469" s="2">
        <v>222.30000000000001</v>
      </c>
      <c r="DK469" s="2">
        <v>0.07</v>
      </c>
      <c r="DL469" s="2">
        <v>0.5</v>
      </c>
      <c r="DM469" s="2">
        <v>105.37</v>
      </c>
      <c r="DN469" s="2">
        <v>50.0</v>
      </c>
      <c r="DO469" s="2">
        <v>0.03</v>
      </c>
      <c r="DP469" s="2">
        <v>3.61</v>
      </c>
      <c r="DQ469" s="2">
        <v>24.3</v>
      </c>
      <c r="DR469" s="2">
        <v>79.0</v>
      </c>
      <c r="DS469" s="2">
        <v>910.0</v>
      </c>
      <c r="DT469" s="2">
        <v>62.1</v>
      </c>
    </row>
    <row r="470" spans="1:124">
      <c r="A470" t="s">
        <v>592</v>
      </c>
      <c r="B470" s="2">
        <v>0.0</v>
      </c>
      <c r="C470" s="2">
        <v>26.0</v>
      </c>
      <c r="D470" s="2">
        <v>1.0</v>
      </c>
      <c r="E470" s="2">
        <v>0.0</v>
      </c>
      <c r="F470" s="2">
        <v>77.5</v>
      </c>
      <c r="G470" s="2">
        <v>89.0</v>
      </c>
      <c r="H470" s="2">
        <v>88.0</v>
      </c>
      <c r="I470" s="2">
        <v>89.0</v>
      </c>
      <c r="J470" s="2">
        <v>87.0</v>
      </c>
      <c r="K470" s="2">
        <v>88.5</v>
      </c>
      <c r="L470" s="2">
        <v>89.0</v>
      </c>
      <c r="M470" s="2">
        <v>90.0</v>
      </c>
      <c r="N470" s="2">
        <v>0.0</v>
      </c>
      <c r="O470" s="2">
        <v>0.0</v>
      </c>
      <c r="P470" s="2">
        <v>0.0</v>
      </c>
      <c r="Q470" s="2">
        <v>0.0</v>
      </c>
      <c r="R470" s="2">
        <v>0.0</v>
      </c>
      <c r="S470" s="2">
        <v>0.0</v>
      </c>
      <c r="T470" s="2">
        <v>0.0</v>
      </c>
      <c r="U470" s="2">
        <v>0.0</v>
      </c>
      <c r="V470" s="2">
        <v>3.12</v>
      </c>
      <c r="W470" s="2">
        <v>3.12</v>
      </c>
      <c r="X470" s="2">
        <v>3.12</v>
      </c>
      <c r="Y470" s="2">
        <v>3.12</v>
      </c>
      <c r="Z470" s="2">
        <v>3.12</v>
      </c>
      <c r="AA470" s="2">
        <v>3.12</v>
      </c>
      <c r="AB470" s="2">
        <v>26.6</v>
      </c>
      <c r="AC470" s="2">
        <v>68.70999999999999</v>
      </c>
      <c r="AD470" s="2">
        <v>26.5</v>
      </c>
      <c r="AE470" s="2">
        <v>68.15000000000001</v>
      </c>
      <c r="AF470" s="2">
        <v>26.5</v>
      </c>
      <c r="AG470" s="2">
        <v>69.41</v>
      </c>
      <c r="AH470" s="2">
        <v>13.0</v>
      </c>
      <c r="AI470" s="2">
        <v>13.0</v>
      </c>
      <c r="AJ470" s="2">
        <v>33.3</v>
      </c>
      <c r="AK470" s="2">
        <v>28.73</v>
      </c>
      <c r="AL470" s="2">
        <v>8.69</v>
      </c>
      <c r="AM470" s="2">
        <v>11.94</v>
      </c>
      <c r="AN470" s="2">
        <v>30.73</v>
      </c>
      <c r="AO470" s="2">
        <v>29.63</v>
      </c>
      <c r="AP470" s="2">
        <v>29.12</v>
      </c>
      <c r="AQ470" s="2">
        <v>544.79999999999995</v>
      </c>
      <c r="AR470" s="2">
        <v>815.20000000000005</v>
      </c>
      <c r="AS470" s="2">
        <v>850.70000000000005</v>
      </c>
      <c r="AT470" s="2">
        <v>529.20000000000005</v>
      </c>
      <c r="AU470" s="2">
        <v>2085.40000000000009</v>
      </c>
      <c r="AV470" s="2">
        <v>1620.29999999999995</v>
      </c>
      <c r="AW470" s="2">
        <v>3.05</v>
      </c>
      <c r="AX470" s="2">
        <v>3.05</v>
      </c>
      <c r="AY470" s="2">
        <v>3.05</v>
      </c>
      <c r="AZ470" s="2">
        <v>3.05</v>
      </c>
      <c r="BA470" s="2">
        <v>3.05</v>
      </c>
      <c r="BB470" s="2">
        <v>3.05</v>
      </c>
      <c r="BC470" s="2">
        <v>24.9</v>
      </c>
      <c r="BD470" s="2">
        <v>72.43000000000001</v>
      </c>
      <c r="BE470" s="2">
        <v>25.1</v>
      </c>
      <c r="BF470" s="2">
        <v>71.47</v>
      </c>
      <c r="BG470" s="2">
        <v>25.0</v>
      </c>
      <c r="BH470" s="2">
        <v>71.79000000000001</v>
      </c>
      <c r="BI470" s="2">
        <v>6.0</v>
      </c>
      <c r="BJ470" s="2">
        <v>8.0</v>
      </c>
      <c r="BK470" s="2">
        <v>26.58</v>
      </c>
      <c r="BL470" s="2">
        <v>26.66</v>
      </c>
      <c r="BM470" s="2">
        <v>-14.91</v>
      </c>
      <c r="BN470" s="2">
        <v>-14.92</v>
      </c>
      <c r="BO470" s="2">
        <v>25.77</v>
      </c>
      <c r="BP470" s="2">
        <v>25.74</v>
      </c>
      <c r="BQ470" s="2">
        <v>25.52</v>
      </c>
      <c r="BR470" s="2">
        <v>345.5</v>
      </c>
      <c r="BS470" s="2">
        <v>1084.099999999999909</v>
      </c>
      <c r="BT470" s="2">
        <v>415.30000000000001</v>
      </c>
      <c r="BU470" s="2">
        <v>299.69999999999999</v>
      </c>
      <c r="BV470" s="2">
        <v>841.70000000000005</v>
      </c>
      <c r="BW470" s="2">
        <v>424.39999999999998</v>
      </c>
      <c r="BX470" s="2">
        <v>126.0</v>
      </c>
      <c r="BY470" s="2">
        <v>179.0</v>
      </c>
      <c r="BZ470" s="2">
        <v>223.099999999999994</v>
      </c>
      <c r="CA470" s="2">
        <v>0.11</v>
      </c>
      <c r="CB470" s="2">
        <v>10.9</v>
      </c>
      <c r="CC470" s="2">
        <v>2.33</v>
      </c>
      <c r="CD470" s="2">
        <v>50.0</v>
      </c>
      <c r="CE470" s="2">
        <v>0.45</v>
      </c>
      <c r="CF470" s="2">
        <v>222.0</v>
      </c>
      <c r="CG470" s="2">
        <v>0.0</v>
      </c>
      <c r="CH470" s="2">
        <v>0.0</v>
      </c>
      <c r="CI470" s="2">
        <v>1.01</v>
      </c>
      <c r="CJ470" s="2">
        <v>49.9</v>
      </c>
      <c r="CK470" s="2">
        <v>0.0</v>
      </c>
      <c r="CL470" s="2"/>
      <c r="CM470" s="2">
        <v>0.07</v>
      </c>
      <c r="CN470" s="2">
        <v>0.4</v>
      </c>
      <c r="CO470" s="2">
        <v>11.91</v>
      </c>
      <c r="CP470" s="2">
        <v>50.0</v>
      </c>
      <c r="CQ470" s="2">
        <v>0.03</v>
      </c>
      <c r="CR470" s="2">
        <v>222.40000000000001</v>
      </c>
      <c r="CS470" s="2">
        <v>0.11</v>
      </c>
      <c r="CT470" s="2">
        <v>10.1</v>
      </c>
      <c r="CU470" s="2">
        <v>14.14</v>
      </c>
      <c r="CV470" s="2">
        <v>50.0</v>
      </c>
      <c r="CW470" s="2">
        <v>0.42</v>
      </c>
      <c r="CX470" s="2">
        <v>222.40000000000001</v>
      </c>
      <c r="CY470" s="2">
        <v>0.0</v>
      </c>
      <c r="CZ470" s="2">
        <v>0.0</v>
      </c>
      <c r="DA470" s="2">
        <v>15.79</v>
      </c>
      <c r="DB470" s="2">
        <v>50.0</v>
      </c>
      <c r="DC470" s="2">
        <v>0.0</v>
      </c>
      <c r="DD470" s="2">
        <v>222.30000000000001</v>
      </c>
      <c r="DE470" s="2">
        <v>0.08</v>
      </c>
      <c r="DF470" s="2">
        <v>7.7</v>
      </c>
      <c r="DG470" s="2">
        <v>2.47</v>
      </c>
      <c r="DH470" s="2">
        <v>50.0</v>
      </c>
      <c r="DI470" s="2">
        <v>0.46</v>
      </c>
      <c r="DJ470" s="2">
        <v>222.40000000000001</v>
      </c>
      <c r="DK470" s="2">
        <v>0.06</v>
      </c>
      <c r="DL470" s="2">
        <v>0.4</v>
      </c>
      <c r="DM470" s="2">
        <v>105.37</v>
      </c>
      <c r="DN470" s="2">
        <v>50.0</v>
      </c>
      <c r="DO470" s="2">
        <v>0.03</v>
      </c>
      <c r="DP470" s="2">
        <v>2.87</v>
      </c>
      <c r="DQ470" s="2">
        <v>24.1</v>
      </c>
      <c r="DR470" s="2">
        <v>78.7</v>
      </c>
      <c r="DS470" s="2">
        <v>910.0</v>
      </c>
      <c r="DT470" s="2">
        <v>103.90000000000001</v>
      </c>
    </row>
    <row r="471" spans="1:124">
      <c r="A471" t="s">
        <v>593</v>
      </c>
      <c r="B471" s="2">
        <v>0.0</v>
      </c>
      <c r="C471" s="2">
        <v>26.0</v>
      </c>
      <c r="D471" s="2">
        <v>1.0</v>
      </c>
      <c r="E471" s="2">
        <v>0.0</v>
      </c>
      <c r="F471" s="2">
        <v>77.5</v>
      </c>
      <c r="G471" s="2">
        <v>89.0</v>
      </c>
      <c r="H471" s="2">
        <v>88.0</v>
      </c>
      <c r="I471" s="2">
        <v>89.0</v>
      </c>
      <c r="J471" s="2">
        <v>87.0</v>
      </c>
      <c r="K471" s="2">
        <v>88.5</v>
      </c>
      <c r="L471" s="2">
        <v>89.0</v>
      </c>
      <c r="M471" s="2">
        <v>90.0</v>
      </c>
      <c r="N471" s="2">
        <v>0.0</v>
      </c>
      <c r="O471" s="2">
        <v>0.0</v>
      </c>
      <c r="P471" s="2">
        <v>0.0</v>
      </c>
      <c r="Q471" s="2">
        <v>0.0</v>
      </c>
      <c r="R471" s="2">
        <v>0.0</v>
      </c>
      <c r="S471" s="2">
        <v>0.0</v>
      </c>
      <c r="T471" s="2">
        <v>0.0</v>
      </c>
      <c r="U471" s="2">
        <v>0.0</v>
      </c>
      <c r="V471" s="2">
        <v>3.12</v>
      </c>
      <c r="W471" s="2">
        <v>3.12</v>
      </c>
      <c r="X471" s="2">
        <v>3.12</v>
      </c>
      <c r="Y471" s="2">
        <v>3.12</v>
      </c>
      <c r="Z471" s="2">
        <v>3.12</v>
      </c>
      <c r="AA471" s="2">
        <v>3.12</v>
      </c>
      <c r="AB471" s="2">
        <v>26.6</v>
      </c>
      <c r="AC471" s="2">
        <v>68.70999999999999</v>
      </c>
      <c r="AD471" s="2">
        <v>26.6</v>
      </c>
      <c r="AE471" s="2">
        <v>68.26000000000001</v>
      </c>
      <c r="AF471" s="2">
        <v>26.5</v>
      </c>
      <c r="AG471" s="2">
        <v>69.41</v>
      </c>
      <c r="AH471" s="2">
        <v>13.0</v>
      </c>
      <c r="AI471" s="2">
        <v>12.0</v>
      </c>
      <c r="AJ471" s="2">
        <v>33.35</v>
      </c>
      <c r="AK471" s="2">
        <v>28.69</v>
      </c>
      <c r="AL471" s="2">
        <v>8.47</v>
      </c>
      <c r="AM471" s="2">
        <v>12.16</v>
      </c>
      <c r="AN471" s="2">
        <v>30.68</v>
      </c>
      <c r="AO471" s="2">
        <v>29.7</v>
      </c>
      <c r="AP471" s="2">
        <v>29.09</v>
      </c>
      <c r="AQ471" s="2">
        <v>534.89999999999998</v>
      </c>
      <c r="AR471" s="2">
        <v>804.60000000000002</v>
      </c>
      <c r="AS471" s="2">
        <v>840.0</v>
      </c>
      <c r="AT471" s="2">
        <v>521.5</v>
      </c>
      <c r="AU471" s="2">
        <v>2071.30000000000018</v>
      </c>
      <c r="AV471" s="2">
        <v>1609.29999999999995</v>
      </c>
      <c r="AW471" s="2">
        <v>3.05</v>
      </c>
      <c r="AX471" s="2">
        <v>3.05</v>
      </c>
      <c r="AY471" s="2">
        <v>3.05</v>
      </c>
      <c r="AZ471" s="2">
        <v>3.05</v>
      </c>
      <c r="BA471" s="2">
        <v>3.05</v>
      </c>
      <c r="BB471" s="2">
        <v>3.05</v>
      </c>
      <c r="BC471" s="2">
        <v>24.9</v>
      </c>
      <c r="BD471" s="2">
        <v>72.33</v>
      </c>
      <c r="BE471" s="2">
        <v>25.2</v>
      </c>
      <c r="BF471" s="2">
        <v>71.36</v>
      </c>
      <c r="BG471" s="2">
        <v>25.0</v>
      </c>
      <c r="BH471" s="2">
        <v>71.79000000000001</v>
      </c>
      <c r="BI471" s="2">
        <v>6.0</v>
      </c>
      <c r="BJ471" s="2">
        <v>8.0</v>
      </c>
      <c r="BK471" s="2">
        <v>26.78</v>
      </c>
      <c r="BL471" s="2">
        <v>26.7</v>
      </c>
      <c r="BM471" s="2">
        <v>-14.32</v>
      </c>
      <c r="BN471" s="2">
        <v>-14.49</v>
      </c>
      <c r="BO471" s="2">
        <v>25.77</v>
      </c>
      <c r="BP471" s="2">
        <v>25.73</v>
      </c>
      <c r="BQ471" s="2">
        <v>25.56</v>
      </c>
      <c r="BR471" s="2">
        <v>340.60000000000002</v>
      </c>
      <c r="BS471" s="2">
        <v>1078.5</v>
      </c>
      <c r="BT471" s="2">
        <v>410.30000000000001</v>
      </c>
      <c r="BU471" s="2">
        <v>294.89999999999998</v>
      </c>
      <c r="BV471" s="2">
        <v>846.70000000000005</v>
      </c>
      <c r="BW471" s="2">
        <v>418.30000000000001</v>
      </c>
      <c r="BX471" s="2">
        <v>125.0</v>
      </c>
      <c r="BY471" s="2">
        <v>178.0</v>
      </c>
      <c r="BZ471" s="2">
        <v>222.80000000000001</v>
      </c>
      <c r="CA471" s="2">
        <v>0.11</v>
      </c>
      <c r="CB471" s="2">
        <v>11.0</v>
      </c>
      <c r="CC471" s="2">
        <v>2.33</v>
      </c>
      <c r="CD471" s="2">
        <v>50.0</v>
      </c>
      <c r="CE471" s="2">
        <v>0.45</v>
      </c>
      <c r="CF471" s="2">
        <v>221.90000000000001</v>
      </c>
      <c r="CG471" s="2">
        <v>0.0</v>
      </c>
      <c r="CH471" s="2">
        <v>0.0</v>
      </c>
      <c r="CI471" s="2">
        <v>1.01</v>
      </c>
      <c r="CJ471" s="2">
        <v>49.9</v>
      </c>
      <c r="CK471" s="2">
        <v>0.0</v>
      </c>
      <c r="CL471" s="2"/>
      <c r="CM471" s="2">
        <v>0.07</v>
      </c>
      <c r="CN471" s="2">
        <v>0.4</v>
      </c>
      <c r="CO471" s="2">
        <v>11.91</v>
      </c>
      <c r="CP471" s="2">
        <v>50.0</v>
      </c>
      <c r="CQ471" s="2">
        <v>0.03</v>
      </c>
      <c r="CR471" s="2">
        <v>222.19999999999999</v>
      </c>
      <c r="CS471" s="2">
        <v>0.11</v>
      </c>
      <c r="CT471" s="2">
        <v>10.0</v>
      </c>
      <c r="CU471" s="2">
        <v>14.14</v>
      </c>
      <c r="CV471" s="2">
        <v>50.0</v>
      </c>
      <c r="CW471" s="2">
        <v>0.42</v>
      </c>
      <c r="CX471" s="2">
        <v>222.19999999999999</v>
      </c>
      <c r="CY471" s="2">
        <v>0.0</v>
      </c>
      <c r="CZ471" s="2">
        <v>0.0</v>
      </c>
      <c r="DA471" s="2">
        <v>15.79</v>
      </c>
      <c r="DB471" s="2">
        <v>50.0</v>
      </c>
      <c r="DC471" s="2">
        <v>0.0</v>
      </c>
      <c r="DD471" s="2">
        <v>222.099999999999994</v>
      </c>
      <c r="DE471" s="2">
        <v>0.08</v>
      </c>
      <c r="DF471" s="2">
        <v>7.7</v>
      </c>
      <c r="DG471" s="2">
        <v>2.47</v>
      </c>
      <c r="DH471" s="2">
        <v>49.9</v>
      </c>
      <c r="DI471" s="2">
        <v>0.46</v>
      </c>
      <c r="DJ471" s="2">
        <v>222.099999999999994</v>
      </c>
      <c r="DK471" s="2">
        <v>0.06</v>
      </c>
      <c r="DL471" s="2">
        <v>0.4</v>
      </c>
      <c r="DM471" s="2">
        <v>105.37</v>
      </c>
      <c r="DN471" s="2">
        <v>49.9</v>
      </c>
      <c r="DO471" s="2">
        <v>0.03</v>
      </c>
      <c r="DP471" s="2">
        <v>0.4</v>
      </c>
      <c r="DQ471" s="2">
        <v>24.6</v>
      </c>
      <c r="DR471" s="2">
        <v>78.59999999999999</v>
      </c>
      <c r="DS471" s="2">
        <v>910.0</v>
      </c>
      <c r="DT471" s="2">
        <v>134.5</v>
      </c>
    </row>
    <row r="472" spans="1:124">
      <c r="A472" t="s">
        <v>594</v>
      </c>
      <c r="B472" s="2">
        <v>0.0</v>
      </c>
      <c r="C472" s="2">
        <v>26.0</v>
      </c>
      <c r="D472" s="2">
        <v>1.0</v>
      </c>
      <c r="E472" s="2">
        <v>0.0</v>
      </c>
      <c r="F472" s="2">
        <v>77.5</v>
      </c>
      <c r="G472" s="2">
        <v>89.0</v>
      </c>
      <c r="H472" s="2">
        <v>88.0</v>
      </c>
      <c r="I472" s="2">
        <v>89.0</v>
      </c>
      <c r="J472" s="2">
        <v>87.0</v>
      </c>
      <c r="K472" s="2">
        <v>88.5</v>
      </c>
      <c r="L472" s="2">
        <v>89.0</v>
      </c>
      <c r="M472" s="2">
        <v>90.0</v>
      </c>
      <c r="N472" s="2">
        <v>0.0</v>
      </c>
      <c r="O472" s="2">
        <v>0.0</v>
      </c>
      <c r="P472" s="2">
        <v>0.0</v>
      </c>
      <c r="Q472" s="2">
        <v>0.0</v>
      </c>
      <c r="R472" s="2">
        <v>0.0</v>
      </c>
      <c r="S472" s="2">
        <v>0.0</v>
      </c>
      <c r="T472" s="2">
        <v>0.0</v>
      </c>
      <c r="U472" s="2">
        <v>0.0</v>
      </c>
      <c r="V472" s="2">
        <v>3.12</v>
      </c>
      <c r="W472" s="2">
        <v>3.12</v>
      </c>
      <c r="X472" s="2">
        <v>3.12</v>
      </c>
      <c r="Y472" s="2">
        <v>3.12</v>
      </c>
      <c r="Z472" s="2">
        <v>3.12</v>
      </c>
      <c r="AA472" s="2">
        <v>3.12</v>
      </c>
      <c r="AB472" s="2">
        <v>26.7</v>
      </c>
      <c r="AC472" s="2">
        <v>68.59</v>
      </c>
      <c r="AD472" s="2">
        <v>26.6</v>
      </c>
      <c r="AE472" s="2">
        <v>68.030000000000001</v>
      </c>
      <c r="AF472" s="2">
        <v>26.5</v>
      </c>
      <c r="AG472" s="2">
        <v>69.3</v>
      </c>
      <c r="AH472" s="2">
        <v>13.0</v>
      </c>
      <c r="AI472" s="2">
        <v>12.0</v>
      </c>
      <c r="AJ472" s="2">
        <v>33.33</v>
      </c>
      <c r="AK472" s="2">
        <v>28.83</v>
      </c>
      <c r="AL472" s="2">
        <v>8.85</v>
      </c>
      <c r="AM472" s="2">
        <v>12.72</v>
      </c>
      <c r="AN472" s="2">
        <v>30.74</v>
      </c>
      <c r="AO472" s="2">
        <v>29.6</v>
      </c>
      <c r="AP472" s="2">
        <v>29.07</v>
      </c>
      <c r="AQ472" s="2">
        <v>538.29999999999995</v>
      </c>
      <c r="AR472" s="2">
        <v>806.89999999999998</v>
      </c>
      <c r="AS472" s="2">
        <v>842.10000000000002</v>
      </c>
      <c r="AT472" s="2">
        <v>523.0</v>
      </c>
      <c r="AU472" s="2">
        <v>2061.40000000000009</v>
      </c>
      <c r="AV472" s="2">
        <v>1608.40000000000009</v>
      </c>
      <c r="AW472" s="2">
        <v>3.05</v>
      </c>
      <c r="AX472" s="2">
        <v>3.05</v>
      </c>
      <c r="AY472" s="2">
        <v>3.05</v>
      </c>
      <c r="AZ472" s="2">
        <v>3.05</v>
      </c>
      <c r="BA472" s="2">
        <v>3.05</v>
      </c>
      <c r="BB472" s="2">
        <v>3.05</v>
      </c>
      <c r="BC472" s="2">
        <v>24.9</v>
      </c>
      <c r="BD472" s="2">
        <v>72.54000000000001</v>
      </c>
      <c r="BE472" s="2">
        <v>25.1</v>
      </c>
      <c r="BF472" s="2">
        <v>71.47</v>
      </c>
      <c r="BG472" s="2">
        <v>24.9</v>
      </c>
      <c r="BH472" s="2">
        <v>72.010000000000005</v>
      </c>
      <c r="BI472" s="2">
        <v>6.0</v>
      </c>
      <c r="BJ472" s="2">
        <v>8.0</v>
      </c>
      <c r="BK472" s="2">
        <v>26.71</v>
      </c>
      <c r="BL472" s="2">
        <v>26.83</v>
      </c>
      <c r="BM472" s="2">
        <v>-14.91</v>
      </c>
      <c r="BN472" s="2">
        <v>-14.26</v>
      </c>
      <c r="BO472" s="2">
        <v>25.8</v>
      </c>
      <c r="BP472" s="2">
        <v>25.77</v>
      </c>
      <c r="BQ472" s="2">
        <v>25.62</v>
      </c>
      <c r="BR472" s="2">
        <v>341.39999999999998</v>
      </c>
      <c r="BS472" s="2">
        <v>1069.29999999999995</v>
      </c>
      <c r="BT472" s="2">
        <v>410.89999999999998</v>
      </c>
      <c r="BU472" s="2">
        <v>296.60000000000002</v>
      </c>
      <c r="BV472" s="2">
        <v>843.79999999999995</v>
      </c>
      <c r="BW472" s="2">
        <v>419.39999999999998</v>
      </c>
      <c r="BX472" s="2">
        <v>125.0</v>
      </c>
      <c r="BY472" s="2">
        <v>177.0</v>
      </c>
      <c r="BZ472" s="2">
        <v>222.69999999999999</v>
      </c>
      <c r="CA472" s="2">
        <v>0.11</v>
      </c>
      <c r="CB472" s="2">
        <v>11.0</v>
      </c>
      <c r="CC472" s="2">
        <v>2.33</v>
      </c>
      <c r="CD472" s="2">
        <v>49.9</v>
      </c>
      <c r="CE472" s="2">
        <v>0.46</v>
      </c>
      <c r="CF472" s="2">
        <v>221.80000000000001</v>
      </c>
      <c r="CG472" s="2">
        <v>0.0</v>
      </c>
      <c r="CH472" s="2">
        <v>0.0</v>
      </c>
      <c r="CI472" s="2">
        <v>1.01</v>
      </c>
      <c r="CJ472" s="2">
        <v>49.9</v>
      </c>
      <c r="CK472" s="2">
        <v>0.0</v>
      </c>
      <c r="CL472" s="2"/>
      <c r="CM472" s="2">
        <v>0.07</v>
      </c>
      <c r="CN472" s="2">
        <v>0.4</v>
      </c>
      <c r="CO472" s="2">
        <v>11.91</v>
      </c>
      <c r="CP472" s="2">
        <v>50.0</v>
      </c>
      <c r="CQ472" s="2">
        <v>0.03</v>
      </c>
      <c r="CR472" s="2">
        <v>222.099999999999994</v>
      </c>
      <c r="CS472" s="2">
        <v>0.11</v>
      </c>
      <c r="CT472" s="2">
        <v>9.7</v>
      </c>
      <c r="CU472" s="2">
        <v>14.14</v>
      </c>
      <c r="CV472" s="2">
        <v>49.9</v>
      </c>
      <c r="CW472" s="2">
        <v>0.41</v>
      </c>
      <c r="CX472" s="2">
        <v>222.099999999999994</v>
      </c>
      <c r="CY472" s="2">
        <v>0.0</v>
      </c>
      <c r="CZ472" s="2">
        <v>0.0</v>
      </c>
      <c r="DA472" s="2">
        <v>15.79</v>
      </c>
      <c r="DB472" s="2">
        <v>49.9</v>
      </c>
      <c r="DC472" s="2">
        <v>0.0</v>
      </c>
      <c r="DD472" s="2">
        <v>221.90000000000001</v>
      </c>
      <c r="DE472" s="2">
        <v>0.08</v>
      </c>
      <c r="DF472" s="2">
        <v>7.6</v>
      </c>
      <c r="DG472" s="2">
        <v>2.47</v>
      </c>
      <c r="DH472" s="2">
        <v>49.9</v>
      </c>
      <c r="DI472" s="2">
        <v>0.46</v>
      </c>
      <c r="DJ472" s="2">
        <v>222.099999999999994</v>
      </c>
      <c r="DK472" s="2">
        <v>0.06</v>
      </c>
      <c r="DL472" s="2">
        <v>0.0</v>
      </c>
      <c r="DM472" s="2">
        <v>105.37</v>
      </c>
      <c r="DN472" s="2">
        <v>49.9</v>
      </c>
      <c r="DO472" s="2">
        <v>0.0</v>
      </c>
      <c r="DP472" s="2">
        <v>2.15</v>
      </c>
      <c r="DQ472" s="2">
        <v>25.1</v>
      </c>
      <c r="DR472" s="2">
        <v>77.3</v>
      </c>
      <c r="DS472" s="2">
        <v>910.0</v>
      </c>
      <c r="DT472" s="2">
        <v>152.5</v>
      </c>
    </row>
    <row r="473" spans="1:124">
      <c r="A473" t="s">
        <v>595</v>
      </c>
      <c r="B473" s="2">
        <v>0.0</v>
      </c>
      <c r="C473" s="2">
        <v>26.0</v>
      </c>
      <c r="D473" s="2">
        <v>1.0</v>
      </c>
      <c r="E473" s="2">
        <v>0.0</v>
      </c>
      <c r="F473" s="2">
        <v>77.5</v>
      </c>
      <c r="G473" s="2">
        <v>89.0</v>
      </c>
      <c r="H473" s="2">
        <v>88.0</v>
      </c>
      <c r="I473" s="2">
        <v>89.0</v>
      </c>
      <c r="J473" s="2">
        <v>87.0</v>
      </c>
      <c r="K473" s="2">
        <v>88.5</v>
      </c>
      <c r="L473" s="2">
        <v>89.0</v>
      </c>
      <c r="M473" s="2">
        <v>90.0</v>
      </c>
      <c r="N473" s="2">
        <v>0.0</v>
      </c>
      <c r="O473" s="2">
        <v>0.0</v>
      </c>
      <c r="P473" s="2">
        <v>0.0</v>
      </c>
      <c r="Q473" s="2">
        <v>0.0</v>
      </c>
      <c r="R473" s="2">
        <v>0.0</v>
      </c>
      <c r="S473" s="2">
        <v>0.0</v>
      </c>
      <c r="T473" s="2">
        <v>0.0</v>
      </c>
      <c r="U473" s="2">
        <v>0.0</v>
      </c>
      <c r="V473" s="2">
        <v>3.12</v>
      </c>
      <c r="W473" s="2">
        <v>3.12</v>
      </c>
      <c r="X473" s="2">
        <v>3.12</v>
      </c>
      <c r="Y473" s="2">
        <v>3.12</v>
      </c>
      <c r="Z473" s="2">
        <v>3.12</v>
      </c>
      <c r="AA473" s="2">
        <v>3.12</v>
      </c>
      <c r="AB473" s="2">
        <v>26.7</v>
      </c>
      <c r="AC473" s="2">
        <v>68.59</v>
      </c>
      <c r="AD473" s="2">
        <v>26.6</v>
      </c>
      <c r="AE473" s="2">
        <v>68.030000000000001</v>
      </c>
      <c r="AF473" s="2">
        <v>26.5</v>
      </c>
      <c r="AG473" s="2">
        <v>69.41</v>
      </c>
      <c r="AH473" s="2">
        <v>13.0</v>
      </c>
      <c r="AI473" s="2">
        <v>12.0</v>
      </c>
      <c r="AJ473" s="2">
        <v>33.32</v>
      </c>
      <c r="AK473" s="2">
        <v>28.87</v>
      </c>
      <c r="AL473" s="2">
        <v>8.53</v>
      </c>
      <c r="AM473" s="2">
        <v>12.66</v>
      </c>
      <c r="AN473" s="2">
        <v>30.73</v>
      </c>
      <c r="AO473" s="2">
        <v>29.55</v>
      </c>
      <c r="AP473" s="2">
        <v>29.079999999999998</v>
      </c>
      <c r="AQ473" s="2">
        <v>541.10000000000002</v>
      </c>
      <c r="AR473" s="2">
        <v>808.29999999999995</v>
      </c>
      <c r="AS473" s="2">
        <v>844.10000000000002</v>
      </c>
      <c r="AT473" s="2">
        <v>524.79999999999995</v>
      </c>
      <c r="AU473" s="2">
        <v>2061.69999999999982</v>
      </c>
      <c r="AV473" s="2">
        <v>1607.79999999999995</v>
      </c>
      <c r="AW473" s="2">
        <v>3.05</v>
      </c>
      <c r="AX473" s="2">
        <v>3.05</v>
      </c>
      <c r="AY473" s="2">
        <v>3.05</v>
      </c>
      <c r="AZ473" s="2">
        <v>3.05</v>
      </c>
      <c r="BA473" s="2">
        <v>3.05</v>
      </c>
      <c r="BB473" s="2">
        <v>3.05</v>
      </c>
      <c r="BC473" s="2">
        <v>25.0</v>
      </c>
      <c r="BD473" s="2">
        <v>72.43000000000001</v>
      </c>
      <c r="BE473" s="2">
        <v>25.1</v>
      </c>
      <c r="BF473" s="2">
        <v>71.47</v>
      </c>
      <c r="BG473" s="2">
        <v>25.0</v>
      </c>
      <c r="BH473" s="2">
        <v>72.0</v>
      </c>
      <c r="BI473" s="2">
        <v>6.0</v>
      </c>
      <c r="BJ473" s="2">
        <v>8.0</v>
      </c>
      <c r="BK473" s="2">
        <v>26.86</v>
      </c>
      <c r="BL473" s="2">
        <v>26.69</v>
      </c>
      <c r="BM473" s="2">
        <v>-15.68</v>
      </c>
      <c r="BN473" s="2">
        <v>-15.1</v>
      </c>
      <c r="BO473" s="2">
        <v>25.8</v>
      </c>
      <c r="BP473" s="2">
        <v>25.75</v>
      </c>
      <c r="BQ473" s="2">
        <v>25.57</v>
      </c>
      <c r="BR473" s="2">
        <v>341.10000000000002</v>
      </c>
      <c r="BS473" s="2">
        <v>1064.59999999999991</v>
      </c>
      <c r="BT473" s="2">
        <v>411.89999999999998</v>
      </c>
      <c r="BU473" s="2">
        <v>296.89999999999998</v>
      </c>
      <c r="BV473" s="2">
        <v>841.89999999999998</v>
      </c>
      <c r="BW473" s="2">
        <v>420.19999999999999</v>
      </c>
      <c r="BX473" s="2">
        <v>125.0</v>
      </c>
      <c r="BY473" s="2">
        <v>177.0</v>
      </c>
      <c r="BZ473" s="2">
        <v>222.80000000000001</v>
      </c>
      <c r="CA473" s="2">
        <v>0.11</v>
      </c>
      <c r="CB473" s="2">
        <v>11.1</v>
      </c>
      <c r="CC473" s="2">
        <v>2.33</v>
      </c>
      <c r="CD473" s="2">
        <v>49.9</v>
      </c>
      <c r="CE473" s="2">
        <v>0.46</v>
      </c>
      <c r="CF473" s="2">
        <v>221.90000000000001</v>
      </c>
      <c r="CG473" s="2">
        <v>0.0</v>
      </c>
      <c r="CH473" s="2">
        <v>0.0</v>
      </c>
      <c r="CI473" s="2">
        <v>1.01</v>
      </c>
      <c r="CJ473" s="2">
        <v>49.9</v>
      </c>
      <c r="CK473" s="2">
        <v>0.0</v>
      </c>
      <c r="CL473" s="2"/>
      <c r="CM473" s="2">
        <v>0.07</v>
      </c>
      <c r="CN473" s="2">
        <v>0.4</v>
      </c>
      <c r="CO473" s="2">
        <v>11.91</v>
      </c>
      <c r="CP473" s="2">
        <v>50.0</v>
      </c>
      <c r="CQ473" s="2">
        <v>0.03</v>
      </c>
      <c r="CR473" s="2">
        <v>222.099999999999994</v>
      </c>
      <c r="CS473" s="2">
        <v>0.1</v>
      </c>
      <c r="CT473" s="2">
        <v>9.8</v>
      </c>
      <c r="CU473" s="2">
        <v>14.14</v>
      </c>
      <c r="CV473" s="2">
        <v>49.9</v>
      </c>
      <c r="CW473" s="2">
        <v>0.42</v>
      </c>
      <c r="CX473" s="2">
        <v>222.19999999999999</v>
      </c>
      <c r="CY473" s="2">
        <v>0.0</v>
      </c>
      <c r="CZ473" s="2">
        <v>0.0</v>
      </c>
      <c r="DA473" s="2">
        <v>15.79</v>
      </c>
      <c r="DB473" s="2">
        <v>49.9</v>
      </c>
      <c r="DC473" s="2">
        <v>0.0</v>
      </c>
      <c r="DD473" s="2">
        <v>222.0</v>
      </c>
      <c r="DE473" s="2">
        <v>0.07</v>
      </c>
      <c r="DF473" s="2">
        <v>7.1</v>
      </c>
      <c r="DG473" s="2">
        <v>2.47</v>
      </c>
      <c r="DH473" s="2">
        <v>49.9</v>
      </c>
      <c r="DI473" s="2">
        <v>0.45</v>
      </c>
      <c r="DJ473" s="2">
        <v>222.099999999999994</v>
      </c>
      <c r="DK473" s="2">
        <v>0.07</v>
      </c>
      <c r="DL473" s="2">
        <v>0.4</v>
      </c>
      <c r="DM473" s="2">
        <v>105.37</v>
      </c>
      <c r="DN473" s="2">
        <v>49.9</v>
      </c>
      <c r="DO473" s="2">
        <v>0.03</v>
      </c>
      <c r="DP473" s="2">
        <v>5.1</v>
      </c>
      <c r="DQ473" s="2">
        <v>24.9</v>
      </c>
      <c r="DR473" s="2">
        <v>75.40000000000001</v>
      </c>
      <c r="DS473" s="2">
        <v>910.0</v>
      </c>
      <c r="DT473" s="2">
        <v>125.5</v>
      </c>
    </row>
    <row r="474" spans="1:124">
      <c r="A474" t="s">
        <v>596</v>
      </c>
      <c r="B474" s="2">
        <v>0.0</v>
      </c>
      <c r="C474" s="2">
        <v>26.0</v>
      </c>
      <c r="D474" s="2">
        <v>1.0</v>
      </c>
      <c r="E474" s="2">
        <v>0.0</v>
      </c>
      <c r="F474" s="2">
        <v>77.5</v>
      </c>
      <c r="G474" s="2">
        <v>89.0</v>
      </c>
      <c r="H474" s="2">
        <v>88.0</v>
      </c>
      <c r="I474" s="2">
        <v>89.0</v>
      </c>
      <c r="J474" s="2">
        <v>87.0</v>
      </c>
      <c r="K474" s="2">
        <v>88.5</v>
      </c>
      <c r="L474" s="2">
        <v>89.0</v>
      </c>
      <c r="M474" s="2">
        <v>90.0</v>
      </c>
      <c r="N474" s="2">
        <v>0.0</v>
      </c>
      <c r="O474" s="2">
        <v>0.0</v>
      </c>
      <c r="P474" s="2">
        <v>0.0</v>
      </c>
      <c r="Q474" s="2">
        <v>0.0</v>
      </c>
      <c r="R474" s="2">
        <v>0.0</v>
      </c>
      <c r="S474" s="2">
        <v>0.0</v>
      </c>
      <c r="T474" s="2">
        <v>0.0</v>
      </c>
      <c r="U474" s="2">
        <v>0.0</v>
      </c>
      <c r="V474" s="2">
        <v>3.12</v>
      </c>
      <c r="W474" s="2">
        <v>3.12</v>
      </c>
      <c r="X474" s="2">
        <v>3.12</v>
      </c>
      <c r="Y474" s="2">
        <v>3.12</v>
      </c>
      <c r="Z474" s="2">
        <v>3.12</v>
      </c>
      <c r="AA474" s="2">
        <v>3.12</v>
      </c>
      <c r="AB474" s="2">
        <v>26.7</v>
      </c>
      <c r="AC474" s="2">
        <v>68.59</v>
      </c>
      <c r="AD474" s="2">
        <v>26.7</v>
      </c>
      <c r="AE474" s="2">
        <v>68.13</v>
      </c>
      <c r="AF474" s="2">
        <v>26.5</v>
      </c>
      <c r="AG474" s="2">
        <v>69.3</v>
      </c>
      <c r="AH474" s="2">
        <v>13.0</v>
      </c>
      <c r="AI474" s="2">
        <v>12.0</v>
      </c>
      <c r="AJ474" s="2">
        <v>33.34</v>
      </c>
      <c r="AK474" s="2">
        <v>28.9</v>
      </c>
      <c r="AL474" s="2">
        <v>8.94</v>
      </c>
      <c r="AM474" s="2">
        <v>12.78</v>
      </c>
      <c r="AN474" s="2">
        <v>30.67</v>
      </c>
      <c r="AO474" s="2">
        <v>29.63</v>
      </c>
      <c r="AP474" s="2">
        <v>29.12</v>
      </c>
      <c r="AQ474" s="2">
        <v>544.20000000000005</v>
      </c>
      <c r="AR474" s="2">
        <v>808.79999999999995</v>
      </c>
      <c r="AS474" s="2">
        <v>844.5</v>
      </c>
      <c r="AT474" s="2">
        <v>526.29999999999995</v>
      </c>
      <c r="AU474" s="2">
        <v>2058.69999999999982</v>
      </c>
      <c r="AV474" s="2">
        <v>1606.0</v>
      </c>
      <c r="AW474" s="2">
        <v>3.05</v>
      </c>
      <c r="AX474" s="2">
        <v>3.05</v>
      </c>
      <c r="AY474" s="2">
        <v>3.05</v>
      </c>
      <c r="AZ474" s="2">
        <v>3.05</v>
      </c>
      <c r="BA474" s="2">
        <v>3.05</v>
      </c>
      <c r="BB474" s="2">
        <v>3.05</v>
      </c>
      <c r="BC474" s="2">
        <v>25.0</v>
      </c>
      <c r="BD474" s="2">
        <v>72.43000000000001</v>
      </c>
      <c r="BE474" s="2">
        <v>25.2</v>
      </c>
      <c r="BF474" s="2">
        <v>71.36</v>
      </c>
      <c r="BG474" s="2">
        <v>24.9</v>
      </c>
      <c r="BH474" s="2">
        <v>72.010000000000005</v>
      </c>
      <c r="BI474" s="2">
        <v>6.0</v>
      </c>
      <c r="BJ474" s="2">
        <v>8.0</v>
      </c>
      <c r="BK474" s="2">
        <v>26.79</v>
      </c>
      <c r="BL474" s="2">
        <v>26.74</v>
      </c>
      <c r="BM474" s="2">
        <v>-14.68</v>
      </c>
      <c r="BN474" s="2">
        <v>-14.92</v>
      </c>
      <c r="BO474" s="2">
        <v>25.82</v>
      </c>
      <c r="BP474" s="2">
        <v>25.75</v>
      </c>
      <c r="BQ474" s="2">
        <v>25.62</v>
      </c>
      <c r="BR474" s="2">
        <v>342.39999999999998</v>
      </c>
      <c r="BS474" s="2">
        <v>1068.79999999999995</v>
      </c>
      <c r="BT474" s="2">
        <v>413.30000000000001</v>
      </c>
      <c r="BU474" s="2">
        <v>298.10000000000002</v>
      </c>
      <c r="BV474" s="2">
        <v>837.60000000000002</v>
      </c>
      <c r="BW474" s="2">
        <v>421.39999999999998</v>
      </c>
      <c r="BX474" s="2">
        <v>125.0</v>
      </c>
      <c r="BY474" s="2">
        <v>175.0</v>
      </c>
      <c r="BZ474" s="2">
        <v>222.30000000000001</v>
      </c>
      <c r="CA474" s="2">
        <v>0.11</v>
      </c>
      <c r="CB474" s="2">
        <v>10.8</v>
      </c>
      <c r="CC474" s="2">
        <v>2.33</v>
      </c>
      <c r="CD474" s="2">
        <v>49.9</v>
      </c>
      <c r="CE474" s="2">
        <v>0.45</v>
      </c>
      <c r="CF474" s="2">
        <v>221.30000000000001</v>
      </c>
      <c r="CG474" s="2">
        <v>0.0</v>
      </c>
      <c r="CH474" s="2">
        <v>0.0</v>
      </c>
      <c r="CI474" s="2">
        <v>1.01</v>
      </c>
      <c r="CJ474" s="2">
        <v>49.9</v>
      </c>
      <c r="CK474" s="2">
        <v>0.0</v>
      </c>
      <c r="CL474" s="2"/>
      <c r="CM474" s="2">
        <v>0.07</v>
      </c>
      <c r="CN474" s="2">
        <v>0.4</v>
      </c>
      <c r="CO474" s="2">
        <v>11.91</v>
      </c>
      <c r="CP474" s="2">
        <v>50.0</v>
      </c>
      <c r="CQ474" s="2">
        <v>0.03</v>
      </c>
      <c r="CR474" s="2">
        <v>222.19999999999999</v>
      </c>
      <c r="CS474" s="2">
        <v>0.11</v>
      </c>
      <c r="CT474" s="2">
        <v>9.9</v>
      </c>
      <c r="CU474" s="2">
        <v>14.14</v>
      </c>
      <c r="CV474" s="2">
        <v>49.9</v>
      </c>
      <c r="CW474" s="2">
        <v>0.42</v>
      </c>
      <c r="CX474" s="2">
        <v>221.59999999999999</v>
      </c>
      <c r="CY474" s="2">
        <v>0.0</v>
      </c>
      <c r="CZ474" s="2">
        <v>0.0</v>
      </c>
      <c r="DA474" s="2">
        <v>15.79</v>
      </c>
      <c r="DB474" s="2">
        <v>50.0</v>
      </c>
      <c r="DC474" s="2">
        <v>0.0</v>
      </c>
      <c r="DD474" s="2">
        <v>221.5</v>
      </c>
      <c r="DE474" s="2">
        <v>0.07</v>
      </c>
      <c r="DF474" s="2">
        <v>7.3</v>
      </c>
      <c r="DG474" s="2">
        <v>2.47</v>
      </c>
      <c r="DH474" s="2">
        <v>49.9</v>
      </c>
      <c r="DI474" s="2">
        <v>0.45</v>
      </c>
      <c r="DJ474" s="2">
        <v>221.59999999999999</v>
      </c>
      <c r="DK474" s="2">
        <v>0.06</v>
      </c>
      <c r="DL474" s="2">
        <v>0.5</v>
      </c>
      <c r="DM474" s="2">
        <v>105.37</v>
      </c>
      <c r="DN474" s="2">
        <v>49.9</v>
      </c>
      <c r="DO474" s="2">
        <v>0.04</v>
      </c>
      <c r="DP474" s="2">
        <v>1.38</v>
      </c>
      <c r="DQ474" s="2">
        <v>24.7</v>
      </c>
      <c r="DR474" s="2">
        <v>77.099999999999994</v>
      </c>
      <c r="DS474" s="2">
        <v>910.0</v>
      </c>
      <c r="DT474" s="2">
        <v>76.0</v>
      </c>
    </row>
    <row r="475" spans="1:124">
      <c r="A475" t="s">
        <v>597</v>
      </c>
      <c r="B475" s="2">
        <v>0.0</v>
      </c>
      <c r="C475" s="2">
        <v>26.0</v>
      </c>
      <c r="D475" s="2">
        <v>1.0</v>
      </c>
      <c r="E475" s="2">
        <v>0.0</v>
      </c>
      <c r="F475" s="2">
        <v>77.5</v>
      </c>
      <c r="G475" s="2">
        <v>89.0</v>
      </c>
      <c r="H475" s="2">
        <v>88.0</v>
      </c>
      <c r="I475" s="2">
        <v>89.0</v>
      </c>
      <c r="J475" s="2">
        <v>87.0</v>
      </c>
      <c r="K475" s="2">
        <v>88.5</v>
      </c>
      <c r="L475" s="2">
        <v>89.0</v>
      </c>
      <c r="M475" s="2">
        <v>90.0</v>
      </c>
      <c r="N475" s="2">
        <v>0.0</v>
      </c>
      <c r="O475" s="2">
        <v>0.0</v>
      </c>
      <c r="P475" s="2">
        <v>0.0</v>
      </c>
      <c r="Q475" s="2">
        <v>0.0</v>
      </c>
      <c r="R475" s="2">
        <v>0.0</v>
      </c>
      <c r="S475" s="2">
        <v>0.0</v>
      </c>
      <c r="T475" s="2">
        <v>0.0</v>
      </c>
      <c r="U475" s="2">
        <v>0.0</v>
      </c>
      <c r="V475" s="2">
        <v>3.12</v>
      </c>
      <c r="W475" s="2">
        <v>3.12</v>
      </c>
      <c r="X475" s="2">
        <v>3.12</v>
      </c>
      <c r="Y475" s="2">
        <v>3.12</v>
      </c>
      <c r="Z475" s="2">
        <v>3.12</v>
      </c>
      <c r="AA475" s="2">
        <v>3.12</v>
      </c>
      <c r="AB475" s="2">
        <v>26.7</v>
      </c>
      <c r="AC475" s="2">
        <v>68.59</v>
      </c>
      <c r="AD475" s="2">
        <v>26.7</v>
      </c>
      <c r="AE475" s="2">
        <v>68.019999999999996</v>
      </c>
      <c r="AF475" s="2">
        <v>26.5</v>
      </c>
      <c r="AG475" s="2">
        <v>69.3</v>
      </c>
      <c r="AH475" s="2">
        <v>14.0</v>
      </c>
      <c r="AI475" s="2">
        <v>13.0</v>
      </c>
      <c r="AJ475" s="2">
        <v>33.53</v>
      </c>
      <c r="AK475" s="2">
        <v>28.92</v>
      </c>
      <c r="AL475" s="2">
        <v>9.55</v>
      </c>
      <c r="AM475" s="2">
        <v>13.029999999999999</v>
      </c>
      <c r="AN475" s="2">
        <v>30.79</v>
      </c>
      <c r="AO475" s="2">
        <v>29.66</v>
      </c>
      <c r="AP475" s="2">
        <v>29.15</v>
      </c>
      <c r="AQ475" s="2">
        <v>551.20000000000005</v>
      </c>
      <c r="AR475" s="2">
        <v>818.89999999999998</v>
      </c>
      <c r="AS475" s="2">
        <v>854.29999999999995</v>
      </c>
      <c r="AT475" s="2">
        <v>533.79999999999995</v>
      </c>
      <c r="AU475" s="2">
        <v>2082.90000000000009</v>
      </c>
      <c r="AV475" s="2">
        <v>1613.90000000000009</v>
      </c>
      <c r="AW475" s="2">
        <v>3.05</v>
      </c>
      <c r="AX475" s="2">
        <v>3.05</v>
      </c>
      <c r="AY475" s="2">
        <v>3.05</v>
      </c>
      <c r="AZ475" s="2">
        <v>3.05</v>
      </c>
      <c r="BA475" s="2">
        <v>3.05</v>
      </c>
      <c r="BB475" s="2">
        <v>3.05</v>
      </c>
      <c r="BC475" s="2">
        <v>25.0</v>
      </c>
      <c r="BD475" s="2">
        <v>72.31999999999999</v>
      </c>
      <c r="BE475" s="2">
        <v>25.3</v>
      </c>
      <c r="BF475" s="2">
        <v>71.36</v>
      </c>
      <c r="BG475" s="2">
        <v>25.1</v>
      </c>
      <c r="BH475" s="2">
        <v>72.0</v>
      </c>
      <c r="BI475" s="2">
        <v>7.0</v>
      </c>
      <c r="BJ475" s="2">
        <v>8.0</v>
      </c>
      <c r="BK475" s="2">
        <v>26.86</v>
      </c>
      <c r="BL475" s="2">
        <v>26.86</v>
      </c>
      <c r="BM475" s="2">
        <v>-15.21</v>
      </c>
      <c r="BN475" s="2">
        <v>-14.7</v>
      </c>
      <c r="BO475" s="2">
        <v>25.86</v>
      </c>
      <c r="BP475" s="2">
        <v>25.8</v>
      </c>
      <c r="BQ475" s="2">
        <v>25.59</v>
      </c>
      <c r="BR475" s="2">
        <v>348.60000000000002</v>
      </c>
      <c r="BS475" s="2">
        <v>1086.40000000000009</v>
      </c>
      <c r="BT475" s="2">
        <v>418.80000000000001</v>
      </c>
      <c r="BU475" s="2">
        <v>302.10000000000002</v>
      </c>
      <c r="BV475" s="2">
        <v>844.70000000000005</v>
      </c>
      <c r="BW475" s="2">
        <v>426.69999999999999</v>
      </c>
      <c r="BX475" s="2">
        <v>128.0</v>
      </c>
      <c r="BY475" s="2">
        <v>175.0</v>
      </c>
      <c r="BZ475" s="2">
        <v>222.5</v>
      </c>
      <c r="CA475" s="2">
        <v>0.11</v>
      </c>
      <c r="CB475" s="2">
        <v>11.1</v>
      </c>
      <c r="CC475" s="2">
        <v>2.33</v>
      </c>
      <c r="CD475" s="2">
        <v>49.9</v>
      </c>
      <c r="CE475" s="2">
        <v>0.45</v>
      </c>
      <c r="CF475" s="2">
        <v>221.40000000000001</v>
      </c>
      <c r="CG475" s="2">
        <v>0.0</v>
      </c>
      <c r="CH475" s="2">
        <v>0.0</v>
      </c>
      <c r="CI475" s="2">
        <v>1.01</v>
      </c>
      <c r="CJ475" s="2">
        <v>49.9</v>
      </c>
      <c r="CK475" s="2">
        <v>0.0</v>
      </c>
      <c r="CL475" s="2"/>
      <c r="CM475" s="2">
        <v>0.07</v>
      </c>
      <c r="CN475" s="2">
        <v>0.4</v>
      </c>
      <c r="CO475" s="2">
        <v>11.91</v>
      </c>
      <c r="CP475" s="2">
        <v>50.0</v>
      </c>
      <c r="CQ475" s="2">
        <v>0.03</v>
      </c>
      <c r="CR475" s="2">
        <v>221.90000000000001</v>
      </c>
      <c r="CS475" s="2">
        <v>0.11</v>
      </c>
      <c r="CT475" s="2">
        <v>9.6</v>
      </c>
      <c r="CU475" s="2">
        <v>14.14</v>
      </c>
      <c r="CV475" s="2">
        <v>50.0</v>
      </c>
      <c r="CW475" s="2">
        <v>0.41</v>
      </c>
      <c r="CX475" s="2">
        <v>221.80000000000001</v>
      </c>
      <c r="CY475" s="2">
        <v>0.0</v>
      </c>
      <c r="CZ475" s="2">
        <v>0.0</v>
      </c>
      <c r="DA475" s="2">
        <v>15.79</v>
      </c>
      <c r="DB475" s="2">
        <v>50.0</v>
      </c>
      <c r="DC475" s="2">
        <v>0.0</v>
      </c>
      <c r="DD475" s="2">
        <v>221.80000000000001</v>
      </c>
      <c r="DE475" s="2">
        <v>0.08</v>
      </c>
      <c r="DF475" s="2">
        <v>7.4</v>
      </c>
      <c r="DG475" s="2">
        <v>2.47</v>
      </c>
      <c r="DH475" s="2">
        <v>49.9</v>
      </c>
      <c r="DI475" s="2">
        <v>0.44</v>
      </c>
      <c r="DJ475" s="2">
        <v>221.80000000000001</v>
      </c>
      <c r="DK475" s="2">
        <v>0.06</v>
      </c>
      <c r="DL475" s="2">
        <v>0.0</v>
      </c>
      <c r="DM475" s="2">
        <v>105.37</v>
      </c>
      <c r="DN475" s="2">
        <v>49.9</v>
      </c>
      <c r="DO475" s="2">
        <v>0.0</v>
      </c>
      <c r="DP475" s="2">
        <v>3.36</v>
      </c>
      <c r="DQ475" s="2">
        <v>24.9</v>
      </c>
      <c r="DR475" s="2">
        <v>76.7</v>
      </c>
      <c r="DS475" s="2">
        <v>910.0</v>
      </c>
      <c r="DT475" s="2">
        <v>115.3</v>
      </c>
    </row>
    <row r="476" spans="1:124">
      <c r="A476" t="s">
        <v>598</v>
      </c>
      <c r="B476" s="2">
        <v>0.0</v>
      </c>
      <c r="C476" s="2">
        <v>26.0</v>
      </c>
      <c r="D476" s="2">
        <v>1.0</v>
      </c>
      <c r="E476" s="2">
        <v>0.0</v>
      </c>
      <c r="F476" s="2">
        <v>77.5</v>
      </c>
      <c r="G476" s="2">
        <v>89.0</v>
      </c>
      <c r="H476" s="2">
        <v>88.0</v>
      </c>
      <c r="I476" s="2">
        <v>89.0</v>
      </c>
      <c r="J476" s="2">
        <v>87.0</v>
      </c>
      <c r="K476" s="2">
        <v>88.5</v>
      </c>
      <c r="L476" s="2">
        <v>89.0</v>
      </c>
      <c r="M476" s="2">
        <v>90.0</v>
      </c>
      <c r="N476" s="2">
        <v>0.0</v>
      </c>
      <c r="O476" s="2">
        <v>0.0</v>
      </c>
      <c r="P476" s="2">
        <v>0.0</v>
      </c>
      <c r="Q476" s="2">
        <v>0.0</v>
      </c>
      <c r="R476" s="2">
        <v>0.0</v>
      </c>
      <c r="S476" s="2">
        <v>0.0</v>
      </c>
      <c r="T476" s="2">
        <v>0.0</v>
      </c>
      <c r="U476" s="2">
        <v>0.0</v>
      </c>
      <c r="V476" s="2">
        <v>3.12</v>
      </c>
      <c r="W476" s="2">
        <v>3.12</v>
      </c>
      <c r="X476" s="2">
        <v>3.12</v>
      </c>
      <c r="Y476" s="2">
        <v>3.12</v>
      </c>
      <c r="Z476" s="2">
        <v>3.12</v>
      </c>
      <c r="AA476" s="2">
        <v>3.12</v>
      </c>
      <c r="AB476" s="2">
        <v>26.7</v>
      </c>
      <c r="AC476" s="2">
        <v>68.59</v>
      </c>
      <c r="AD476" s="2">
        <v>26.7</v>
      </c>
      <c r="AE476" s="2">
        <v>68.019999999999996</v>
      </c>
      <c r="AF476" s="2">
        <v>26.5</v>
      </c>
      <c r="AG476" s="2">
        <v>69.060000000000002</v>
      </c>
      <c r="AH476" s="2">
        <v>13.0</v>
      </c>
      <c r="AI476" s="2">
        <v>12.0</v>
      </c>
      <c r="AJ476" s="2">
        <v>33.46</v>
      </c>
      <c r="AK476" s="2">
        <v>28.98</v>
      </c>
      <c r="AL476" s="2">
        <v>9.48</v>
      </c>
      <c r="AM476" s="2">
        <v>12.66</v>
      </c>
      <c r="AN476" s="2">
        <v>30.73</v>
      </c>
      <c r="AO476" s="2">
        <v>29.69</v>
      </c>
      <c r="AP476" s="2">
        <v>29.24</v>
      </c>
      <c r="AQ476" s="2">
        <v>539.20000000000005</v>
      </c>
      <c r="AR476" s="2">
        <v>806.10000000000002</v>
      </c>
      <c r="AS476" s="2">
        <v>840.39999999999998</v>
      </c>
      <c r="AT476" s="2">
        <v>525.10000000000002</v>
      </c>
      <c r="AU476" s="2">
        <v>2075.0</v>
      </c>
      <c r="AV476" s="2">
        <v>1608.0</v>
      </c>
      <c r="AW476" s="2">
        <v>3.05</v>
      </c>
      <c r="AX476" s="2">
        <v>3.05</v>
      </c>
      <c r="AY476" s="2">
        <v>3.05</v>
      </c>
      <c r="AZ476" s="2">
        <v>3.05</v>
      </c>
      <c r="BA476" s="2">
        <v>3.05</v>
      </c>
      <c r="BB476" s="2">
        <v>3.05</v>
      </c>
      <c r="BC476" s="2">
        <v>25.1</v>
      </c>
      <c r="BD476" s="2">
        <v>71.79000000000001</v>
      </c>
      <c r="BE476" s="2">
        <v>25.2</v>
      </c>
      <c r="BF476" s="2">
        <v>71.36</v>
      </c>
      <c r="BG476" s="2">
        <v>25.0</v>
      </c>
      <c r="BH476" s="2">
        <v>71.79000000000001</v>
      </c>
      <c r="BI476" s="2">
        <v>6.0</v>
      </c>
      <c r="BJ476" s="2">
        <v>9.0</v>
      </c>
      <c r="BK476" s="2">
        <v>26.86</v>
      </c>
      <c r="BL476" s="2">
        <v>26.87</v>
      </c>
      <c r="BM476" s="2">
        <v>-14.38</v>
      </c>
      <c r="BN476" s="2">
        <v>-14.09</v>
      </c>
      <c r="BO476" s="2">
        <v>25.88</v>
      </c>
      <c r="BP476" s="2">
        <v>25.73</v>
      </c>
      <c r="BQ476" s="2">
        <v>25.64</v>
      </c>
      <c r="BR476" s="2">
        <v>344.10000000000002</v>
      </c>
      <c r="BS476" s="2">
        <v>1087.90000000000009</v>
      </c>
      <c r="BT476" s="2">
        <v>414.5</v>
      </c>
      <c r="BU476" s="2">
        <v>298.60000000000002</v>
      </c>
      <c r="BV476" s="2">
        <v>842.29999999999995</v>
      </c>
      <c r="BW476" s="2">
        <v>423.10000000000002</v>
      </c>
      <c r="BX476" s="2">
        <v>124.0</v>
      </c>
      <c r="BY476" s="2">
        <v>172.0</v>
      </c>
      <c r="BZ476" s="2">
        <v>222.30000000000001</v>
      </c>
      <c r="CA476" s="2">
        <v>0.11</v>
      </c>
      <c r="CB476" s="2">
        <v>10.9</v>
      </c>
      <c r="CC476" s="2">
        <v>2.33</v>
      </c>
      <c r="CD476" s="2">
        <v>50.0</v>
      </c>
      <c r="CE476" s="2">
        <v>0.45</v>
      </c>
      <c r="CF476" s="2">
        <v>221.40000000000001</v>
      </c>
      <c r="CG476" s="2">
        <v>0.0</v>
      </c>
      <c r="CH476" s="2">
        <v>0.0</v>
      </c>
      <c r="CI476" s="2">
        <v>1.01</v>
      </c>
      <c r="CJ476" s="2">
        <v>50.0</v>
      </c>
      <c r="CK476" s="2">
        <v>0.0</v>
      </c>
      <c r="CL476" s="2"/>
      <c r="CM476" s="2">
        <v>0.07</v>
      </c>
      <c r="CN476" s="2">
        <v>0.4</v>
      </c>
      <c r="CO476" s="2">
        <v>11.91</v>
      </c>
      <c r="CP476" s="2">
        <v>50.0</v>
      </c>
      <c r="CQ476" s="2">
        <v>0.03</v>
      </c>
      <c r="CR476" s="2">
        <v>221.40000000000001</v>
      </c>
      <c r="CS476" s="2">
        <v>0.1</v>
      </c>
      <c r="CT476" s="2">
        <v>9.4</v>
      </c>
      <c r="CU476" s="2">
        <v>14.14</v>
      </c>
      <c r="CV476" s="2">
        <v>50.0</v>
      </c>
      <c r="CW476" s="2">
        <v>0.41</v>
      </c>
      <c r="CX476" s="2">
        <v>221.69999999999999</v>
      </c>
      <c r="CY476" s="2">
        <v>0.0</v>
      </c>
      <c r="CZ476" s="2">
        <v>0.0</v>
      </c>
      <c r="DA476" s="2">
        <v>15.79</v>
      </c>
      <c r="DB476" s="2">
        <v>49.9</v>
      </c>
      <c r="DC476" s="2">
        <v>0.0</v>
      </c>
      <c r="DD476" s="2">
        <v>221.69999999999999</v>
      </c>
      <c r="DE476" s="2">
        <v>0.07</v>
      </c>
      <c r="DF476" s="2">
        <v>7.3</v>
      </c>
      <c r="DG476" s="2">
        <v>2.47</v>
      </c>
      <c r="DH476" s="2">
        <v>49.9</v>
      </c>
      <c r="DI476" s="2">
        <v>0.45</v>
      </c>
      <c r="DJ476" s="2">
        <v>221.099999999999994</v>
      </c>
      <c r="DK476" s="2">
        <v>0.06</v>
      </c>
      <c r="DL476" s="2">
        <v>0.0</v>
      </c>
      <c r="DM476" s="2">
        <v>105.37</v>
      </c>
      <c r="DN476" s="2">
        <v>49.9</v>
      </c>
      <c r="DO476" s="2">
        <v>0.0</v>
      </c>
      <c r="DP476" s="2">
        <v>4.63</v>
      </c>
      <c r="DQ476" s="2">
        <v>25.1</v>
      </c>
      <c r="DR476" s="2">
        <v>74.099999999999994</v>
      </c>
      <c r="DS476" s="2">
        <v>910.0</v>
      </c>
      <c r="DT476" s="2">
        <v>84.7</v>
      </c>
    </row>
    <row r="477" spans="1:124">
      <c r="A477" t="s">
        <v>599</v>
      </c>
      <c r="B477" s="2">
        <v>0.0</v>
      </c>
      <c r="C477" s="2">
        <v>26.0</v>
      </c>
      <c r="D477" s="2">
        <v>1.0</v>
      </c>
      <c r="E477" s="2">
        <v>0.0</v>
      </c>
      <c r="F477" s="2">
        <v>77.5</v>
      </c>
      <c r="G477" s="2">
        <v>89.0</v>
      </c>
      <c r="H477" s="2">
        <v>88.0</v>
      </c>
      <c r="I477" s="2">
        <v>89.0</v>
      </c>
      <c r="J477" s="2">
        <v>87.0</v>
      </c>
      <c r="K477" s="2">
        <v>88.5</v>
      </c>
      <c r="L477" s="2">
        <v>89.0</v>
      </c>
      <c r="M477" s="2">
        <v>90.0</v>
      </c>
      <c r="N477" s="2">
        <v>0.0</v>
      </c>
      <c r="O477" s="2">
        <v>0.0</v>
      </c>
      <c r="P477" s="2">
        <v>0.0</v>
      </c>
      <c r="Q477" s="2">
        <v>0.0</v>
      </c>
      <c r="R477" s="2">
        <v>0.0</v>
      </c>
      <c r="S477" s="2">
        <v>0.0</v>
      </c>
      <c r="T477" s="2">
        <v>0.0</v>
      </c>
      <c r="U477" s="2">
        <v>0.0</v>
      </c>
      <c r="V477" s="2">
        <v>3.12</v>
      </c>
      <c r="W477" s="2">
        <v>3.12</v>
      </c>
      <c r="X477" s="2">
        <v>3.12</v>
      </c>
      <c r="Y477" s="2">
        <v>3.12</v>
      </c>
      <c r="Z477" s="2">
        <v>3.12</v>
      </c>
      <c r="AA477" s="2">
        <v>3.12</v>
      </c>
      <c r="AB477" s="2">
        <v>26.8</v>
      </c>
      <c r="AC477" s="2">
        <v>68.45999999999999</v>
      </c>
      <c r="AD477" s="2">
        <v>26.7</v>
      </c>
      <c r="AE477" s="2">
        <v>68.019999999999996</v>
      </c>
      <c r="AF477" s="2">
        <v>26.6</v>
      </c>
      <c r="AG477" s="2">
        <v>69.17</v>
      </c>
      <c r="AH477" s="2">
        <v>14.0</v>
      </c>
      <c r="AI477" s="2">
        <v>13.0</v>
      </c>
      <c r="AJ477" s="2">
        <v>33.49</v>
      </c>
      <c r="AK477" s="2">
        <v>28.94</v>
      </c>
      <c r="AL477" s="2">
        <v>9.99</v>
      </c>
      <c r="AM477" s="2">
        <v>12.94</v>
      </c>
      <c r="AN477" s="2">
        <v>30.77</v>
      </c>
      <c r="AO477" s="2">
        <v>29.73</v>
      </c>
      <c r="AP477" s="2">
        <v>29.15</v>
      </c>
      <c r="AQ477" s="2">
        <v>549.39999999999998</v>
      </c>
      <c r="AR477" s="2">
        <v>823.29999999999995</v>
      </c>
      <c r="AS477" s="2">
        <v>855.0</v>
      </c>
      <c r="AT477" s="2">
        <v>537.89999999999998</v>
      </c>
      <c r="AU477" s="2">
        <v>2125.19999999999982</v>
      </c>
      <c r="AV477" s="2">
        <v>1639.59999999999991</v>
      </c>
      <c r="AW477" s="2">
        <v>3.05</v>
      </c>
      <c r="AX477" s="2">
        <v>3.05</v>
      </c>
      <c r="AY477" s="2">
        <v>3.05</v>
      </c>
      <c r="AZ477" s="2">
        <v>3.05</v>
      </c>
      <c r="BA477" s="2">
        <v>3.05</v>
      </c>
      <c r="BB477" s="2">
        <v>3.05</v>
      </c>
      <c r="BC477" s="2">
        <v>25.0</v>
      </c>
      <c r="BD477" s="2">
        <v>71.69</v>
      </c>
      <c r="BE477" s="2">
        <v>25.2</v>
      </c>
      <c r="BF477" s="2">
        <v>71.26000000000001</v>
      </c>
      <c r="BG477" s="2">
        <v>25.1</v>
      </c>
      <c r="BH477" s="2">
        <v>71.68000000000001</v>
      </c>
      <c r="BI477" s="2">
        <v>7.0</v>
      </c>
      <c r="BJ477" s="2">
        <v>9.0</v>
      </c>
      <c r="BK477" s="2">
        <v>26.91</v>
      </c>
      <c r="BL477" s="2">
        <v>26.9</v>
      </c>
      <c r="BM477" s="2">
        <v>-14.8</v>
      </c>
      <c r="BN477" s="2">
        <v>-14.2</v>
      </c>
      <c r="BO477" s="2">
        <v>25.82</v>
      </c>
      <c r="BP477" s="2">
        <v>25.79</v>
      </c>
      <c r="BQ477" s="2">
        <v>25.7</v>
      </c>
      <c r="BR477" s="2">
        <v>353.5</v>
      </c>
      <c r="BS477" s="2">
        <v>1117.59999999999991</v>
      </c>
      <c r="BT477" s="2">
        <v>425.89999999999998</v>
      </c>
      <c r="BU477" s="2">
        <v>305.89999999999998</v>
      </c>
      <c r="BV477" s="2">
        <v>850.0</v>
      </c>
      <c r="BW477" s="2">
        <v>433.30000000000001</v>
      </c>
      <c r="BX477" s="2">
        <v>130.0</v>
      </c>
      <c r="BY477" s="2">
        <v>178.0</v>
      </c>
      <c r="BZ477" s="2">
        <v>221.80000000000001</v>
      </c>
      <c r="CA477" s="2">
        <v>0.11</v>
      </c>
      <c r="CB477" s="2">
        <v>10.9</v>
      </c>
      <c r="CC477" s="2">
        <v>2.33</v>
      </c>
      <c r="CD477" s="2">
        <v>49.9</v>
      </c>
      <c r="CE477" s="2">
        <v>0.45</v>
      </c>
      <c r="CF477" s="2">
        <v>220.80000000000001</v>
      </c>
      <c r="CG477" s="2">
        <v>0.0</v>
      </c>
      <c r="CH477" s="2">
        <v>0.0</v>
      </c>
      <c r="CI477" s="2">
        <v>1.01</v>
      </c>
      <c r="CJ477" s="2">
        <v>49.9</v>
      </c>
      <c r="CK477" s="2">
        <v>0.0</v>
      </c>
      <c r="CL477" s="2"/>
      <c r="CM477" s="2">
        <v>0.07</v>
      </c>
      <c r="CN477" s="2">
        <v>0.4</v>
      </c>
      <c r="CO477" s="2">
        <v>11.91</v>
      </c>
      <c r="CP477" s="2">
        <v>50.0</v>
      </c>
      <c r="CQ477" s="2">
        <v>0.03</v>
      </c>
      <c r="CR477" s="2">
        <v>221.099999999999994</v>
      </c>
      <c r="CS477" s="2">
        <v>0.11</v>
      </c>
      <c r="CT477" s="2">
        <v>9.7</v>
      </c>
      <c r="CU477" s="2">
        <v>14.14</v>
      </c>
      <c r="CV477" s="2">
        <v>50.0</v>
      </c>
      <c r="CW477" s="2">
        <v>0.41</v>
      </c>
      <c r="CX477" s="2">
        <v>221.099999999999994</v>
      </c>
      <c r="CY477" s="2">
        <v>0.0</v>
      </c>
      <c r="CZ477" s="2">
        <v>0.0</v>
      </c>
      <c r="DA477" s="2">
        <v>15.79</v>
      </c>
      <c r="DB477" s="2">
        <v>49.9</v>
      </c>
      <c r="DC477" s="2">
        <v>0.0</v>
      </c>
      <c r="DD477" s="2">
        <v>220.80000000000001</v>
      </c>
      <c r="DE477" s="2">
        <v>0.07</v>
      </c>
      <c r="DF477" s="2">
        <v>7.4</v>
      </c>
      <c r="DG477" s="2">
        <v>2.47</v>
      </c>
      <c r="DH477" s="2">
        <v>49.9</v>
      </c>
      <c r="DI477" s="2">
        <v>0.45</v>
      </c>
      <c r="DJ477" s="2">
        <v>221.0</v>
      </c>
      <c r="DK477" s="2">
        <v>0.06</v>
      </c>
      <c r="DL477" s="2">
        <v>0.0</v>
      </c>
      <c r="DM477" s="2">
        <v>105.37</v>
      </c>
      <c r="DN477" s="2">
        <v>49.9</v>
      </c>
      <c r="DO477" s="2">
        <v>0.0</v>
      </c>
      <c r="DP477" s="2">
        <v>3.86</v>
      </c>
      <c r="DQ477" s="2">
        <v>24.6</v>
      </c>
      <c r="DR477" s="2">
        <v>74.5</v>
      </c>
      <c r="DS477" s="2">
        <v>910.0</v>
      </c>
      <c r="DT477" s="2">
        <v>104.2</v>
      </c>
    </row>
    <row r="478" spans="1:124">
      <c r="A478" t="s">
        <v>600</v>
      </c>
      <c r="B478" s="2">
        <v>0.0</v>
      </c>
      <c r="C478" s="2">
        <v>26.0</v>
      </c>
      <c r="D478" s="2">
        <v>1.0</v>
      </c>
      <c r="E478" s="2">
        <v>0.0</v>
      </c>
      <c r="F478" s="2">
        <v>77.5</v>
      </c>
      <c r="G478" s="2">
        <v>89.0</v>
      </c>
      <c r="H478" s="2">
        <v>88.0</v>
      </c>
      <c r="I478" s="2">
        <v>89.0</v>
      </c>
      <c r="J478" s="2">
        <v>87.0</v>
      </c>
      <c r="K478" s="2">
        <v>88.5</v>
      </c>
      <c r="L478" s="2">
        <v>89.0</v>
      </c>
      <c r="M478" s="2">
        <v>90.0</v>
      </c>
      <c r="N478" s="2">
        <v>0.0</v>
      </c>
      <c r="O478" s="2">
        <v>0.0</v>
      </c>
      <c r="P478" s="2">
        <v>0.0</v>
      </c>
      <c r="Q478" s="2">
        <v>0.0</v>
      </c>
      <c r="R478" s="2">
        <v>0.0</v>
      </c>
      <c r="S478" s="2">
        <v>0.0</v>
      </c>
      <c r="T478" s="2">
        <v>0.0</v>
      </c>
      <c r="U478" s="2">
        <v>0.0</v>
      </c>
      <c r="V478" s="2">
        <v>3.12</v>
      </c>
      <c r="W478" s="2">
        <v>3.12</v>
      </c>
      <c r="X478" s="2">
        <v>3.12</v>
      </c>
      <c r="Y478" s="2">
        <v>3.12</v>
      </c>
      <c r="Z478" s="2">
        <v>3.12</v>
      </c>
      <c r="AA478" s="2">
        <v>3.12</v>
      </c>
      <c r="AB478" s="2">
        <v>26.7</v>
      </c>
      <c r="AC478" s="2">
        <v>68.47</v>
      </c>
      <c r="AD478" s="2">
        <v>26.8</v>
      </c>
      <c r="AE478" s="2">
        <v>68.010000000000005</v>
      </c>
      <c r="AF478" s="2">
        <v>26.6</v>
      </c>
      <c r="AG478" s="2">
        <v>69.17</v>
      </c>
      <c r="AH478" s="2">
        <v>14.0</v>
      </c>
      <c r="AI478" s="2">
        <v>13.0</v>
      </c>
      <c r="AJ478" s="2">
        <v>33.63</v>
      </c>
      <c r="AK478" s="2">
        <v>28.97</v>
      </c>
      <c r="AL478" s="2">
        <v>10.6</v>
      </c>
      <c r="AM478" s="2">
        <v>13.1</v>
      </c>
      <c r="AN478" s="2">
        <v>30.73</v>
      </c>
      <c r="AO478" s="2">
        <v>29.73</v>
      </c>
      <c r="AP478" s="2">
        <v>29.16</v>
      </c>
      <c r="AQ478" s="2">
        <v>574.39999999999998</v>
      </c>
      <c r="AR478" s="2">
        <v>840.0</v>
      </c>
      <c r="AS478" s="2">
        <v>896.10000000000002</v>
      </c>
      <c r="AT478" s="2">
        <v>563.29999999999995</v>
      </c>
      <c r="AU478" s="2">
        <v>2218.69999999999982</v>
      </c>
      <c r="AV478" s="2">
        <v>1701.70000000000005</v>
      </c>
      <c r="AW478" s="2">
        <v>3.05</v>
      </c>
      <c r="AX478" s="2">
        <v>3.05</v>
      </c>
      <c r="AY478" s="2">
        <v>3.05</v>
      </c>
      <c r="AZ478" s="2">
        <v>3.05</v>
      </c>
      <c r="BA478" s="2">
        <v>3.05</v>
      </c>
      <c r="BB478" s="2">
        <v>3.05</v>
      </c>
      <c r="BC478" s="2">
        <v>25.0</v>
      </c>
      <c r="BD478" s="2">
        <v>71.26000000000001</v>
      </c>
      <c r="BE478" s="2">
        <v>25.2</v>
      </c>
      <c r="BF478" s="2">
        <v>71.15000000000001</v>
      </c>
      <c r="BG478" s="2">
        <v>25.0</v>
      </c>
      <c r="BH478" s="2">
        <v>71.16</v>
      </c>
      <c r="BI478" s="2">
        <v>7.0</v>
      </c>
      <c r="BJ478" s="2">
        <v>9.0</v>
      </c>
      <c r="BK478" s="2">
        <v>26.86</v>
      </c>
      <c r="BL478" s="2">
        <v>26.85</v>
      </c>
      <c r="BM478" s="2">
        <v>-14.2</v>
      </c>
      <c r="BN478" s="2">
        <v>-13.97</v>
      </c>
      <c r="BO478" s="2">
        <v>25.92</v>
      </c>
      <c r="BP478" s="2">
        <v>25.8</v>
      </c>
      <c r="BQ478" s="2">
        <v>25.72</v>
      </c>
      <c r="BR478" s="2">
        <v>364.30000000000001</v>
      </c>
      <c r="BS478" s="2">
        <v>1141.29999999999995</v>
      </c>
      <c r="BT478" s="2">
        <v>438.39999999999998</v>
      </c>
      <c r="BU478" s="2">
        <v>316.39999999999998</v>
      </c>
      <c r="BV478" s="2">
        <v>873.89999999999998</v>
      </c>
      <c r="BW478" s="2">
        <v>447.60000000000002</v>
      </c>
      <c r="BX478" s="2">
        <v>133.0</v>
      </c>
      <c r="BY478" s="2">
        <v>185.0</v>
      </c>
      <c r="BZ478" s="2">
        <v>221.90000000000001</v>
      </c>
      <c r="CA478" s="2">
        <v>0.11</v>
      </c>
      <c r="CB478" s="2">
        <v>10.9</v>
      </c>
      <c r="CC478" s="2">
        <v>2.33</v>
      </c>
      <c r="CD478" s="2">
        <v>49.9</v>
      </c>
      <c r="CE478" s="2">
        <v>0.45</v>
      </c>
      <c r="CF478" s="2">
        <v>221.0</v>
      </c>
      <c r="CG478" s="2">
        <v>0.0</v>
      </c>
      <c r="CH478" s="2">
        <v>0.0</v>
      </c>
      <c r="CI478" s="2">
        <v>1.01</v>
      </c>
      <c r="CJ478" s="2">
        <v>50.0</v>
      </c>
      <c r="CK478" s="2">
        <v>0.0</v>
      </c>
      <c r="CL478" s="2"/>
      <c r="CM478" s="2">
        <v>0.07</v>
      </c>
      <c r="CN478" s="2">
        <v>0.4</v>
      </c>
      <c r="CO478" s="2">
        <v>11.91</v>
      </c>
      <c r="CP478" s="2">
        <v>50.0</v>
      </c>
      <c r="CQ478" s="2">
        <v>0.03</v>
      </c>
      <c r="CR478" s="2">
        <v>221.30000000000001</v>
      </c>
      <c r="CS478" s="2">
        <v>0.1</v>
      </c>
      <c r="CT478" s="2">
        <v>9.4</v>
      </c>
      <c r="CU478" s="2">
        <v>14.14</v>
      </c>
      <c r="CV478" s="2">
        <v>50.0</v>
      </c>
      <c r="CW478" s="2">
        <v>0.41</v>
      </c>
      <c r="CX478" s="2">
        <v>221.30000000000001</v>
      </c>
      <c r="CY478" s="2">
        <v>0.0</v>
      </c>
      <c r="CZ478" s="2">
        <v>0.0</v>
      </c>
      <c r="DA478" s="2">
        <v>15.79</v>
      </c>
      <c r="DB478" s="2">
        <v>50.0</v>
      </c>
      <c r="DC478" s="2">
        <v>0.0</v>
      </c>
      <c r="DD478" s="2">
        <v>221.30000000000001</v>
      </c>
      <c r="DE478" s="2">
        <v>0.08</v>
      </c>
      <c r="DF478" s="2">
        <v>7.5</v>
      </c>
      <c r="DG478" s="2">
        <v>2.47</v>
      </c>
      <c r="DH478" s="2">
        <v>50.0</v>
      </c>
      <c r="DI478" s="2">
        <v>0.45</v>
      </c>
      <c r="DJ478" s="2">
        <v>221.30000000000001</v>
      </c>
      <c r="DK478" s="2">
        <v>0.06</v>
      </c>
      <c r="DL478" s="2">
        <v>0.5</v>
      </c>
      <c r="DM478" s="2">
        <v>105.37</v>
      </c>
      <c r="DN478" s="2">
        <v>49.9</v>
      </c>
      <c r="DO478" s="2">
        <v>0.04</v>
      </c>
      <c r="DP478" s="2">
        <v>4.62</v>
      </c>
      <c r="DQ478" s="2">
        <v>24.6</v>
      </c>
      <c r="DR478" s="2">
        <v>75.0</v>
      </c>
      <c r="DS478" s="2">
        <v>910.0</v>
      </c>
      <c r="DT478" s="2">
        <v>64.5</v>
      </c>
    </row>
    <row r="479" spans="1:124">
      <c r="A479" t="s">
        <v>601</v>
      </c>
      <c r="B479" s="2">
        <v>0.0</v>
      </c>
      <c r="C479" s="2">
        <v>26.0</v>
      </c>
      <c r="D479" s="2">
        <v>1.0</v>
      </c>
      <c r="E479" s="2">
        <v>0.0</v>
      </c>
      <c r="F479" s="2">
        <v>77.5</v>
      </c>
      <c r="G479" s="2">
        <v>89.0</v>
      </c>
      <c r="H479" s="2">
        <v>88.0</v>
      </c>
      <c r="I479" s="2">
        <v>89.0</v>
      </c>
      <c r="J479" s="2">
        <v>87.0</v>
      </c>
      <c r="K479" s="2">
        <v>88.5</v>
      </c>
      <c r="L479" s="2">
        <v>89.0</v>
      </c>
      <c r="M479" s="2">
        <v>90.0</v>
      </c>
      <c r="N479" s="2">
        <v>0.0</v>
      </c>
      <c r="O479" s="2">
        <v>0.0</v>
      </c>
      <c r="P479" s="2">
        <v>0.0</v>
      </c>
      <c r="Q479" s="2">
        <v>0.0</v>
      </c>
      <c r="R479" s="2">
        <v>0.0</v>
      </c>
      <c r="S479" s="2">
        <v>0.0</v>
      </c>
      <c r="T479" s="2">
        <v>0.0</v>
      </c>
      <c r="U479" s="2">
        <v>0.0</v>
      </c>
      <c r="V479" s="2">
        <v>3.12</v>
      </c>
      <c r="W479" s="2">
        <v>3.12</v>
      </c>
      <c r="X479" s="2">
        <v>3.12</v>
      </c>
      <c r="Y479" s="2">
        <v>3.12</v>
      </c>
      <c r="Z479" s="2">
        <v>3.12</v>
      </c>
      <c r="AA479" s="2">
        <v>3.12</v>
      </c>
      <c r="AB479" s="2">
        <v>26.7</v>
      </c>
      <c r="AC479" s="2">
        <v>68.36</v>
      </c>
      <c r="AD479" s="2">
        <v>26.7</v>
      </c>
      <c r="AE479" s="2">
        <v>68.019999999999996</v>
      </c>
      <c r="AF479" s="2">
        <v>26.5</v>
      </c>
      <c r="AG479" s="2">
        <v>69.18000000000001</v>
      </c>
      <c r="AH479" s="2">
        <v>14.0</v>
      </c>
      <c r="AI479" s="2">
        <v>13.0</v>
      </c>
      <c r="AJ479" s="2">
        <v>33.71</v>
      </c>
      <c r="AK479" s="2">
        <v>29.1</v>
      </c>
      <c r="AL479" s="2">
        <v>10.47</v>
      </c>
      <c r="AM479" s="2">
        <v>13.6</v>
      </c>
      <c r="AN479" s="2">
        <v>30.73</v>
      </c>
      <c r="AO479" s="2">
        <v>29.72</v>
      </c>
      <c r="AP479" s="2">
        <v>29.17</v>
      </c>
      <c r="AQ479" s="2">
        <v>586.39999999999998</v>
      </c>
      <c r="AR479" s="2">
        <v>857.10000000000002</v>
      </c>
      <c r="AS479" s="2">
        <v>914.89999999999998</v>
      </c>
      <c r="AT479" s="2">
        <v>576.20000000000005</v>
      </c>
      <c r="AU479" s="2">
        <v>2225.90000000000009</v>
      </c>
      <c r="AV479" s="2">
        <v>1723.90000000000009</v>
      </c>
      <c r="AW479" s="2">
        <v>3.05</v>
      </c>
      <c r="AX479" s="2">
        <v>3.05</v>
      </c>
      <c r="AY479" s="2">
        <v>3.05</v>
      </c>
      <c r="AZ479" s="2">
        <v>3.05</v>
      </c>
      <c r="BA479" s="2">
        <v>3.05</v>
      </c>
      <c r="BB479" s="2">
        <v>3.05</v>
      </c>
      <c r="BC479" s="2">
        <v>25.0</v>
      </c>
      <c r="BD479" s="2">
        <v>70.73</v>
      </c>
      <c r="BE479" s="2">
        <v>25.2</v>
      </c>
      <c r="BF479" s="2">
        <v>71.040000000000006</v>
      </c>
      <c r="BG479" s="2">
        <v>25.1</v>
      </c>
      <c r="BH479" s="2">
        <v>71.15000000000001</v>
      </c>
      <c r="BI479" s="2">
        <v>7.0</v>
      </c>
      <c r="BJ479" s="2">
        <v>9.0</v>
      </c>
      <c r="BK479" s="2">
        <v>26.92</v>
      </c>
      <c r="BL479" s="2">
        <v>26.87</v>
      </c>
      <c r="BM479" s="2">
        <v>-14.17</v>
      </c>
      <c r="BN479" s="2">
        <v>-13.95</v>
      </c>
      <c r="BO479" s="2">
        <v>25.9</v>
      </c>
      <c r="BP479" s="2">
        <v>25.8</v>
      </c>
      <c r="BQ479" s="2">
        <v>25.75</v>
      </c>
      <c r="BR479" s="2">
        <v>372.10000000000002</v>
      </c>
      <c r="BS479" s="2">
        <v>1150.5</v>
      </c>
      <c r="BT479" s="2">
        <v>447.19999999999999</v>
      </c>
      <c r="BU479" s="2">
        <v>323.5</v>
      </c>
      <c r="BV479" s="2">
        <v>882.5</v>
      </c>
      <c r="BW479" s="2">
        <v>456.5</v>
      </c>
      <c r="BX479" s="2">
        <v>136.0</v>
      </c>
      <c r="BY479" s="2">
        <v>188.0</v>
      </c>
      <c r="BZ479" s="2">
        <v>222.099999999999994</v>
      </c>
      <c r="CA479" s="2">
        <v>0.11</v>
      </c>
      <c r="CB479" s="2">
        <v>11.0</v>
      </c>
      <c r="CC479" s="2">
        <v>2.33</v>
      </c>
      <c r="CD479" s="2">
        <v>50.0</v>
      </c>
      <c r="CE479" s="2">
        <v>0.45</v>
      </c>
      <c r="CF479" s="2">
        <v>221.099999999999994</v>
      </c>
      <c r="CG479" s="2">
        <v>0.0</v>
      </c>
      <c r="CH479" s="2">
        <v>0.0</v>
      </c>
      <c r="CI479" s="2">
        <v>1.01</v>
      </c>
      <c r="CJ479" s="2">
        <v>49.9</v>
      </c>
      <c r="CK479" s="2">
        <v>0.0</v>
      </c>
      <c r="CL479" s="2"/>
      <c r="CM479" s="2">
        <v>0.07</v>
      </c>
      <c r="CN479" s="2">
        <v>0.4</v>
      </c>
      <c r="CO479" s="2">
        <v>11.91</v>
      </c>
      <c r="CP479" s="2">
        <v>50.0</v>
      </c>
      <c r="CQ479" s="2">
        <v>0.03</v>
      </c>
      <c r="CR479" s="2">
        <v>221.5</v>
      </c>
      <c r="CS479" s="2">
        <v>0.11</v>
      </c>
      <c r="CT479" s="2">
        <v>9.6</v>
      </c>
      <c r="CU479" s="2">
        <v>14.14</v>
      </c>
      <c r="CV479" s="2">
        <v>50.0</v>
      </c>
      <c r="CW479" s="2">
        <v>0.41</v>
      </c>
      <c r="CX479" s="2">
        <v>221.40000000000001</v>
      </c>
      <c r="CY479" s="2">
        <v>0.0</v>
      </c>
      <c r="CZ479" s="2">
        <v>0.0</v>
      </c>
      <c r="DA479" s="2">
        <v>15.79</v>
      </c>
      <c r="DB479" s="2">
        <v>49.9</v>
      </c>
      <c r="DC479" s="2">
        <v>0.0</v>
      </c>
      <c r="DD479" s="2">
        <v>221.40000000000001</v>
      </c>
      <c r="DE479" s="2">
        <v>0.08</v>
      </c>
      <c r="DF479" s="2">
        <v>7.4</v>
      </c>
      <c r="DG479" s="2">
        <v>2.47</v>
      </c>
      <c r="DH479" s="2">
        <v>50.0</v>
      </c>
      <c r="DI479" s="2">
        <v>0.45</v>
      </c>
      <c r="DJ479" s="2">
        <v>221.5</v>
      </c>
      <c r="DK479" s="2">
        <v>0.06</v>
      </c>
      <c r="DL479" s="2">
        <v>0.4</v>
      </c>
      <c r="DM479" s="2">
        <v>105.37</v>
      </c>
      <c r="DN479" s="2">
        <v>50.0</v>
      </c>
      <c r="DO479" s="2">
        <v>0.03</v>
      </c>
      <c r="DP479" s="2">
        <v>4.12</v>
      </c>
      <c r="DQ479" s="2">
        <v>24.9</v>
      </c>
      <c r="DR479" s="2">
        <v>73.5</v>
      </c>
      <c r="DS479" s="2">
        <v>910.0</v>
      </c>
      <c r="DT479" s="2">
        <v>30.0</v>
      </c>
    </row>
    <row r="480" spans="1:124">
      <c r="A480" t="s">
        <v>602</v>
      </c>
      <c r="B480" s="2">
        <v>0.0</v>
      </c>
      <c r="C480" s="2">
        <v>26.0</v>
      </c>
      <c r="D480" s="2">
        <v>1.0</v>
      </c>
      <c r="E480" s="2">
        <v>0.0</v>
      </c>
      <c r="F480" s="2">
        <v>77.5</v>
      </c>
      <c r="G480" s="2">
        <v>89.0</v>
      </c>
      <c r="H480" s="2">
        <v>88.0</v>
      </c>
      <c r="I480" s="2">
        <v>89.0</v>
      </c>
      <c r="J480" s="2">
        <v>87.0</v>
      </c>
      <c r="K480" s="2">
        <v>88.5</v>
      </c>
      <c r="L480" s="2">
        <v>89.0</v>
      </c>
      <c r="M480" s="2">
        <v>90.0</v>
      </c>
      <c r="N480" s="2">
        <v>0.0</v>
      </c>
      <c r="O480" s="2">
        <v>0.0</v>
      </c>
      <c r="P480" s="2">
        <v>0.0</v>
      </c>
      <c r="Q480" s="2">
        <v>0.0</v>
      </c>
      <c r="R480" s="2">
        <v>0.0</v>
      </c>
      <c r="S480" s="2">
        <v>0.0</v>
      </c>
      <c r="T480" s="2">
        <v>0.0</v>
      </c>
      <c r="U480" s="2">
        <v>0.0</v>
      </c>
      <c r="V480" s="2">
        <v>3.12</v>
      </c>
      <c r="W480" s="2">
        <v>3.12</v>
      </c>
      <c r="X480" s="2">
        <v>3.12</v>
      </c>
      <c r="Y480" s="2">
        <v>3.12</v>
      </c>
      <c r="Z480" s="2">
        <v>3.12</v>
      </c>
      <c r="AA480" s="2">
        <v>3.12</v>
      </c>
      <c r="AB480" s="2">
        <v>26.8</v>
      </c>
      <c r="AC480" s="2">
        <v>68.45999999999999</v>
      </c>
      <c r="AD480" s="2">
        <v>26.8</v>
      </c>
      <c r="AE480" s="2">
        <v>68.010000000000005</v>
      </c>
      <c r="AF480" s="2">
        <v>26.6</v>
      </c>
      <c r="AG480" s="2">
        <v>69.060000000000002</v>
      </c>
      <c r="AH480" s="2">
        <v>15.0</v>
      </c>
      <c r="AI480" s="2">
        <v>13.0</v>
      </c>
      <c r="AJ480" s="2">
        <v>33.63</v>
      </c>
      <c r="AK480" s="2">
        <v>29.14</v>
      </c>
      <c r="AL480" s="2">
        <v>10.95</v>
      </c>
      <c r="AM480" s="2">
        <v>13.69</v>
      </c>
      <c r="AN480" s="2">
        <v>30.8</v>
      </c>
      <c r="AO480" s="2">
        <v>29.8</v>
      </c>
      <c r="AP480" s="2">
        <v>29.12</v>
      </c>
      <c r="AQ480" s="2">
        <v>597.60000000000002</v>
      </c>
      <c r="AR480" s="2">
        <v>872.39999999999998</v>
      </c>
      <c r="AS480" s="2">
        <v>928.0</v>
      </c>
      <c r="AT480" s="2">
        <v>586.70000000000005</v>
      </c>
      <c r="AU480" s="2">
        <v>2235.19999999999982</v>
      </c>
      <c r="AV480" s="2">
        <v>1746.5</v>
      </c>
      <c r="AW480" s="2">
        <v>3.05</v>
      </c>
      <c r="AX480" s="2">
        <v>3.05</v>
      </c>
      <c r="AY480" s="2">
        <v>3.05</v>
      </c>
      <c r="AZ480" s="2">
        <v>3.05</v>
      </c>
      <c r="BA480" s="2">
        <v>3.05</v>
      </c>
      <c r="BB480" s="2">
        <v>3.05</v>
      </c>
      <c r="BC480" s="2">
        <v>25.0</v>
      </c>
      <c r="BD480" s="2">
        <v>70.41</v>
      </c>
      <c r="BE480" s="2">
        <v>25.2</v>
      </c>
      <c r="BF480" s="2">
        <v>70.62</v>
      </c>
      <c r="BG480" s="2">
        <v>25.1</v>
      </c>
      <c r="BH480" s="2">
        <v>70.62</v>
      </c>
      <c r="BI480" s="2">
        <v>8.0</v>
      </c>
      <c r="BJ480" s="2">
        <v>9.0</v>
      </c>
      <c r="BK480" s="2">
        <v>27.010000000000002</v>
      </c>
      <c r="BL480" s="2">
        <v>26.91</v>
      </c>
      <c r="BM480" s="2">
        <v>-14.38</v>
      </c>
      <c r="BN480" s="2">
        <v>-13.74</v>
      </c>
      <c r="BO480" s="2">
        <v>25.93</v>
      </c>
      <c r="BP480" s="2">
        <v>25.91</v>
      </c>
      <c r="BQ480" s="2">
        <v>25.67</v>
      </c>
      <c r="BR480" s="2">
        <v>379.60000000000002</v>
      </c>
      <c r="BS480" s="2">
        <v>1157.70000000000005</v>
      </c>
      <c r="BT480" s="2">
        <v>452.60000000000002</v>
      </c>
      <c r="BU480" s="2">
        <v>329.10000000000002</v>
      </c>
      <c r="BV480" s="2">
        <v>888.79999999999995</v>
      </c>
      <c r="BW480" s="2">
        <v>463.30000000000001</v>
      </c>
      <c r="BX480" s="2">
        <v>138.0</v>
      </c>
      <c r="BY480" s="2">
        <v>190.0</v>
      </c>
      <c r="BZ480" s="2">
        <v>221.90000000000001</v>
      </c>
      <c r="CA480" s="2">
        <v>0.11</v>
      </c>
      <c r="CB480" s="2">
        <v>10.9</v>
      </c>
      <c r="CC480" s="2">
        <v>2.33</v>
      </c>
      <c r="CD480" s="2">
        <v>50.0</v>
      </c>
      <c r="CE480" s="2">
        <v>0.45</v>
      </c>
      <c r="CF480" s="2">
        <v>221.19999999999999</v>
      </c>
      <c r="CG480" s="2">
        <v>0.0</v>
      </c>
      <c r="CH480" s="2">
        <v>0.0</v>
      </c>
      <c r="CI480" s="2">
        <v>1.01</v>
      </c>
      <c r="CJ480" s="2">
        <v>49.9</v>
      </c>
      <c r="CK480" s="2">
        <v>0.0</v>
      </c>
      <c r="CL480" s="2"/>
      <c r="CM480" s="2">
        <v>0.07</v>
      </c>
      <c r="CN480" s="2">
        <v>0.4</v>
      </c>
      <c r="CO480" s="2">
        <v>11.91</v>
      </c>
      <c r="CP480" s="2">
        <v>50.0</v>
      </c>
      <c r="CQ480" s="2">
        <v>0.03</v>
      </c>
      <c r="CR480" s="2">
        <v>221.30000000000001</v>
      </c>
      <c r="CS480" s="2">
        <v>0.1</v>
      </c>
      <c r="CT480" s="2">
        <v>9.4</v>
      </c>
      <c r="CU480" s="2">
        <v>14.14</v>
      </c>
      <c r="CV480" s="2">
        <v>49.9</v>
      </c>
      <c r="CW480" s="2">
        <v>0.41</v>
      </c>
      <c r="CX480" s="2">
        <v>221.30000000000001</v>
      </c>
      <c r="CY480" s="2">
        <v>0.0</v>
      </c>
      <c r="CZ480" s="2">
        <v>0.0</v>
      </c>
      <c r="DA480" s="2">
        <v>15.79</v>
      </c>
      <c r="DB480" s="2">
        <v>50.0</v>
      </c>
      <c r="DC480" s="2">
        <v>0.0</v>
      </c>
      <c r="DD480" s="2">
        <v>221.19999999999999</v>
      </c>
      <c r="DE480" s="2">
        <v>0.08</v>
      </c>
      <c r="DF480" s="2">
        <v>7.7</v>
      </c>
      <c r="DG480" s="2">
        <v>2.47</v>
      </c>
      <c r="DH480" s="2">
        <v>49.9</v>
      </c>
      <c r="DI480" s="2">
        <v>0.46</v>
      </c>
      <c r="DJ480" s="2">
        <v>221.30000000000001</v>
      </c>
      <c r="DK480" s="2">
        <v>0.06</v>
      </c>
      <c r="DL480" s="2">
        <v>0.4</v>
      </c>
      <c r="DM480" s="2">
        <v>105.37</v>
      </c>
      <c r="DN480" s="2">
        <v>50.0</v>
      </c>
      <c r="DO480" s="2">
        <v>0.03</v>
      </c>
      <c r="DP480" s="2">
        <v>1.37</v>
      </c>
      <c r="DQ480" s="2">
        <v>25.2</v>
      </c>
      <c r="DR480" s="2">
        <v>72.40000000000001</v>
      </c>
      <c r="DS480" s="2">
        <v>910.0</v>
      </c>
      <c r="DT480" s="2">
        <v>36.0</v>
      </c>
    </row>
    <row r="481" spans="1:124">
      <c r="A481" t="s">
        <v>603</v>
      </c>
      <c r="B481" s="2">
        <v>0.0</v>
      </c>
      <c r="C481" s="2">
        <v>26.0</v>
      </c>
      <c r="D481" s="2">
        <v>1.0</v>
      </c>
      <c r="E481" s="2">
        <v>0.0</v>
      </c>
      <c r="F481" s="2">
        <v>77.5</v>
      </c>
      <c r="G481" s="2">
        <v>89.0</v>
      </c>
      <c r="H481" s="2">
        <v>88.0</v>
      </c>
      <c r="I481" s="2">
        <v>89.0</v>
      </c>
      <c r="J481" s="2">
        <v>87.0</v>
      </c>
      <c r="K481" s="2">
        <v>88.5</v>
      </c>
      <c r="L481" s="2">
        <v>89.0</v>
      </c>
      <c r="M481" s="2">
        <v>90.0</v>
      </c>
      <c r="N481" s="2">
        <v>0.0</v>
      </c>
      <c r="O481" s="2">
        <v>0.0</v>
      </c>
      <c r="P481" s="2">
        <v>0.0</v>
      </c>
      <c r="Q481" s="2">
        <v>0.0</v>
      </c>
      <c r="R481" s="2">
        <v>0.0</v>
      </c>
      <c r="S481" s="2">
        <v>0.0</v>
      </c>
      <c r="T481" s="2">
        <v>0.0</v>
      </c>
      <c r="U481" s="2">
        <v>0.0</v>
      </c>
      <c r="V481" s="2">
        <v>3.12</v>
      </c>
      <c r="W481" s="2">
        <v>3.12</v>
      </c>
      <c r="X481" s="2">
        <v>3.12</v>
      </c>
      <c r="Y481" s="2">
        <v>3.12</v>
      </c>
      <c r="Z481" s="2">
        <v>3.12</v>
      </c>
      <c r="AA481" s="2">
        <v>3.12</v>
      </c>
      <c r="AB481" s="2">
        <v>26.8</v>
      </c>
      <c r="AC481" s="2">
        <v>68.34999999999999</v>
      </c>
      <c r="AD481" s="2">
        <v>26.8</v>
      </c>
      <c r="AE481" s="2">
        <v>67.90000000000001</v>
      </c>
      <c r="AF481" s="2">
        <v>26.6</v>
      </c>
      <c r="AG481" s="2">
        <v>69.060000000000002</v>
      </c>
      <c r="AH481" s="2">
        <v>14.0</v>
      </c>
      <c r="AI481" s="2">
        <v>13.0</v>
      </c>
      <c r="AJ481" s="2">
        <v>33.76</v>
      </c>
      <c r="AK481" s="2">
        <v>29.09</v>
      </c>
      <c r="AL481" s="2">
        <v>11.0099999999999998</v>
      </c>
      <c r="AM481" s="2">
        <v>14.35</v>
      </c>
      <c r="AN481" s="2">
        <v>30.81</v>
      </c>
      <c r="AO481" s="2">
        <v>29.76</v>
      </c>
      <c r="AP481" s="2">
        <v>29.17</v>
      </c>
      <c r="AQ481" s="2">
        <v>590.70000000000005</v>
      </c>
      <c r="AR481" s="2">
        <v>863.20000000000005</v>
      </c>
      <c r="AS481" s="2">
        <v>919.89999999999998</v>
      </c>
      <c r="AT481" s="2">
        <v>581.89999999999998</v>
      </c>
      <c r="AU481" s="2">
        <v>2224.099999999999909</v>
      </c>
      <c r="AV481" s="2">
        <v>1725.79999999999995</v>
      </c>
      <c r="AW481" s="2">
        <v>3.05</v>
      </c>
      <c r="AX481" s="2">
        <v>3.05</v>
      </c>
      <c r="AY481" s="2">
        <v>3.05</v>
      </c>
      <c r="AZ481" s="2">
        <v>3.05</v>
      </c>
      <c r="BA481" s="2">
        <v>3.05</v>
      </c>
      <c r="BB481" s="2">
        <v>3.05</v>
      </c>
      <c r="BC481" s="2">
        <v>25.0</v>
      </c>
      <c r="BD481" s="2">
        <v>70.52</v>
      </c>
      <c r="BE481" s="2">
        <v>25.3</v>
      </c>
      <c r="BF481" s="2">
        <v>70.40000000000001</v>
      </c>
      <c r="BG481" s="2">
        <v>25.2</v>
      </c>
      <c r="BH481" s="2">
        <v>70.41</v>
      </c>
      <c r="BI481" s="2">
        <v>7.0</v>
      </c>
      <c r="BJ481" s="2">
        <v>9.0</v>
      </c>
      <c r="BK481" s="2">
        <v>27.010000000000002</v>
      </c>
      <c r="BL481" s="2">
        <v>26.97</v>
      </c>
      <c r="BM481" s="2">
        <v>-12.18</v>
      </c>
      <c r="BN481" s="2">
        <v>-14.26</v>
      </c>
      <c r="BO481" s="2">
        <v>25.91</v>
      </c>
      <c r="BP481" s="2">
        <v>25.93</v>
      </c>
      <c r="BQ481" s="2">
        <v>25.77</v>
      </c>
      <c r="BR481" s="2">
        <v>375.69999999999999</v>
      </c>
      <c r="BS481" s="2">
        <v>1145.0</v>
      </c>
      <c r="BT481" s="2">
        <v>449.10000000000002</v>
      </c>
      <c r="BU481" s="2">
        <v>325.60000000000002</v>
      </c>
      <c r="BV481" s="2">
        <v>882.0</v>
      </c>
      <c r="BW481" s="2">
        <v>459.30000000000001</v>
      </c>
      <c r="BX481" s="2">
        <v>137.0</v>
      </c>
      <c r="BY481" s="2">
        <v>188.0</v>
      </c>
      <c r="BZ481" s="2">
        <v>221.90000000000001</v>
      </c>
      <c r="CA481" s="2">
        <v>0.11</v>
      </c>
      <c r="CB481" s="2">
        <v>11.1</v>
      </c>
      <c r="CC481" s="2">
        <v>2.33</v>
      </c>
      <c r="CD481" s="2">
        <v>49.9</v>
      </c>
      <c r="CE481" s="2">
        <v>0.45</v>
      </c>
      <c r="CF481" s="2">
        <v>221.0</v>
      </c>
      <c r="CG481" s="2">
        <v>0.0</v>
      </c>
      <c r="CH481" s="2">
        <v>0.0</v>
      </c>
      <c r="CI481" s="2">
        <v>1.01</v>
      </c>
      <c r="CJ481" s="2">
        <v>49.9</v>
      </c>
      <c r="CK481" s="2">
        <v>0.0</v>
      </c>
      <c r="CL481" s="2"/>
      <c r="CM481" s="2">
        <v>0.07</v>
      </c>
      <c r="CN481" s="2">
        <v>0.4</v>
      </c>
      <c r="CO481" s="2">
        <v>11.91</v>
      </c>
      <c r="CP481" s="2">
        <v>50.0</v>
      </c>
      <c r="CQ481" s="2">
        <v>0.03</v>
      </c>
      <c r="CR481" s="2">
        <v>221.30000000000001</v>
      </c>
      <c r="CS481" s="2">
        <v>0.11</v>
      </c>
      <c r="CT481" s="2">
        <v>9.7</v>
      </c>
      <c r="CU481" s="2">
        <v>14.14</v>
      </c>
      <c r="CV481" s="2">
        <v>49.9</v>
      </c>
      <c r="CW481" s="2">
        <v>0.41</v>
      </c>
      <c r="CX481" s="2">
        <v>221.30000000000001</v>
      </c>
      <c r="CY481" s="2">
        <v>0.0</v>
      </c>
      <c r="CZ481" s="2">
        <v>0.0</v>
      </c>
      <c r="DA481" s="2">
        <v>15.79</v>
      </c>
      <c r="DB481" s="2">
        <v>49.9</v>
      </c>
      <c r="DC481" s="2">
        <v>0.0</v>
      </c>
      <c r="DD481" s="2">
        <v>221.19999999999999</v>
      </c>
      <c r="DE481" s="2">
        <v>0.08</v>
      </c>
      <c r="DF481" s="2">
        <v>7.6</v>
      </c>
      <c r="DG481" s="2">
        <v>2.47</v>
      </c>
      <c r="DH481" s="2">
        <v>49.9</v>
      </c>
      <c r="DI481" s="2">
        <v>0.45</v>
      </c>
      <c r="DJ481" s="2">
        <v>221.19999999999999</v>
      </c>
      <c r="DK481" s="2">
        <v>0.06</v>
      </c>
      <c r="DL481" s="2">
        <v>0.4</v>
      </c>
      <c r="DM481" s="2">
        <v>105.37</v>
      </c>
      <c r="DN481" s="2">
        <v>49.9</v>
      </c>
      <c r="DO481" s="2">
        <v>0.03</v>
      </c>
      <c r="DP481" s="2">
        <v>0.65</v>
      </c>
      <c r="DQ481" s="2">
        <v>25.7</v>
      </c>
      <c r="DR481" s="2">
        <v>73.2</v>
      </c>
      <c r="DS481" s="2">
        <v>910.0</v>
      </c>
      <c r="DT481" s="2">
        <v>202.80000000000001</v>
      </c>
    </row>
    <row r="482" spans="1:124">
      <c r="A482" t="s">
        <v>604</v>
      </c>
      <c r="B482" s="2">
        <v>0.0</v>
      </c>
      <c r="C482" s="2">
        <v>26.0</v>
      </c>
      <c r="D482" s="2">
        <v>1.0</v>
      </c>
      <c r="E482" s="2">
        <v>0.0</v>
      </c>
      <c r="F482" s="2">
        <v>77.5</v>
      </c>
      <c r="G482" s="2">
        <v>89.0</v>
      </c>
      <c r="H482" s="2">
        <v>88.0</v>
      </c>
      <c r="I482" s="2">
        <v>89.0</v>
      </c>
      <c r="J482" s="2">
        <v>87.0</v>
      </c>
      <c r="K482" s="2">
        <v>88.5</v>
      </c>
      <c r="L482" s="2">
        <v>89.0</v>
      </c>
      <c r="M482" s="2">
        <v>90.0</v>
      </c>
      <c r="N482" s="2">
        <v>0.0</v>
      </c>
      <c r="O482" s="2">
        <v>0.0</v>
      </c>
      <c r="P482" s="2">
        <v>0.0</v>
      </c>
      <c r="Q482" s="2">
        <v>0.0</v>
      </c>
      <c r="R482" s="2">
        <v>0.0</v>
      </c>
      <c r="S482" s="2">
        <v>0.0</v>
      </c>
      <c r="T482" s="2">
        <v>0.0</v>
      </c>
      <c r="U482" s="2">
        <v>0.0</v>
      </c>
      <c r="V482" s="2">
        <v>3.12</v>
      </c>
      <c r="W482" s="2">
        <v>3.12</v>
      </c>
      <c r="X482" s="2">
        <v>3.12</v>
      </c>
      <c r="Y482" s="2">
        <v>3.12</v>
      </c>
      <c r="Z482" s="2">
        <v>3.12</v>
      </c>
      <c r="AA482" s="2">
        <v>3.12</v>
      </c>
      <c r="AB482" s="2">
        <v>26.8</v>
      </c>
      <c r="AC482" s="2">
        <v>68.34999999999999</v>
      </c>
      <c r="AD482" s="2">
        <v>26.8</v>
      </c>
      <c r="AE482" s="2">
        <v>67.90000000000001</v>
      </c>
      <c r="AF482" s="2">
        <v>26.6</v>
      </c>
      <c r="AG482" s="2">
        <v>69.060000000000002</v>
      </c>
      <c r="AH482" s="2">
        <v>14.0</v>
      </c>
      <c r="AI482" s="2">
        <v>13.0</v>
      </c>
      <c r="AJ482" s="2">
        <v>33.72</v>
      </c>
      <c r="AK482" s="2">
        <v>29.07</v>
      </c>
      <c r="AL482" s="2">
        <v>11.07</v>
      </c>
      <c r="AM482" s="2">
        <v>13.75</v>
      </c>
      <c r="AN482" s="2">
        <v>30.85</v>
      </c>
      <c r="AO482" s="2">
        <v>29.74</v>
      </c>
      <c r="AP482" s="2">
        <v>29.23</v>
      </c>
      <c r="AQ482" s="2">
        <v>582.10000000000002</v>
      </c>
      <c r="AR482" s="2">
        <v>856.39999999999998</v>
      </c>
      <c r="AS482" s="2">
        <v>915.20000000000005</v>
      </c>
      <c r="AT482" s="2">
        <v>577.89999999999998</v>
      </c>
      <c r="AU482" s="2">
        <v>2220.90000000000009</v>
      </c>
      <c r="AV482" s="2">
        <v>1712.099999999999909</v>
      </c>
      <c r="AW482" s="2">
        <v>3.05</v>
      </c>
      <c r="AX482" s="2">
        <v>3.05</v>
      </c>
      <c r="AY482" s="2">
        <v>3.05</v>
      </c>
      <c r="AZ482" s="2">
        <v>3.05</v>
      </c>
      <c r="BA482" s="2">
        <v>3.05</v>
      </c>
      <c r="BB482" s="2">
        <v>3.05</v>
      </c>
      <c r="BC482" s="2">
        <v>25.0</v>
      </c>
      <c r="BD482" s="2">
        <v>70.84</v>
      </c>
      <c r="BE482" s="2">
        <v>25.2</v>
      </c>
      <c r="BF482" s="2">
        <v>70.41</v>
      </c>
      <c r="BG482" s="2">
        <v>25.1</v>
      </c>
      <c r="BH482" s="2">
        <v>70.3</v>
      </c>
      <c r="BI482" s="2">
        <v>7.0</v>
      </c>
      <c r="BJ482" s="2">
        <v>9.0</v>
      </c>
      <c r="BK482" s="2">
        <v>26.99</v>
      </c>
      <c r="BL482" s="2">
        <v>26.97</v>
      </c>
      <c r="BM482" s="2">
        <v>-13.67</v>
      </c>
      <c r="BN482" s="2">
        <v>-13.94</v>
      </c>
      <c r="BO482" s="2">
        <v>25.92</v>
      </c>
      <c r="BP482" s="2">
        <v>25.86</v>
      </c>
      <c r="BQ482" s="2">
        <v>25.74</v>
      </c>
      <c r="BR482" s="2">
        <v>373.60000000000002</v>
      </c>
      <c r="BS482" s="2">
        <v>1146.59999999999991</v>
      </c>
      <c r="BT482" s="2">
        <v>447.60000000000002</v>
      </c>
      <c r="BU482" s="2">
        <v>322.5</v>
      </c>
      <c r="BV482" s="2">
        <v>878.39999999999998</v>
      </c>
      <c r="BW482" s="2">
        <v>456.69999999999999</v>
      </c>
      <c r="BX482" s="2">
        <v>136.0</v>
      </c>
      <c r="BY482" s="2">
        <v>187.0</v>
      </c>
      <c r="BZ482" s="2">
        <v>221.30000000000001</v>
      </c>
      <c r="CA482" s="2">
        <v>0.11</v>
      </c>
      <c r="CB482" s="2">
        <v>10.9</v>
      </c>
      <c r="CC482" s="2">
        <v>2.33</v>
      </c>
      <c r="CD482" s="2">
        <v>49.9</v>
      </c>
      <c r="CE482" s="2">
        <v>0.46</v>
      </c>
      <c r="CF482" s="2">
        <v>220.30000000000001</v>
      </c>
      <c r="CG482" s="2">
        <v>0.0</v>
      </c>
      <c r="CH482" s="2">
        <v>0.0</v>
      </c>
      <c r="CI482" s="2">
        <v>1.01</v>
      </c>
      <c r="CJ482" s="2">
        <v>49.9</v>
      </c>
      <c r="CK482" s="2">
        <v>0.0</v>
      </c>
      <c r="CL482" s="2"/>
      <c r="CM482" s="2">
        <v>0.07</v>
      </c>
      <c r="CN482" s="2">
        <v>0.4</v>
      </c>
      <c r="CO482" s="2">
        <v>11.91</v>
      </c>
      <c r="CP482" s="2">
        <v>50.0</v>
      </c>
      <c r="CQ482" s="2">
        <v>0.03</v>
      </c>
      <c r="CR482" s="2">
        <v>220.59999999999999</v>
      </c>
      <c r="CS482" s="2">
        <v>0.1</v>
      </c>
      <c r="CT482" s="2">
        <v>9.3</v>
      </c>
      <c r="CU482" s="2">
        <v>14.14</v>
      </c>
      <c r="CV482" s="2">
        <v>49.9</v>
      </c>
      <c r="CW482" s="2">
        <v>0.42</v>
      </c>
      <c r="CX482" s="2">
        <v>220.59999999999999</v>
      </c>
      <c r="CY482" s="2">
        <v>0.0</v>
      </c>
      <c r="CZ482" s="2">
        <v>0.0</v>
      </c>
      <c r="DA482" s="2">
        <v>15.79</v>
      </c>
      <c r="DB482" s="2">
        <v>49.9</v>
      </c>
      <c r="DC482" s="2">
        <v>0.0</v>
      </c>
      <c r="DD482" s="2">
        <v>220.5</v>
      </c>
      <c r="DE482" s="2">
        <v>0.07</v>
      </c>
      <c r="DF482" s="2">
        <v>7.6</v>
      </c>
      <c r="DG482" s="2">
        <v>2.47</v>
      </c>
      <c r="DH482" s="2">
        <v>49.8</v>
      </c>
      <c r="DI482" s="2">
        <v>0.47</v>
      </c>
      <c r="DJ482" s="2">
        <v>220.59999999999999</v>
      </c>
      <c r="DK482" s="2">
        <v>0.06</v>
      </c>
      <c r="DL482" s="2">
        <v>0.4</v>
      </c>
      <c r="DM482" s="2">
        <v>105.37</v>
      </c>
      <c r="DN482" s="2">
        <v>49.9</v>
      </c>
      <c r="DO482" s="2">
        <v>0.03</v>
      </c>
      <c r="DP482" s="2">
        <v>1.38</v>
      </c>
      <c r="DQ482" s="2">
        <v>25.9</v>
      </c>
      <c r="DR482" s="2">
        <v>72.3</v>
      </c>
      <c r="DS482" s="2">
        <v>910.0</v>
      </c>
      <c r="DT482" s="2">
        <v>67.59999999999999</v>
      </c>
    </row>
    <row r="483" spans="1:124">
      <c r="A483" t="s">
        <v>605</v>
      </c>
      <c r="B483" s="2">
        <v>0.0</v>
      </c>
      <c r="C483" s="2">
        <v>26.0</v>
      </c>
      <c r="D483" s="2">
        <v>1.0</v>
      </c>
      <c r="E483" s="2">
        <v>0.0</v>
      </c>
      <c r="F483" s="2">
        <v>77.5</v>
      </c>
      <c r="G483" s="2">
        <v>89.0</v>
      </c>
      <c r="H483" s="2">
        <v>88.0</v>
      </c>
      <c r="I483" s="2">
        <v>89.0</v>
      </c>
      <c r="J483" s="2">
        <v>87.0</v>
      </c>
      <c r="K483" s="2">
        <v>88.5</v>
      </c>
      <c r="L483" s="2">
        <v>89.0</v>
      </c>
      <c r="M483" s="2">
        <v>90.0</v>
      </c>
      <c r="N483" s="2">
        <v>0.0</v>
      </c>
      <c r="O483" s="2">
        <v>0.0</v>
      </c>
      <c r="P483" s="2">
        <v>0.0</v>
      </c>
      <c r="Q483" s="2">
        <v>0.0</v>
      </c>
      <c r="R483" s="2">
        <v>0.0</v>
      </c>
      <c r="S483" s="2">
        <v>0.0</v>
      </c>
      <c r="T483" s="2">
        <v>0.0</v>
      </c>
      <c r="U483" s="2">
        <v>0.0</v>
      </c>
      <c r="V483" s="2">
        <v>3.12</v>
      </c>
      <c r="W483" s="2">
        <v>3.12</v>
      </c>
      <c r="X483" s="2">
        <v>3.12</v>
      </c>
      <c r="Y483" s="2">
        <v>3.12</v>
      </c>
      <c r="Z483" s="2">
        <v>3.12</v>
      </c>
      <c r="AA483" s="2">
        <v>3.12</v>
      </c>
      <c r="AB483" s="2">
        <v>26.8</v>
      </c>
      <c r="AC483" s="2">
        <v>68.34999999999999</v>
      </c>
      <c r="AD483" s="2">
        <v>26.8</v>
      </c>
      <c r="AE483" s="2">
        <v>67.78</v>
      </c>
      <c r="AF483" s="2">
        <v>26.6</v>
      </c>
      <c r="AG483" s="2">
        <v>69.060000000000002</v>
      </c>
      <c r="AH483" s="2">
        <v>15.0</v>
      </c>
      <c r="AI483" s="2">
        <v>13.0</v>
      </c>
      <c r="AJ483" s="2">
        <v>33.86</v>
      </c>
      <c r="AK483" s="2">
        <v>29.23</v>
      </c>
      <c r="AL483" s="2">
        <v>11.07</v>
      </c>
      <c r="AM483" s="2">
        <v>14.1</v>
      </c>
      <c r="AN483" s="2">
        <v>30.88</v>
      </c>
      <c r="AO483" s="2">
        <v>29.7</v>
      </c>
      <c r="AP483" s="2">
        <v>29.23</v>
      </c>
      <c r="AQ483" s="2">
        <v>595.70000000000005</v>
      </c>
      <c r="AR483" s="2">
        <v>873.0</v>
      </c>
      <c r="AS483" s="2">
        <v>932.70000000000005</v>
      </c>
      <c r="AT483" s="2">
        <v>591.29999999999995</v>
      </c>
      <c r="AU483" s="2">
        <v>2232.59999999999991</v>
      </c>
      <c r="AV483" s="2">
        <v>1737.099999999999909</v>
      </c>
      <c r="AW483" s="2">
        <v>3.05</v>
      </c>
      <c r="AX483" s="2">
        <v>3.05</v>
      </c>
      <c r="AY483" s="2">
        <v>3.05</v>
      </c>
      <c r="AZ483" s="2">
        <v>3.05</v>
      </c>
      <c r="BA483" s="2">
        <v>3.05</v>
      </c>
      <c r="BB483" s="2">
        <v>3.05</v>
      </c>
      <c r="BC483" s="2">
        <v>25.1</v>
      </c>
      <c r="BD483" s="2">
        <v>70.83</v>
      </c>
      <c r="BE483" s="2">
        <v>25.2</v>
      </c>
      <c r="BF483" s="2">
        <v>70.090000000000003</v>
      </c>
      <c r="BG483" s="2">
        <v>25.1</v>
      </c>
      <c r="BH483" s="2">
        <v>70.2</v>
      </c>
      <c r="BI483" s="2">
        <v>7.0</v>
      </c>
      <c r="BJ483" s="2">
        <v>9.0</v>
      </c>
      <c r="BK483" s="2">
        <v>27.09</v>
      </c>
      <c r="BL483" s="2">
        <v>27.030000000000001</v>
      </c>
      <c r="BM483" s="2">
        <v>-14.62</v>
      </c>
      <c r="BN483" s="2">
        <v>-13.51</v>
      </c>
      <c r="BO483" s="2">
        <v>25.99</v>
      </c>
      <c r="BP483" s="2">
        <v>25.86</v>
      </c>
      <c r="BQ483" s="2">
        <v>25.74</v>
      </c>
      <c r="BR483" s="2">
        <v>378.80000000000001</v>
      </c>
      <c r="BS483" s="2">
        <v>1147.0</v>
      </c>
      <c r="BT483" s="2">
        <v>451.89999999999998</v>
      </c>
      <c r="BU483" s="2">
        <v>327.19999999999999</v>
      </c>
      <c r="BV483" s="2">
        <v>885.29999999999995</v>
      </c>
      <c r="BW483" s="2">
        <v>462.80000000000001</v>
      </c>
      <c r="BX483" s="2">
        <v>138.0</v>
      </c>
      <c r="BY483" s="2">
        <v>188.0</v>
      </c>
      <c r="BZ483" s="2">
        <v>224.099999999999994</v>
      </c>
      <c r="CA483" s="2">
        <v>0.11</v>
      </c>
      <c r="CB483" s="2">
        <v>11.1</v>
      </c>
      <c r="CC483" s="2">
        <v>2.33</v>
      </c>
      <c r="CD483" s="2">
        <v>49.8</v>
      </c>
      <c r="CE483" s="2">
        <v>0.46</v>
      </c>
      <c r="CF483" s="2">
        <v>223.19999999999999</v>
      </c>
      <c r="CG483" s="2">
        <v>0.0</v>
      </c>
      <c r="CH483" s="2">
        <v>0.0</v>
      </c>
      <c r="CI483" s="2">
        <v>1.01</v>
      </c>
      <c r="CJ483" s="2">
        <v>49.8</v>
      </c>
      <c r="CK483" s="2">
        <v>0.0</v>
      </c>
      <c r="CL483" s="2"/>
      <c r="CM483" s="2">
        <v>0.07</v>
      </c>
      <c r="CN483" s="2">
        <v>0.4</v>
      </c>
      <c r="CO483" s="2">
        <v>11.91</v>
      </c>
      <c r="CP483" s="2">
        <v>50.0</v>
      </c>
      <c r="CQ483" s="2">
        <v>0.03</v>
      </c>
      <c r="CR483" s="2">
        <v>223.40000000000001</v>
      </c>
      <c r="CS483" s="2">
        <v>0.11</v>
      </c>
      <c r="CT483" s="2">
        <v>9.8</v>
      </c>
      <c r="CU483" s="2">
        <v>14.14</v>
      </c>
      <c r="CV483" s="2">
        <v>49.8</v>
      </c>
      <c r="CW483" s="2">
        <v>0.42</v>
      </c>
      <c r="CX483" s="2">
        <v>223.5</v>
      </c>
      <c r="CY483" s="2">
        <v>0.0</v>
      </c>
      <c r="CZ483" s="2">
        <v>0.0</v>
      </c>
      <c r="DA483" s="2">
        <v>15.79</v>
      </c>
      <c r="DB483" s="2">
        <v>49.8</v>
      </c>
      <c r="DC483" s="2">
        <v>0.0</v>
      </c>
      <c r="DD483" s="2">
        <v>223.40000000000001</v>
      </c>
      <c r="DE483" s="2">
        <v>0.07</v>
      </c>
      <c r="DF483" s="2">
        <v>7.6</v>
      </c>
      <c r="DG483" s="2">
        <v>2.47</v>
      </c>
      <c r="DH483" s="2">
        <v>49.8</v>
      </c>
      <c r="DI483" s="2">
        <v>0.46</v>
      </c>
      <c r="DJ483" s="2">
        <v>223.40000000000001</v>
      </c>
      <c r="DK483" s="2">
        <v>0.06</v>
      </c>
      <c r="DL483" s="2">
        <v>0.4</v>
      </c>
      <c r="DM483" s="2">
        <v>105.37</v>
      </c>
      <c r="DN483" s="2">
        <v>49.8</v>
      </c>
      <c r="DO483" s="2">
        <v>0.03</v>
      </c>
      <c r="DP483" s="2">
        <v>4.35</v>
      </c>
      <c r="DQ483" s="2">
        <v>25.9</v>
      </c>
      <c r="DR483" s="2">
        <v>72.099999999999994</v>
      </c>
      <c r="DS483" s="2">
        <v>910.0</v>
      </c>
      <c r="DT483" s="2">
        <v>161.80000000000001</v>
      </c>
    </row>
    <row r="484" spans="1:124">
      <c r="A484" t="s">
        <v>606</v>
      </c>
      <c r="B484" s="2">
        <v>0.0</v>
      </c>
      <c r="C484" s="2">
        <v>26.0</v>
      </c>
      <c r="D484" s="2">
        <v>1.0</v>
      </c>
      <c r="E484" s="2">
        <v>0.0</v>
      </c>
      <c r="F484" s="2">
        <v>77.5</v>
      </c>
      <c r="G484" s="2">
        <v>89.0</v>
      </c>
      <c r="H484" s="2">
        <v>88.0</v>
      </c>
      <c r="I484" s="2">
        <v>89.0</v>
      </c>
      <c r="J484" s="2">
        <v>87.0</v>
      </c>
      <c r="K484" s="2">
        <v>88.5</v>
      </c>
      <c r="L484" s="2">
        <v>89.0</v>
      </c>
      <c r="M484" s="2">
        <v>90.0</v>
      </c>
      <c r="N484" s="2">
        <v>0.0</v>
      </c>
      <c r="O484" s="2">
        <v>0.0</v>
      </c>
      <c r="P484" s="2">
        <v>0.0</v>
      </c>
      <c r="Q484" s="2">
        <v>0.0</v>
      </c>
      <c r="R484" s="2">
        <v>0.0</v>
      </c>
      <c r="S484" s="2">
        <v>0.0</v>
      </c>
      <c r="T484" s="2">
        <v>0.0</v>
      </c>
      <c r="U484" s="2">
        <v>0.0</v>
      </c>
      <c r="V484" s="2">
        <v>3.12</v>
      </c>
      <c r="W484" s="2">
        <v>3.12</v>
      </c>
      <c r="X484" s="2">
        <v>3.12</v>
      </c>
      <c r="Y484" s="2">
        <v>3.12</v>
      </c>
      <c r="Z484" s="2">
        <v>3.12</v>
      </c>
      <c r="AA484" s="2">
        <v>3.12</v>
      </c>
      <c r="AB484" s="2">
        <v>26.9</v>
      </c>
      <c r="AC484" s="2">
        <v>68.34</v>
      </c>
      <c r="AD484" s="2">
        <v>26.8</v>
      </c>
      <c r="AE484" s="2">
        <v>67.66</v>
      </c>
      <c r="AF484" s="2">
        <v>26.6</v>
      </c>
      <c r="AG484" s="2">
        <v>69.060000000000002</v>
      </c>
      <c r="AH484" s="2">
        <v>14.0</v>
      </c>
      <c r="AI484" s="2">
        <v>13.0</v>
      </c>
      <c r="AJ484" s="2">
        <v>33.89</v>
      </c>
      <c r="AK484" s="2">
        <v>29.26</v>
      </c>
      <c r="AL484" s="2">
        <v>11.49</v>
      </c>
      <c r="AM484" s="2">
        <v>14.48</v>
      </c>
      <c r="AN484" s="2">
        <v>30.9</v>
      </c>
      <c r="AO484" s="2">
        <v>29.82</v>
      </c>
      <c r="AP484" s="2">
        <v>29.2</v>
      </c>
      <c r="AQ484" s="2">
        <v>580.20000000000005</v>
      </c>
      <c r="AR484" s="2">
        <v>853.29999999999995</v>
      </c>
      <c r="AS484" s="2">
        <v>914.29999999999995</v>
      </c>
      <c r="AT484" s="2">
        <v>579.29999999999995</v>
      </c>
      <c r="AU484" s="2">
        <v>2221.30000000000018</v>
      </c>
      <c r="AV484" s="2">
        <v>1707.90000000000009</v>
      </c>
      <c r="AW484" s="2">
        <v>3.05</v>
      </c>
      <c r="AX484" s="2">
        <v>3.05</v>
      </c>
      <c r="AY484" s="2">
        <v>3.05</v>
      </c>
      <c r="AZ484" s="2">
        <v>3.05</v>
      </c>
      <c r="BA484" s="2">
        <v>3.05</v>
      </c>
      <c r="BB484" s="2">
        <v>3.05</v>
      </c>
      <c r="BC484" s="2">
        <v>25.1</v>
      </c>
      <c r="BD484" s="2">
        <v>70.73</v>
      </c>
      <c r="BE484" s="2">
        <v>25.2</v>
      </c>
      <c r="BF484" s="2">
        <v>69.88</v>
      </c>
      <c r="BG484" s="2">
        <v>25.1</v>
      </c>
      <c r="BH484" s="2">
        <v>70.2</v>
      </c>
      <c r="BI484" s="2">
        <v>7.0</v>
      </c>
      <c r="BJ484" s="2">
        <v>9.0</v>
      </c>
      <c r="BK484" s="2">
        <v>27.14</v>
      </c>
      <c r="BL484" s="2">
        <v>27.07</v>
      </c>
      <c r="BM484" s="2">
        <v>-14.15</v>
      </c>
      <c r="BN484" s="2">
        <v>-12.56</v>
      </c>
      <c r="BO484" s="2">
        <v>26.039999999999999</v>
      </c>
      <c r="BP484" s="2">
        <v>25.93</v>
      </c>
      <c r="BQ484" s="2">
        <v>25.79</v>
      </c>
      <c r="BR484" s="2">
        <v>372.30000000000001</v>
      </c>
      <c r="BS484" s="2">
        <v>1142.5</v>
      </c>
      <c r="BT484" s="2">
        <v>446.5</v>
      </c>
      <c r="BU484" s="2">
        <v>321.0</v>
      </c>
      <c r="BV484" s="2">
        <v>879.70000000000005</v>
      </c>
      <c r="BW484" s="2">
        <v>455.39999999999998</v>
      </c>
      <c r="BX484" s="2">
        <v>134.0</v>
      </c>
      <c r="BY484" s="2">
        <v>183.0</v>
      </c>
      <c r="BZ484" s="2">
        <v>223.80000000000001</v>
      </c>
      <c r="CA484" s="2">
        <v>0.11</v>
      </c>
      <c r="CB484" s="2">
        <v>11.2</v>
      </c>
      <c r="CC484" s="2">
        <v>2.33</v>
      </c>
      <c r="CD484" s="2">
        <v>49.8</v>
      </c>
      <c r="CE484" s="2">
        <v>0.47</v>
      </c>
      <c r="CF484" s="2">
        <v>222.80000000000001</v>
      </c>
      <c r="CG484" s="2">
        <v>0.0</v>
      </c>
      <c r="CH484" s="2">
        <v>0.0</v>
      </c>
      <c r="CI484" s="2">
        <v>1.01</v>
      </c>
      <c r="CJ484" s="2">
        <v>49.8</v>
      </c>
      <c r="CK484" s="2">
        <v>0.0</v>
      </c>
      <c r="CL484" s="2"/>
      <c r="CM484" s="2">
        <v>0.07</v>
      </c>
      <c r="CN484" s="2">
        <v>0.4</v>
      </c>
      <c r="CO484" s="2">
        <v>11.91</v>
      </c>
      <c r="CP484" s="2">
        <v>50.0</v>
      </c>
      <c r="CQ484" s="2">
        <v>0.03</v>
      </c>
      <c r="CR484" s="2">
        <v>223.099999999999994</v>
      </c>
      <c r="CS484" s="2">
        <v>0.1</v>
      </c>
      <c r="CT484" s="2">
        <v>9.5</v>
      </c>
      <c r="CU484" s="2">
        <v>14.14</v>
      </c>
      <c r="CV484" s="2">
        <v>49.8</v>
      </c>
      <c r="CW484" s="2">
        <v>0.43</v>
      </c>
      <c r="CX484" s="2">
        <v>223.099999999999994</v>
      </c>
      <c r="CY484" s="2">
        <v>0.0</v>
      </c>
      <c r="CZ484" s="2">
        <v>0.0</v>
      </c>
      <c r="DA484" s="2">
        <v>15.79</v>
      </c>
      <c r="DB484" s="2">
        <v>49.8</v>
      </c>
      <c r="DC484" s="2">
        <v>0.0</v>
      </c>
      <c r="DD484" s="2">
        <v>223.0</v>
      </c>
      <c r="DE484" s="2">
        <v>0.07</v>
      </c>
      <c r="DF484" s="2">
        <v>7.2</v>
      </c>
      <c r="DG484" s="2">
        <v>2.47</v>
      </c>
      <c r="DH484" s="2">
        <v>49.8</v>
      </c>
      <c r="DI484" s="2">
        <v>0.46</v>
      </c>
      <c r="DJ484" s="2">
        <v>223.0</v>
      </c>
      <c r="DK484" s="2">
        <v>0.06</v>
      </c>
      <c r="DL484" s="2">
        <v>0.0</v>
      </c>
      <c r="DM484" s="2">
        <v>105.37</v>
      </c>
      <c r="DN484" s="2">
        <v>49.8</v>
      </c>
      <c r="DO484" s="2">
        <v>0.0</v>
      </c>
      <c r="DP484" s="2">
        <v>1.39</v>
      </c>
      <c r="DQ484" s="2">
        <v>25.8</v>
      </c>
      <c r="DR484" s="2">
        <v>72.7</v>
      </c>
      <c r="DS484" s="2">
        <v>910.0</v>
      </c>
      <c r="DT484" s="2">
        <v>83.7</v>
      </c>
    </row>
    <row r="485" spans="1:124">
      <c r="A485" t="s">
        <v>607</v>
      </c>
      <c r="B485" s="2">
        <v>0.0</v>
      </c>
      <c r="C485" s="2">
        <v>26.0</v>
      </c>
      <c r="D485" s="2">
        <v>1.0</v>
      </c>
      <c r="E485" s="2">
        <v>0.0</v>
      </c>
      <c r="F485" s="2">
        <v>77.5</v>
      </c>
      <c r="G485" s="2">
        <v>89.0</v>
      </c>
      <c r="H485" s="2">
        <v>88.0</v>
      </c>
      <c r="I485" s="2">
        <v>89.0</v>
      </c>
      <c r="J485" s="2">
        <v>87.0</v>
      </c>
      <c r="K485" s="2">
        <v>88.5</v>
      </c>
      <c r="L485" s="2">
        <v>89.0</v>
      </c>
      <c r="M485" s="2">
        <v>90.0</v>
      </c>
      <c r="N485" s="2">
        <v>0.0</v>
      </c>
      <c r="O485" s="2">
        <v>0.0</v>
      </c>
      <c r="P485" s="2">
        <v>0.0</v>
      </c>
      <c r="Q485" s="2">
        <v>0.0</v>
      </c>
      <c r="R485" s="2">
        <v>0.0</v>
      </c>
      <c r="S485" s="2">
        <v>0.0</v>
      </c>
      <c r="T485" s="2">
        <v>0.0</v>
      </c>
      <c r="U485" s="2">
        <v>0.0</v>
      </c>
      <c r="V485" s="2">
        <v>3.12</v>
      </c>
      <c r="W485" s="2">
        <v>3.12</v>
      </c>
      <c r="X485" s="2">
        <v>3.12</v>
      </c>
      <c r="Y485" s="2">
        <v>3.12</v>
      </c>
      <c r="Z485" s="2">
        <v>3.12</v>
      </c>
      <c r="AA485" s="2">
        <v>3.12</v>
      </c>
      <c r="AB485" s="2">
        <v>26.9</v>
      </c>
      <c r="AC485" s="2">
        <v>68.34</v>
      </c>
      <c r="AD485" s="2">
        <v>26.8</v>
      </c>
      <c r="AE485" s="2">
        <v>67.78</v>
      </c>
      <c r="AF485" s="2">
        <v>26.6</v>
      </c>
      <c r="AG485" s="2">
        <v>69.060000000000002</v>
      </c>
      <c r="AH485" s="2">
        <v>15.0</v>
      </c>
      <c r="AI485" s="2">
        <v>14.0</v>
      </c>
      <c r="AJ485" s="2">
        <v>33.91</v>
      </c>
      <c r="AK485" s="2">
        <v>29.34</v>
      </c>
      <c r="AL485" s="2">
        <v>12.029999999999999</v>
      </c>
      <c r="AM485" s="2">
        <v>15.1</v>
      </c>
      <c r="AN485" s="2">
        <v>30.91</v>
      </c>
      <c r="AO485" s="2">
        <v>29.8</v>
      </c>
      <c r="AP485" s="2">
        <v>29.27</v>
      </c>
      <c r="AQ485" s="2">
        <v>600.60000000000002</v>
      </c>
      <c r="AR485" s="2">
        <v>880.20000000000005</v>
      </c>
      <c r="AS485" s="2">
        <v>943.79999999999995</v>
      </c>
      <c r="AT485" s="2">
        <v>599.5</v>
      </c>
      <c r="AU485" s="2">
        <v>2276.5</v>
      </c>
      <c r="AV485" s="2">
        <v>1761.40000000000009</v>
      </c>
      <c r="AW485" s="2">
        <v>3.05</v>
      </c>
      <c r="AX485" s="2">
        <v>3.05</v>
      </c>
      <c r="AY485" s="2">
        <v>3.05</v>
      </c>
      <c r="AZ485" s="2">
        <v>3.05</v>
      </c>
      <c r="BA485" s="2">
        <v>3.05</v>
      </c>
      <c r="BB485" s="2">
        <v>3.05</v>
      </c>
      <c r="BC485" s="2">
        <v>25.2</v>
      </c>
      <c r="BD485" s="2">
        <v>70.62</v>
      </c>
      <c r="BE485" s="2">
        <v>25.2</v>
      </c>
      <c r="BF485" s="2">
        <v>69.88</v>
      </c>
      <c r="BG485" s="2">
        <v>25.2</v>
      </c>
      <c r="BH485" s="2">
        <v>70.090000000000003</v>
      </c>
      <c r="BI485" s="2">
        <v>8.0</v>
      </c>
      <c r="BJ485" s="2">
        <v>9.0</v>
      </c>
      <c r="BK485" s="2">
        <v>27.13</v>
      </c>
      <c r="BL485" s="2">
        <v>27.19</v>
      </c>
      <c r="BM485" s="2">
        <v>-14.62</v>
      </c>
      <c r="BN485" s="2">
        <v>-13.66</v>
      </c>
      <c r="BO485" s="2">
        <v>26.02</v>
      </c>
      <c r="BP485" s="2">
        <v>25.9</v>
      </c>
      <c r="BQ485" s="2">
        <v>25.84</v>
      </c>
      <c r="BR485" s="2">
        <v>384.39999999999998</v>
      </c>
      <c r="BS485" s="2">
        <v>1172.0</v>
      </c>
      <c r="BT485" s="2">
        <v>0.0</v>
      </c>
      <c r="BU485" s="2">
        <v>332.19999999999999</v>
      </c>
      <c r="BV485" s="2">
        <v>904.60000000000002</v>
      </c>
      <c r="BW485" s="2">
        <v>469.89999999999998</v>
      </c>
      <c r="BX485" s="2">
        <v>140.0</v>
      </c>
      <c r="BY485" s="2">
        <v>191.0</v>
      </c>
      <c r="BZ485" s="2">
        <v>223.80000000000001</v>
      </c>
      <c r="CA485" s="2">
        <v>0.11</v>
      </c>
      <c r="CB485" s="2">
        <v>11.1</v>
      </c>
      <c r="CC485" s="2">
        <v>2.33</v>
      </c>
      <c r="CD485" s="2">
        <v>49.9</v>
      </c>
      <c r="CE485" s="2">
        <v>0.47</v>
      </c>
      <c r="CF485" s="2">
        <v>223.0</v>
      </c>
      <c r="CG485" s="2">
        <v>0.0</v>
      </c>
      <c r="CH485" s="2">
        <v>0.0</v>
      </c>
      <c r="CI485" s="2">
        <v>1.01</v>
      </c>
      <c r="CJ485" s="2">
        <v>49.9</v>
      </c>
      <c r="CK485" s="2">
        <v>0.0</v>
      </c>
      <c r="CL485" s="2"/>
      <c r="CM485" s="2">
        <v>0.07</v>
      </c>
      <c r="CN485" s="2">
        <v>0.4</v>
      </c>
      <c r="CO485" s="2">
        <v>11.91</v>
      </c>
      <c r="CP485" s="2">
        <v>50.0</v>
      </c>
      <c r="CQ485" s="2">
        <v>0.03</v>
      </c>
      <c r="CR485" s="2">
        <v>223.19999999999999</v>
      </c>
      <c r="CS485" s="2">
        <v>0.1</v>
      </c>
      <c r="CT485" s="2">
        <v>9.4</v>
      </c>
      <c r="CU485" s="2">
        <v>14.14</v>
      </c>
      <c r="CV485" s="2">
        <v>49.8</v>
      </c>
      <c r="CW485" s="2">
        <v>0.42</v>
      </c>
      <c r="CX485" s="2">
        <v>223.099999999999994</v>
      </c>
      <c r="CY485" s="2">
        <v>0.0</v>
      </c>
      <c r="CZ485" s="2">
        <v>0.0</v>
      </c>
      <c r="DA485" s="2">
        <v>15.79</v>
      </c>
      <c r="DB485" s="2">
        <v>49.9</v>
      </c>
      <c r="DC485" s="2">
        <v>0.0</v>
      </c>
      <c r="DD485" s="2">
        <v>223.099999999999994</v>
      </c>
      <c r="DE485" s="2">
        <v>0.07</v>
      </c>
      <c r="DF485" s="2">
        <v>7.5</v>
      </c>
      <c r="DG485" s="2">
        <v>2.47</v>
      </c>
      <c r="DH485" s="2">
        <v>49.9</v>
      </c>
      <c r="DI485" s="2">
        <v>0.47</v>
      </c>
      <c r="DJ485" s="2">
        <v>223.19999999999999</v>
      </c>
      <c r="DK485" s="2">
        <v>0.06</v>
      </c>
      <c r="DL485" s="2">
        <v>0.5</v>
      </c>
      <c r="DM485" s="2">
        <v>105.37</v>
      </c>
      <c r="DN485" s="2">
        <v>49.9</v>
      </c>
      <c r="DO485" s="2">
        <v>0.04</v>
      </c>
      <c r="DP485" s="2">
        <v>1.61</v>
      </c>
      <c r="DQ485" s="2">
        <v>26.3</v>
      </c>
      <c r="DR485" s="2">
        <v>71.3</v>
      </c>
      <c r="DS485" s="2">
        <v>910.0</v>
      </c>
      <c r="DT485" s="2">
        <v>68.7</v>
      </c>
    </row>
    <row r="486" spans="1:124">
      <c r="A486" t="s">
        <v>608</v>
      </c>
      <c r="B486" s="2">
        <v>0.0</v>
      </c>
      <c r="C486" s="2">
        <v>26.0</v>
      </c>
      <c r="D486" s="2">
        <v>1.0</v>
      </c>
      <c r="E486" s="2">
        <v>0.0</v>
      </c>
      <c r="F486" s="2">
        <v>77.5</v>
      </c>
      <c r="G486" s="2">
        <v>89.0</v>
      </c>
      <c r="H486" s="2">
        <v>88.0</v>
      </c>
      <c r="I486" s="2">
        <v>89.0</v>
      </c>
      <c r="J486" s="2">
        <v>87.0</v>
      </c>
      <c r="K486" s="2">
        <v>88.5</v>
      </c>
      <c r="L486" s="2">
        <v>89.0</v>
      </c>
      <c r="M486" s="2">
        <v>90.0</v>
      </c>
      <c r="N486" s="2">
        <v>0.0</v>
      </c>
      <c r="O486" s="2">
        <v>0.0</v>
      </c>
      <c r="P486" s="2">
        <v>0.0</v>
      </c>
      <c r="Q486" s="2">
        <v>0.0</v>
      </c>
      <c r="R486" s="2">
        <v>0.0</v>
      </c>
      <c r="S486" s="2">
        <v>0.0</v>
      </c>
      <c r="T486" s="2">
        <v>0.0</v>
      </c>
      <c r="U486" s="2">
        <v>0.0</v>
      </c>
      <c r="V486" s="2">
        <v>3.12</v>
      </c>
      <c r="W486" s="2">
        <v>3.12</v>
      </c>
      <c r="X486" s="2">
        <v>3.12</v>
      </c>
      <c r="Y486" s="2">
        <v>3.12</v>
      </c>
      <c r="Z486" s="2">
        <v>3.12</v>
      </c>
      <c r="AA486" s="2">
        <v>3.12</v>
      </c>
      <c r="AB486" s="2">
        <v>26.8</v>
      </c>
      <c r="AC486" s="2">
        <v>68.23</v>
      </c>
      <c r="AD486" s="2">
        <v>26.8</v>
      </c>
      <c r="AE486" s="2">
        <v>67.55</v>
      </c>
      <c r="AF486" s="2">
        <v>26.7</v>
      </c>
      <c r="AG486" s="2">
        <v>69.049999999999997</v>
      </c>
      <c r="AH486" s="2">
        <v>16.0</v>
      </c>
      <c r="AI486" s="2">
        <v>14.0</v>
      </c>
      <c r="AJ486" s="2">
        <v>34.020000000000003</v>
      </c>
      <c r="AK486" s="2">
        <v>29.34</v>
      </c>
      <c r="AL486" s="2">
        <v>12.44</v>
      </c>
      <c r="AM486" s="2">
        <v>15.54</v>
      </c>
      <c r="AN486" s="2">
        <v>30.95</v>
      </c>
      <c r="AO486" s="2">
        <v>29.77</v>
      </c>
      <c r="AP486" s="2">
        <v>29.3</v>
      </c>
      <c r="AQ486" s="2">
        <v>629.0</v>
      </c>
      <c r="AR486" s="2">
        <v>917.5</v>
      </c>
      <c r="AS486" s="2">
        <v>981.10000000000002</v>
      </c>
      <c r="AT486" s="2">
        <v>625.5</v>
      </c>
      <c r="AU486" s="2">
        <v>2344.30000000000018</v>
      </c>
      <c r="AV486" s="2">
        <v>1816.29999999999995</v>
      </c>
      <c r="AW486" s="2">
        <v>3.05</v>
      </c>
      <c r="AX486" s="2">
        <v>3.05</v>
      </c>
      <c r="AY486" s="2">
        <v>3.05</v>
      </c>
      <c r="AZ486" s="2">
        <v>3.05</v>
      </c>
      <c r="BA486" s="2">
        <v>3.05</v>
      </c>
      <c r="BB486" s="2">
        <v>3.05</v>
      </c>
      <c r="BC486" s="2">
        <v>25.1</v>
      </c>
      <c r="BD486" s="2">
        <v>70.83</v>
      </c>
      <c r="BE486" s="2">
        <v>25.3</v>
      </c>
      <c r="BF486" s="2">
        <v>69.77</v>
      </c>
      <c r="BG486" s="2">
        <v>25.2</v>
      </c>
      <c r="BH486" s="2">
        <v>69.88</v>
      </c>
      <c r="BI486" s="2">
        <v>8.0</v>
      </c>
      <c r="BJ486" s="2">
        <v>9.0</v>
      </c>
      <c r="BK486" s="2">
        <v>27.26</v>
      </c>
      <c r="BL486" s="2">
        <v>27.19</v>
      </c>
      <c r="BM486" s="2">
        <v>-13.79</v>
      </c>
      <c r="BN486" s="2">
        <v>-12.039999999999999</v>
      </c>
      <c r="BO486" s="2">
        <v>25.98</v>
      </c>
      <c r="BP486" s="2">
        <v>25.93</v>
      </c>
      <c r="BQ486" s="2">
        <v>25.86</v>
      </c>
      <c r="BR486" s="2">
        <v>398.19999999999999</v>
      </c>
      <c r="BS486" s="2">
        <v>1187.099999999999909</v>
      </c>
      <c r="BT486" s="2">
        <v>472.39999999999998</v>
      </c>
      <c r="BU486" s="2">
        <v>343.69999999999999</v>
      </c>
      <c r="BV486" s="2">
        <v>923.39999999999998</v>
      </c>
      <c r="BW486" s="2">
        <v>484.60000000000002</v>
      </c>
      <c r="BX486" s="2">
        <v>146.0</v>
      </c>
      <c r="BY486" s="2">
        <v>197.0</v>
      </c>
      <c r="BZ486" s="2">
        <v>223.90000000000001</v>
      </c>
      <c r="CA486" s="2">
        <v>0.11</v>
      </c>
      <c r="CB486" s="2">
        <v>11.4</v>
      </c>
      <c r="CC486" s="2">
        <v>2.33</v>
      </c>
      <c r="CD486" s="2">
        <v>49.8</v>
      </c>
      <c r="CE486" s="2">
        <v>0.47</v>
      </c>
      <c r="CF486" s="2">
        <v>222.90000000000001</v>
      </c>
      <c r="CG486" s="2">
        <v>0.0</v>
      </c>
      <c r="CH486" s="2">
        <v>0.0</v>
      </c>
      <c r="CI486" s="2">
        <v>1.01</v>
      </c>
      <c r="CJ486" s="2">
        <v>49.8</v>
      </c>
      <c r="CK486" s="2">
        <v>0.0</v>
      </c>
      <c r="CL486" s="2"/>
      <c r="CM486" s="2">
        <v>0.07</v>
      </c>
      <c r="CN486" s="2">
        <v>0.4</v>
      </c>
      <c r="CO486" s="2">
        <v>11.91</v>
      </c>
      <c r="CP486" s="2">
        <v>50.0</v>
      </c>
      <c r="CQ486" s="2">
        <v>0.03</v>
      </c>
      <c r="CR486" s="2">
        <v>223.19999999999999</v>
      </c>
      <c r="CS486" s="2">
        <v>0.1</v>
      </c>
      <c r="CT486" s="2">
        <v>9.7</v>
      </c>
      <c r="CU486" s="2">
        <v>14.14</v>
      </c>
      <c r="CV486" s="2">
        <v>49.8</v>
      </c>
      <c r="CW486" s="2">
        <v>0.42</v>
      </c>
      <c r="CX486" s="2">
        <v>223.099999999999994</v>
      </c>
      <c r="CY486" s="2">
        <v>0.0</v>
      </c>
      <c r="CZ486" s="2">
        <v>0.0</v>
      </c>
      <c r="DA486" s="2">
        <v>15.79</v>
      </c>
      <c r="DB486" s="2">
        <v>49.8</v>
      </c>
      <c r="DC486" s="2">
        <v>0.0</v>
      </c>
      <c r="DD486" s="2">
        <v>222.90000000000001</v>
      </c>
      <c r="DE486" s="2">
        <v>0.07</v>
      </c>
      <c r="DF486" s="2">
        <v>7.4</v>
      </c>
      <c r="DG486" s="2">
        <v>2.47</v>
      </c>
      <c r="DH486" s="2">
        <v>49.8</v>
      </c>
      <c r="DI486" s="2">
        <v>0.46</v>
      </c>
      <c r="DJ486" s="2">
        <v>223.0</v>
      </c>
      <c r="DK486" s="2">
        <v>0.06</v>
      </c>
      <c r="DL486" s="2">
        <v>0.4</v>
      </c>
      <c r="DM486" s="2">
        <v>105.37</v>
      </c>
      <c r="DN486" s="2">
        <v>49.9</v>
      </c>
      <c r="DO486" s="2">
        <v>0.03</v>
      </c>
      <c r="DP486" s="2">
        <v>4.11</v>
      </c>
      <c r="DQ486" s="2">
        <v>25.9</v>
      </c>
      <c r="DR486" s="2">
        <v>72.3</v>
      </c>
      <c r="DS486" s="2">
        <v>910.0</v>
      </c>
      <c r="DT486" s="2">
        <v>138.0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609</v>
      </c>
    </row>
    <row r="2" spans="1:8">
      <c r="A2" t="s">
        <v>610</v>
      </c>
      <c r="B2" t="s">
        <v>124</v>
      </c>
      <c r="C2" t="s">
        <v>611</v>
      </c>
      <c r="D2" t="s">
        <v>612</v>
      </c>
      <c r="E2" t="s">
        <v>613</v>
      </c>
      <c r="F2" t="s">
        <v>614</v>
      </c>
    </row>
    <row r="3" spans="1:8">
      <c r="A3" t="s">
        <v>615</v>
      </c>
    </row>
    <row r="5" spans="1:8">
      <c r="A5" s="1" t="s">
        <v>616</v>
      </c>
      <c r="B5" s="1" t="s">
        <v>617</v>
      </c>
      <c r="C5" s="1" t="s">
        <v>618</v>
      </c>
      <c r="D5" s="1" t="s">
        <v>619</v>
      </c>
      <c r="E5" s="1" t="s">
        <v>620</v>
      </c>
      <c r="F5" s="1" t="s">
        <v>621</v>
      </c>
      <c r="G5" s="1" t="s">
        <v>622</v>
      </c>
      <c r="H5" s="1" t="s">
        <v>623</v>
      </c>
    </row>
    <row r="6" spans="1:8">
      <c r="A6" t="s">
        <v>624</v>
      </c>
      <c r="B6" t="s">
        <v>625</v>
      </c>
      <c r="C6" t="s">
        <v>626</v>
      </c>
      <c r="D6" t="s">
        <v>627</v>
      </c>
      <c r="E6" s="2">
        <v>0.0</v>
      </c>
      <c r="F6" s="2">
        <v>0.0</v>
      </c>
      <c r="G6" s="2">
        <v>0.0</v>
      </c>
      <c r="H6">
        <v>475</v>
      </c>
    </row>
    <row r="7" spans="1:8">
      <c r="A7" t="s">
        <v>624</v>
      </c>
      <c r="B7" t="s">
        <v>628</v>
      </c>
      <c r="C7" t="s">
        <v>629</v>
      </c>
      <c r="D7" t="s">
        <v>630</v>
      </c>
      <c r="E7" s="2">
        <v>26.0</v>
      </c>
      <c r="F7" s="2">
        <v>26.0</v>
      </c>
      <c r="G7" s="2">
        <v>26.0</v>
      </c>
      <c r="H7">
        <v>475</v>
      </c>
    </row>
    <row r="8" spans="1:8">
      <c r="A8" t="s">
        <v>624</v>
      </c>
      <c r="B8" t="s">
        <v>631</v>
      </c>
      <c r="C8" t="s">
        <v>632</v>
      </c>
      <c r="D8" t="s">
        <v>633</v>
      </c>
      <c r="E8" s="2">
        <v>1.0</v>
      </c>
      <c r="F8" s="2">
        <v>1.0</v>
      </c>
      <c r="G8" s="2">
        <v>1.0</v>
      </c>
      <c r="H8">
        <v>475</v>
      </c>
    </row>
    <row r="9" spans="1:8">
      <c r="A9" t="s">
        <v>624</v>
      </c>
      <c r="B9" t="s">
        <v>634</v>
      </c>
      <c r="C9" t="s">
        <v>635</v>
      </c>
      <c r="D9" t="s">
        <v>633</v>
      </c>
      <c r="E9" s="2">
        <v>0.0</v>
      </c>
      <c r="F9" s="2">
        <v>0.0</v>
      </c>
      <c r="G9" s="2">
        <v>0.0</v>
      </c>
      <c r="H9">
        <v>475</v>
      </c>
    </row>
    <row r="10" spans="1:8">
      <c r="A10" t="s">
        <v>636</v>
      </c>
      <c r="B10" t="s">
        <v>637</v>
      </c>
      <c r="C10" t="s">
        <v>638</v>
      </c>
      <c r="D10" t="s">
        <v>639</v>
      </c>
      <c r="E10" s="2">
        <v>77.5</v>
      </c>
      <c r="F10" s="2">
        <v>77.5</v>
      </c>
      <c r="G10" s="2">
        <v>77.5</v>
      </c>
      <c r="H10">
        <v>481</v>
      </c>
    </row>
    <row r="11" spans="1:8">
      <c r="A11" t="s">
        <v>636</v>
      </c>
      <c r="B11" t="s">
        <v>640</v>
      </c>
      <c r="C11" t="s">
        <v>641</v>
      </c>
      <c r="D11" t="s">
        <v>639</v>
      </c>
      <c r="E11" s="2">
        <v>89.0</v>
      </c>
      <c r="F11" s="2">
        <v>89.0</v>
      </c>
      <c r="G11" s="2">
        <v>89.0</v>
      </c>
      <c r="H11">
        <v>481</v>
      </c>
    </row>
    <row r="12" spans="1:8">
      <c r="A12" t="s">
        <v>636</v>
      </c>
      <c r="B12" t="s">
        <v>642</v>
      </c>
      <c r="C12" t="s">
        <v>643</v>
      </c>
      <c r="D12" t="s">
        <v>639</v>
      </c>
      <c r="E12" s="2">
        <v>88.0</v>
      </c>
      <c r="F12" s="2">
        <v>88.0</v>
      </c>
      <c r="G12" s="2">
        <v>88.0</v>
      </c>
      <c r="H12">
        <v>481</v>
      </c>
    </row>
    <row r="13" spans="1:8">
      <c r="A13" t="s">
        <v>636</v>
      </c>
      <c r="B13" t="s">
        <v>644</v>
      </c>
      <c r="C13" t="s">
        <v>645</v>
      </c>
      <c r="D13" t="s">
        <v>639</v>
      </c>
      <c r="E13" s="2">
        <v>89.0</v>
      </c>
      <c r="F13" s="2">
        <v>89.0</v>
      </c>
      <c r="G13" s="2">
        <v>89.0</v>
      </c>
      <c r="H13">
        <v>481</v>
      </c>
    </row>
    <row r="14" spans="1:8">
      <c r="A14" t="s">
        <v>636</v>
      </c>
      <c r="B14" t="s">
        <v>646</v>
      </c>
      <c r="C14" t="s">
        <v>647</v>
      </c>
      <c r="D14" t="s">
        <v>639</v>
      </c>
      <c r="E14" s="2">
        <v>87.0</v>
      </c>
      <c r="F14" s="2">
        <v>87.0</v>
      </c>
      <c r="G14" s="2">
        <v>87.0</v>
      </c>
      <c r="H14">
        <v>481</v>
      </c>
    </row>
    <row r="15" spans="1:8">
      <c r="A15" t="s">
        <v>636</v>
      </c>
      <c r="B15" t="s">
        <v>648</v>
      </c>
      <c r="C15" t="s">
        <v>649</v>
      </c>
      <c r="D15" t="s">
        <v>639</v>
      </c>
      <c r="E15" s="2">
        <v>88.5</v>
      </c>
      <c r="F15" s="2">
        <v>88.5</v>
      </c>
      <c r="G15" s="2">
        <v>88.5</v>
      </c>
      <c r="H15">
        <v>481</v>
      </c>
    </row>
    <row r="16" spans="1:8">
      <c r="A16" t="s">
        <v>636</v>
      </c>
      <c r="B16" t="s">
        <v>650</v>
      </c>
      <c r="C16" t="s">
        <v>651</v>
      </c>
      <c r="D16" t="s">
        <v>639</v>
      </c>
      <c r="E16" s="2">
        <v>89.0</v>
      </c>
      <c r="F16" s="2">
        <v>89.0</v>
      </c>
      <c r="G16" s="2">
        <v>89.0</v>
      </c>
      <c r="H16">
        <v>481</v>
      </c>
    </row>
    <row r="17" spans="1:8">
      <c r="A17" t="s">
        <v>636</v>
      </c>
      <c r="B17" t="s">
        <v>652</v>
      </c>
      <c r="C17" t="s">
        <v>653</v>
      </c>
      <c r="D17" t="s">
        <v>639</v>
      </c>
      <c r="E17" s="2">
        <v>90.0</v>
      </c>
      <c r="F17" s="2">
        <v>90.0</v>
      </c>
      <c r="G17" s="2">
        <v>90.0</v>
      </c>
      <c r="H17">
        <v>481</v>
      </c>
    </row>
    <row r="18" spans="1:8">
      <c r="A18" t="s">
        <v>636</v>
      </c>
      <c r="B18" t="s">
        <v>654</v>
      </c>
      <c r="C18" t="s">
        <v>655</v>
      </c>
      <c r="D18" t="s">
        <v>627</v>
      </c>
      <c r="E18" s="2">
        <v>0.0</v>
      </c>
      <c r="F18" s="2">
        <v>0.0</v>
      </c>
      <c r="G18" s="2">
        <v>0.0</v>
      </c>
      <c r="H18">
        <v>481</v>
      </c>
    </row>
    <row r="19" spans="1:8">
      <c r="A19" t="s">
        <v>636</v>
      </c>
      <c r="B19" t="s">
        <v>656</v>
      </c>
      <c r="C19" t="s">
        <v>657</v>
      </c>
      <c r="D19" t="s">
        <v>627</v>
      </c>
      <c r="E19" s="2">
        <v>0.0</v>
      </c>
      <c r="F19" s="2">
        <v>0.0</v>
      </c>
      <c r="G19" s="2">
        <v>0.0</v>
      </c>
      <c r="H19">
        <v>481</v>
      </c>
    </row>
    <row r="20" spans="1:8">
      <c r="A20" t="s">
        <v>636</v>
      </c>
      <c r="B20" t="s">
        <v>658</v>
      </c>
      <c r="C20" t="s">
        <v>659</v>
      </c>
      <c r="D20" t="s">
        <v>627</v>
      </c>
      <c r="E20" s="2">
        <v>0.0</v>
      </c>
      <c r="F20" s="2">
        <v>0.0</v>
      </c>
      <c r="G20" s="2">
        <v>0.0</v>
      </c>
      <c r="H20">
        <v>481</v>
      </c>
    </row>
    <row r="21" spans="1:8">
      <c r="A21" t="s">
        <v>636</v>
      </c>
      <c r="B21" t="s">
        <v>660</v>
      </c>
      <c r="C21" t="s">
        <v>661</v>
      </c>
      <c r="D21" t="s">
        <v>627</v>
      </c>
      <c r="E21" s="2">
        <v>0.0</v>
      </c>
      <c r="F21" s="2">
        <v>0.0</v>
      </c>
      <c r="G21" s="2">
        <v>0.0</v>
      </c>
      <c r="H21">
        <v>481</v>
      </c>
    </row>
    <row r="22" spans="1:8">
      <c r="A22" t="s">
        <v>636</v>
      </c>
      <c r="B22" t="s">
        <v>662</v>
      </c>
      <c r="C22" t="s">
        <v>663</v>
      </c>
      <c r="D22" t="s">
        <v>627</v>
      </c>
      <c r="E22" s="2">
        <v>0.0</v>
      </c>
      <c r="F22" s="2">
        <v>0.0</v>
      </c>
      <c r="G22" s="2">
        <v>0.0</v>
      </c>
      <c r="H22">
        <v>481</v>
      </c>
    </row>
    <row r="23" spans="1:8">
      <c r="A23" t="s">
        <v>636</v>
      </c>
      <c r="B23" t="s">
        <v>664</v>
      </c>
      <c r="C23" t="s">
        <v>665</v>
      </c>
      <c r="D23" t="s">
        <v>627</v>
      </c>
      <c r="E23" s="2">
        <v>0.0</v>
      </c>
      <c r="F23" s="2">
        <v>0.0</v>
      </c>
      <c r="G23" s="2">
        <v>0.0</v>
      </c>
      <c r="H23">
        <v>481</v>
      </c>
    </row>
    <row r="24" spans="1:8">
      <c r="A24" t="s">
        <v>636</v>
      </c>
      <c r="B24" t="s">
        <v>666</v>
      </c>
      <c r="C24" t="s">
        <v>667</v>
      </c>
      <c r="D24" t="s">
        <v>627</v>
      </c>
      <c r="E24" s="2">
        <v>0.0</v>
      </c>
      <c r="F24" s="2">
        <v>0.0</v>
      </c>
      <c r="G24" s="2">
        <v>0.0</v>
      </c>
      <c r="H24">
        <v>481</v>
      </c>
    </row>
    <row r="25" spans="1:8">
      <c r="A25" t="s">
        <v>636</v>
      </c>
      <c r="B25" t="s">
        <v>668</v>
      </c>
      <c r="C25" t="s">
        <v>669</v>
      </c>
      <c r="D25" t="s">
        <v>627</v>
      </c>
      <c r="E25" s="2">
        <v>0.0</v>
      </c>
      <c r="F25" s="2">
        <v>0.0</v>
      </c>
      <c r="G25" s="2">
        <v>0.0</v>
      </c>
      <c r="H25">
        <v>481</v>
      </c>
    </row>
    <row r="26" spans="1:8">
      <c r="A26" t="s">
        <v>670</v>
      </c>
      <c r="B26" t="s">
        <v>671</v>
      </c>
      <c r="C26" t="s">
        <v>672</v>
      </c>
      <c r="D26" t="s">
        <v>673</v>
      </c>
      <c r="E26" s="2">
        <v>3.12</v>
      </c>
      <c r="F26" s="2">
        <v>3.12</v>
      </c>
      <c r="G26" s="2">
        <v>3.12</v>
      </c>
      <c r="H26">
        <v>485</v>
      </c>
    </row>
    <row r="27" spans="1:8">
      <c r="A27" t="s">
        <v>670</v>
      </c>
      <c r="B27" t="s">
        <v>674</v>
      </c>
      <c r="C27" t="s">
        <v>675</v>
      </c>
      <c r="D27" t="s">
        <v>673</v>
      </c>
      <c r="E27" s="2">
        <v>3.12</v>
      </c>
      <c r="F27" s="2">
        <v>3.12</v>
      </c>
      <c r="G27" s="2">
        <v>3.12</v>
      </c>
      <c r="H27">
        <v>485</v>
      </c>
    </row>
    <row r="28" spans="1:8">
      <c r="A28" t="s">
        <v>670</v>
      </c>
      <c r="B28" t="s">
        <v>676</v>
      </c>
      <c r="C28" t="s">
        <v>677</v>
      </c>
      <c r="D28" t="s">
        <v>673</v>
      </c>
      <c r="E28" s="2">
        <v>3.12</v>
      </c>
      <c r="F28" s="2">
        <v>3.12</v>
      </c>
      <c r="G28" s="2">
        <v>3.12</v>
      </c>
      <c r="H28">
        <v>485</v>
      </c>
    </row>
    <row r="29" spans="1:8">
      <c r="A29" t="s">
        <v>670</v>
      </c>
      <c r="B29" t="s">
        <v>678</v>
      </c>
      <c r="C29" t="s">
        <v>679</v>
      </c>
      <c r="D29" t="s">
        <v>673</v>
      </c>
      <c r="E29" s="2">
        <v>3.12</v>
      </c>
      <c r="F29" s="2">
        <v>3.12</v>
      </c>
      <c r="G29" s="2">
        <v>3.12</v>
      </c>
      <c r="H29">
        <v>485</v>
      </c>
    </row>
    <row r="30" spans="1:8">
      <c r="A30" t="s">
        <v>670</v>
      </c>
      <c r="B30" t="s">
        <v>680</v>
      </c>
      <c r="C30" t="s">
        <v>681</v>
      </c>
      <c r="D30" t="s">
        <v>673</v>
      </c>
      <c r="E30" s="2">
        <v>3.12</v>
      </c>
      <c r="F30" s="2">
        <v>3.12</v>
      </c>
      <c r="G30" s="2">
        <v>3.12</v>
      </c>
      <c r="H30">
        <v>485</v>
      </c>
    </row>
    <row r="31" spans="1:8">
      <c r="A31" t="s">
        <v>670</v>
      </c>
      <c r="B31" t="s">
        <v>682</v>
      </c>
      <c r="C31" t="s">
        <v>683</v>
      </c>
      <c r="D31" t="s">
        <v>673</v>
      </c>
      <c r="E31" s="2">
        <v>3.12</v>
      </c>
      <c r="F31" s="2">
        <v>3.12</v>
      </c>
      <c r="G31" s="2">
        <v>3.12</v>
      </c>
      <c r="H31">
        <v>485</v>
      </c>
    </row>
    <row r="32" spans="1:8">
      <c r="A32" t="s">
        <v>670</v>
      </c>
      <c r="B32" t="s">
        <v>684</v>
      </c>
      <c r="C32" t="s">
        <v>685</v>
      </c>
      <c r="D32" t="s">
        <v>630</v>
      </c>
      <c r="E32" s="2">
        <v>25.6</v>
      </c>
      <c r="F32" s="2">
        <v>26.0</v>
      </c>
      <c r="G32" s="2">
        <v>26.9</v>
      </c>
      <c r="H32">
        <v>485</v>
      </c>
    </row>
    <row r="33" spans="1:8">
      <c r="A33" t="s">
        <v>670</v>
      </c>
      <c r="B33" t="s">
        <v>686</v>
      </c>
      <c r="C33" t="s">
        <v>687</v>
      </c>
      <c r="D33" t="s">
        <v>688</v>
      </c>
      <c r="E33" s="2">
        <v>68.23</v>
      </c>
      <c r="F33" s="2">
        <v>70.89</v>
      </c>
      <c r="G33" s="2">
        <v>71.67</v>
      </c>
      <c r="H33">
        <v>485</v>
      </c>
    </row>
    <row r="34" spans="1:8">
      <c r="A34" t="s">
        <v>670</v>
      </c>
      <c r="B34" t="s">
        <v>689</v>
      </c>
      <c r="C34" t="s">
        <v>690</v>
      </c>
      <c r="D34" t="s">
        <v>630</v>
      </c>
      <c r="E34" s="2">
        <v>25.6</v>
      </c>
      <c r="F34" s="2">
        <v>25.99</v>
      </c>
      <c r="G34" s="2">
        <v>26.8</v>
      </c>
      <c r="H34">
        <v>485</v>
      </c>
    </row>
    <row r="35" spans="1:8">
      <c r="A35" t="s">
        <v>670</v>
      </c>
      <c r="B35" t="s">
        <v>691</v>
      </c>
      <c r="C35" t="s">
        <v>692</v>
      </c>
      <c r="D35" t="s">
        <v>688</v>
      </c>
      <c r="E35" s="2">
        <v>67.55</v>
      </c>
      <c r="F35" s="2">
        <v>70.23</v>
      </c>
      <c r="G35" s="2">
        <v>71.11</v>
      </c>
      <c r="H35">
        <v>485</v>
      </c>
    </row>
    <row r="36" spans="1:8">
      <c r="A36" t="s">
        <v>670</v>
      </c>
      <c r="B36" t="s">
        <v>693</v>
      </c>
      <c r="C36" t="s">
        <v>694</v>
      </c>
      <c r="D36" t="s">
        <v>630</v>
      </c>
      <c r="E36" s="2">
        <v>25.5</v>
      </c>
      <c r="F36" s="2">
        <v>25.94</v>
      </c>
      <c r="G36" s="2">
        <v>26.7</v>
      </c>
      <c r="H36">
        <v>485</v>
      </c>
    </row>
    <row r="37" spans="1:8">
      <c r="A37" t="s">
        <v>670</v>
      </c>
      <c r="B37" t="s">
        <v>695</v>
      </c>
      <c r="C37" t="s">
        <v>696</v>
      </c>
      <c r="D37" t="s">
        <v>688</v>
      </c>
      <c r="E37" s="2">
        <v>69.049999999999997</v>
      </c>
      <c r="F37" s="2">
        <v>71.16</v>
      </c>
      <c r="G37" s="2">
        <v>72.019999999999996</v>
      </c>
      <c r="H37">
        <v>485</v>
      </c>
    </row>
    <row r="38" spans="1:8">
      <c r="A38" t="s">
        <v>670</v>
      </c>
      <c r="B38" t="s">
        <v>697</v>
      </c>
      <c r="C38" t="s">
        <v>698</v>
      </c>
      <c r="D38" t="s">
        <v>699</v>
      </c>
      <c r="E38" s="2">
        <v>0.0</v>
      </c>
      <c r="F38" s="2">
        <v>3.21</v>
      </c>
      <c r="G38" s="2">
        <v>16.0</v>
      </c>
      <c r="H38">
        <v>485</v>
      </c>
    </row>
    <row r="39" spans="1:8">
      <c r="A39" t="s">
        <v>670</v>
      </c>
      <c r="B39" t="s">
        <v>700</v>
      </c>
      <c r="C39" t="s">
        <v>701</v>
      </c>
      <c r="D39" t="s">
        <v>699</v>
      </c>
      <c r="E39" s="2">
        <v>0.0</v>
      </c>
      <c r="F39" s="2">
        <v>2.54</v>
      </c>
      <c r="G39" s="2">
        <v>14.0</v>
      </c>
      <c r="H39">
        <v>485</v>
      </c>
    </row>
    <row r="40" spans="1:8">
      <c r="A40" t="s">
        <v>670</v>
      </c>
      <c r="B40" t="s">
        <v>702</v>
      </c>
      <c r="C40" t="s">
        <v>703</v>
      </c>
      <c r="D40" t="s">
        <v>630</v>
      </c>
      <c r="E40" s="2">
        <v>29.4</v>
      </c>
      <c r="F40" s="2">
        <v>30.44</v>
      </c>
      <c r="G40" s="2">
        <v>34.020000000000003</v>
      </c>
      <c r="H40">
        <v>485</v>
      </c>
    </row>
    <row r="41" spans="1:8">
      <c r="A41" t="s">
        <v>670</v>
      </c>
      <c r="B41" t="s">
        <v>704</v>
      </c>
      <c r="C41" t="s">
        <v>705</v>
      </c>
      <c r="D41" t="s">
        <v>630</v>
      </c>
      <c r="E41" s="2">
        <v>23.8</v>
      </c>
      <c r="F41" s="2">
        <v>25.19</v>
      </c>
      <c r="G41" s="2">
        <v>29.34</v>
      </c>
      <c r="H41">
        <v>485</v>
      </c>
    </row>
    <row r="42" spans="1:8">
      <c r="A42" t="s">
        <v>670</v>
      </c>
      <c r="B42" t="s">
        <v>706</v>
      </c>
      <c r="C42" t="s">
        <v>707</v>
      </c>
      <c r="D42" t="s">
        <v>699</v>
      </c>
      <c r="E42" s="2">
        <v>-12.33</v>
      </c>
      <c r="F42" s="2">
        <v>-6.16</v>
      </c>
      <c r="G42" s="2">
        <v>12.44</v>
      </c>
      <c r="H42">
        <v>485</v>
      </c>
    </row>
    <row r="43" spans="1:8">
      <c r="A43" t="s">
        <v>670</v>
      </c>
      <c r="B43" t="s">
        <v>708</v>
      </c>
      <c r="C43" t="s">
        <v>709</v>
      </c>
      <c r="D43" t="s">
        <v>699</v>
      </c>
      <c r="E43" s="2">
        <v>-15.07</v>
      </c>
      <c r="F43" s="2">
        <v>-7.04</v>
      </c>
      <c r="G43" s="2">
        <v>15.54</v>
      </c>
      <c r="H43">
        <v>485</v>
      </c>
    </row>
    <row r="44" spans="1:8">
      <c r="A44" t="s">
        <v>670</v>
      </c>
      <c r="B44" t="s">
        <v>710</v>
      </c>
      <c r="C44" t="s">
        <v>711</v>
      </c>
      <c r="D44" t="s">
        <v>630</v>
      </c>
      <c r="E44" s="2">
        <v>29.57</v>
      </c>
      <c r="F44" s="2">
        <v>30.039999999999999</v>
      </c>
      <c r="G44" s="2">
        <v>30.95</v>
      </c>
      <c r="H44">
        <v>485</v>
      </c>
    </row>
    <row r="45" spans="1:8">
      <c r="A45" t="s">
        <v>670</v>
      </c>
      <c r="B45" t="s">
        <v>712</v>
      </c>
      <c r="C45" t="s">
        <v>713</v>
      </c>
      <c r="D45" t="s">
        <v>630</v>
      </c>
      <c r="E45" s="2">
        <v>29.07</v>
      </c>
      <c r="F45" s="2">
        <v>29.44</v>
      </c>
      <c r="G45" s="2">
        <v>29.91</v>
      </c>
      <c r="H45">
        <v>485</v>
      </c>
    </row>
    <row r="46" spans="1:8">
      <c r="A46" t="s">
        <v>670</v>
      </c>
      <c r="B46" t="s">
        <v>714</v>
      </c>
      <c r="C46" t="s">
        <v>715</v>
      </c>
      <c r="D46" t="s">
        <v>630</v>
      </c>
      <c r="E46" s="2">
        <v>28.14</v>
      </c>
      <c r="F46" s="2">
        <v>28.59</v>
      </c>
      <c r="G46" s="2">
        <v>29.3</v>
      </c>
      <c r="H46">
        <v>485</v>
      </c>
    </row>
    <row r="47" spans="1:8">
      <c r="A47" t="s">
        <v>670</v>
      </c>
      <c r="B47" t="s">
        <v>716</v>
      </c>
      <c r="C47" t="s">
        <v>717</v>
      </c>
      <c r="D47" t="s">
        <v>718</v>
      </c>
      <c r="E47" s="2">
        <v>0.2</v>
      </c>
      <c r="F47" s="2">
        <v>92.42</v>
      </c>
      <c r="G47" s="2">
        <v>629.0</v>
      </c>
      <c r="H47">
        <v>485</v>
      </c>
    </row>
    <row r="48" spans="1:8">
      <c r="A48" t="s">
        <v>670</v>
      </c>
      <c r="B48" t="s">
        <v>719</v>
      </c>
      <c r="C48" t="s">
        <v>720</v>
      </c>
      <c r="D48" t="s">
        <v>718</v>
      </c>
      <c r="E48" s="2">
        <v>0.3</v>
      </c>
      <c r="F48" s="2">
        <v>143.18000000000001</v>
      </c>
      <c r="G48" s="2">
        <v>917.5</v>
      </c>
      <c r="H48">
        <v>485</v>
      </c>
    </row>
    <row r="49" spans="1:8">
      <c r="A49" t="s">
        <v>670</v>
      </c>
      <c r="B49" t="s">
        <v>721</v>
      </c>
      <c r="C49" t="s">
        <v>722</v>
      </c>
      <c r="D49" t="s">
        <v>718</v>
      </c>
      <c r="E49" s="2">
        <v>0.3</v>
      </c>
      <c r="F49" s="2">
        <v>152.16999999999999</v>
      </c>
      <c r="G49" s="2">
        <v>981.10000000000002</v>
      </c>
      <c r="H49">
        <v>485</v>
      </c>
    </row>
    <row r="50" spans="1:8">
      <c r="A50" t="s">
        <v>670</v>
      </c>
      <c r="B50" t="s">
        <v>723</v>
      </c>
      <c r="C50" t="s">
        <v>724</v>
      </c>
      <c r="D50" t="s">
        <v>718</v>
      </c>
      <c r="E50" s="2">
        <v>0.2</v>
      </c>
      <c r="F50" s="2">
        <v>92.54000000000001</v>
      </c>
      <c r="G50" s="2">
        <v>625.5</v>
      </c>
      <c r="H50">
        <v>485</v>
      </c>
    </row>
    <row r="51" spans="1:8">
      <c r="A51" t="s">
        <v>670</v>
      </c>
      <c r="B51" t="s">
        <v>725</v>
      </c>
      <c r="C51" t="s">
        <v>726</v>
      </c>
      <c r="D51" t="s">
        <v>718</v>
      </c>
      <c r="E51" s="2">
        <v>0.4</v>
      </c>
      <c r="F51" s="2">
        <v>397.93000000000001</v>
      </c>
      <c r="G51" s="2">
        <v>2344.30000000000018</v>
      </c>
      <c r="H51">
        <v>485</v>
      </c>
    </row>
    <row r="52" spans="1:8">
      <c r="A52" t="s">
        <v>670</v>
      </c>
      <c r="B52" t="s">
        <v>727</v>
      </c>
      <c r="C52" t="s">
        <v>728</v>
      </c>
      <c r="D52" t="s">
        <v>718</v>
      </c>
      <c r="E52" s="2">
        <v>0.4</v>
      </c>
      <c r="F52" s="2">
        <v>307.88999999999999</v>
      </c>
      <c r="G52" s="2">
        <v>1816.29999999999995</v>
      </c>
      <c r="H52">
        <v>485</v>
      </c>
    </row>
    <row r="53" spans="1:8">
      <c r="A53" t="s">
        <v>729</v>
      </c>
      <c r="B53" t="s">
        <v>730</v>
      </c>
      <c r="C53" t="s">
        <v>672</v>
      </c>
      <c r="D53" t="s">
        <v>673</v>
      </c>
      <c r="E53" s="2">
        <v>3.05</v>
      </c>
      <c r="F53" s="2">
        <v>3.05</v>
      </c>
      <c r="G53" s="2">
        <v>3.05</v>
      </c>
      <c r="H53">
        <v>485</v>
      </c>
    </row>
    <row r="54" spans="1:8">
      <c r="A54" t="s">
        <v>729</v>
      </c>
      <c r="B54" t="s">
        <v>731</v>
      </c>
      <c r="C54" t="s">
        <v>675</v>
      </c>
      <c r="D54" t="s">
        <v>673</v>
      </c>
      <c r="E54" s="2">
        <v>3.05</v>
      </c>
      <c r="F54" s="2">
        <v>3.05</v>
      </c>
      <c r="G54" s="2">
        <v>3.05</v>
      </c>
      <c r="H54">
        <v>485</v>
      </c>
    </row>
    <row r="55" spans="1:8">
      <c r="A55" t="s">
        <v>729</v>
      </c>
      <c r="B55" t="s">
        <v>732</v>
      </c>
      <c r="C55" t="s">
        <v>677</v>
      </c>
      <c r="D55" t="s">
        <v>673</v>
      </c>
      <c r="E55" s="2">
        <v>3.05</v>
      </c>
      <c r="F55" s="2">
        <v>3.05</v>
      </c>
      <c r="G55" s="2">
        <v>3.05</v>
      </c>
      <c r="H55">
        <v>485</v>
      </c>
    </row>
    <row r="56" spans="1:8">
      <c r="A56" t="s">
        <v>729</v>
      </c>
      <c r="B56" t="s">
        <v>733</v>
      </c>
      <c r="C56" t="s">
        <v>679</v>
      </c>
      <c r="D56" t="s">
        <v>673</v>
      </c>
      <c r="E56" s="2">
        <v>3.05</v>
      </c>
      <c r="F56" s="2">
        <v>3.05</v>
      </c>
      <c r="G56" s="2">
        <v>3.05</v>
      </c>
      <c r="H56">
        <v>485</v>
      </c>
    </row>
    <row r="57" spans="1:8">
      <c r="A57" t="s">
        <v>729</v>
      </c>
      <c r="B57" t="s">
        <v>734</v>
      </c>
      <c r="C57" t="s">
        <v>681</v>
      </c>
      <c r="D57" t="s">
        <v>673</v>
      </c>
      <c r="E57" s="2">
        <v>3.05</v>
      </c>
      <c r="F57" s="2">
        <v>3.05</v>
      </c>
      <c r="G57" s="2">
        <v>3.05</v>
      </c>
      <c r="H57">
        <v>485</v>
      </c>
    </row>
    <row r="58" spans="1:8">
      <c r="A58" t="s">
        <v>729</v>
      </c>
      <c r="B58" t="s">
        <v>735</v>
      </c>
      <c r="C58" t="s">
        <v>683</v>
      </c>
      <c r="D58" t="s">
        <v>673</v>
      </c>
      <c r="E58" s="2">
        <v>3.05</v>
      </c>
      <c r="F58" s="2">
        <v>3.05</v>
      </c>
      <c r="G58" s="2">
        <v>3.05</v>
      </c>
      <c r="H58">
        <v>485</v>
      </c>
    </row>
    <row r="59" spans="1:8">
      <c r="A59" t="s">
        <v>729</v>
      </c>
      <c r="B59" t="s">
        <v>736</v>
      </c>
      <c r="C59" t="s">
        <v>685</v>
      </c>
      <c r="D59" t="s">
        <v>630</v>
      </c>
      <c r="E59" s="2">
        <v>23.0</v>
      </c>
      <c r="F59" s="2">
        <v>24.059999999999999</v>
      </c>
      <c r="G59" s="2">
        <v>25.2</v>
      </c>
      <c r="H59">
        <v>485</v>
      </c>
    </row>
    <row r="60" spans="1:8">
      <c r="A60" t="s">
        <v>729</v>
      </c>
      <c r="B60" t="s">
        <v>737</v>
      </c>
      <c r="C60" t="s">
        <v>687</v>
      </c>
      <c r="D60" t="s">
        <v>688</v>
      </c>
      <c r="E60" s="2">
        <v>70.22</v>
      </c>
      <c r="F60" s="2">
        <v>74.0</v>
      </c>
      <c r="G60" s="2">
        <v>77.56999999999999</v>
      </c>
      <c r="H60">
        <v>485</v>
      </c>
    </row>
    <row r="61" spans="1:8">
      <c r="A61" t="s">
        <v>729</v>
      </c>
      <c r="B61" t="s">
        <v>738</v>
      </c>
      <c r="C61" t="s">
        <v>690</v>
      </c>
      <c r="D61" t="s">
        <v>630</v>
      </c>
      <c r="E61" s="2">
        <v>23.6</v>
      </c>
      <c r="F61" s="2">
        <v>24.47</v>
      </c>
      <c r="G61" s="2">
        <v>25.3</v>
      </c>
      <c r="H61">
        <v>485</v>
      </c>
    </row>
    <row r="62" spans="1:8">
      <c r="A62" t="s">
        <v>729</v>
      </c>
      <c r="B62" t="s">
        <v>739</v>
      </c>
      <c r="C62" t="s">
        <v>692</v>
      </c>
      <c r="D62" t="s">
        <v>688</v>
      </c>
      <c r="E62" s="2">
        <v>69.36</v>
      </c>
      <c r="F62" s="2">
        <v>72.3</v>
      </c>
      <c r="G62" s="2">
        <v>75.62</v>
      </c>
      <c r="H62">
        <v>485</v>
      </c>
    </row>
    <row r="63" spans="1:8">
      <c r="A63" t="s">
        <v>729</v>
      </c>
      <c r="B63" t="s">
        <v>740</v>
      </c>
      <c r="C63" t="s">
        <v>694</v>
      </c>
      <c r="D63" t="s">
        <v>630</v>
      </c>
      <c r="E63" s="2">
        <v>23.5</v>
      </c>
      <c r="F63" s="2">
        <v>24.29</v>
      </c>
      <c r="G63" s="2">
        <v>25.2</v>
      </c>
      <c r="H63">
        <v>485</v>
      </c>
    </row>
    <row r="64" spans="1:8">
      <c r="A64" t="s">
        <v>729</v>
      </c>
      <c r="B64" t="s">
        <v>741</v>
      </c>
      <c r="C64" t="s">
        <v>696</v>
      </c>
      <c r="D64" t="s">
        <v>688</v>
      </c>
      <c r="E64" s="2">
        <v>69.88</v>
      </c>
      <c r="F64" s="2">
        <v>73.060000000000002</v>
      </c>
      <c r="G64" s="2">
        <v>77.43000000000001</v>
      </c>
      <c r="H64">
        <v>485</v>
      </c>
    </row>
    <row r="65" spans="1:8">
      <c r="A65" t="s">
        <v>729</v>
      </c>
      <c r="B65" t="s">
        <v>742</v>
      </c>
      <c r="C65" t="s">
        <v>698</v>
      </c>
      <c r="D65" t="s">
        <v>699</v>
      </c>
      <c r="E65" s="2">
        <v>1.0</v>
      </c>
      <c r="F65" s="2">
        <v>2.04</v>
      </c>
      <c r="G65" s="2">
        <v>8.0</v>
      </c>
      <c r="H65">
        <v>485</v>
      </c>
    </row>
    <row r="66" spans="1:8">
      <c r="A66" t="s">
        <v>729</v>
      </c>
      <c r="B66" t="s">
        <v>743</v>
      </c>
      <c r="C66" t="s">
        <v>701</v>
      </c>
      <c r="D66" t="s">
        <v>699</v>
      </c>
      <c r="E66" s="2">
        <v>1.0</v>
      </c>
      <c r="F66" s="2">
        <v>2.39</v>
      </c>
      <c r="G66" s="2">
        <v>9.0</v>
      </c>
      <c r="H66">
        <v>485</v>
      </c>
    </row>
    <row r="67" spans="1:8">
      <c r="A67" t="s">
        <v>729</v>
      </c>
      <c r="B67" t="s">
        <v>744</v>
      </c>
      <c r="C67" t="s">
        <v>703</v>
      </c>
      <c r="D67" t="s">
        <v>630</v>
      </c>
      <c r="E67" s="2">
        <v>23.58</v>
      </c>
      <c r="F67" s="2">
        <v>24.57</v>
      </c>
      <c r="G67" s="2">
        <v>27.26</v>
      </c>
      <c r="H67">
        <v>485</v>
      </c>
    </row>
    <row r="68" spans="1:8">
      <c r="A68" t="s">
        <v>729</v>
      </c>
      <c r="B68" t="s">
        <v>745</v>
      </c>
      <c r="C68" t="s">
        <v>705</v>
      </c>
      <c r="D68" t="s">
        <v>630</v>
      </c>
      <c r="E68" s="2">
        <v>23.18</v>
      </c>
      <c r="F68" s="2">
        <v>24.34</v>
      </c>
      <c r="G68" s="2">
        <v>27.19</v>
      </c>
      <c r="H68">
        <v>485</v>
      </c>
    </row>
    <row r="69" spans="1:8">
      <c r="A69" t="s">
        <v>729</v>
      </c>
      <c r="B69" t="s">
        <v>746</v>
      </c>
      <c r="C69" t="s">
        <v>707</v>
      </c>
      <c r="D69" t="s">
        <v>699</v>
      </c>
      <c r="E69" s="2">
        <v>-32.19</v>
      </c>
      <c r="F69" s="2">
        <v>-26.98</v>
      </c>
      <c r="G69" s="2">
        <v>-12.18</v>
      </c>
      <c r="H69">
        <v>485</v>
      </c>
    </row>
    <row r="70" spans="1:8">
      <c r="A70" t="s">
        <v>729</v>
      </c>
      <c r="B70" t="s">
        <v>747</v>
      </c>
      <c r="C70" t="s">
        <v>709</v>
      </c>
      <c r="D70" t="s">
        <v>699</v>
      </c>
      <c r="E70" s="2">
        <v>-32.59</v>
      </c>
      <c r="F70" s="2">
        <v>-26.41</v>
      </c>
      <c r="G70" s="2">
        <v>-12.039999999999999</v>
      </c>
      <c r="H70">
        <v>485</v>
      </c>
    </row>
    <row r="71" spans="1:8">
      <c r="A71" t="s">
        <v>729</v>
      </c>
      <c r="B71" t="s">
        <v>748</v>
      </c>
      <c r="C71" t="s">
        <v>711</v>
      </c>
      <c r="D71" t="s">
        <v>630</v>
      </c>
      <c r="E71" s="2">
        <v>24.28</v>
      </c>
      <c r="F71" s="2">
        <v>25.02</v>
      </c>
      <c r="G71" s="2">
        <v>26.039999999999999</v>
      </c>
      <c r="H71">
        <v>485</v>
      </c>
    </row>
    <row r="72" spans="1:8">
      <c r="A72" t="s">
        <v>729</v>
      </c>
      <c r="B72" t="s">
        <v>749</v>
      </c>
      <c r="C72" t="s">
        <v>713</v>
      </c>
      <c r="D72" t="s">
        <v>630</v>
      </c>
      <c r="E72" s="2">
        <v>24.15</v>
      </c>
      <c r="F72" s="2">
        <v>25.0</v>
      </c>
      <c r="G72" s="2">
        <v>25.93</v>
      </c>
      <c r="H72">
        <v>485</v>
      </c>
    </row>
    <row r="73" spans="1:8">
      <c r="A73" t="s">
        <v>729</v>
      </c>
      <c r="B73" t="s">
        <v>750</v>
      </c>
      <c r="C73" t="s">
        <v>715</v>
      </c>
      <c r="D73" t="s">
        <v>630</v>
      </c>
      <c r="E73" s="2">
        <v>23.55</v>
      </c>
      <c r="F73" s="2">
        <v>24.56</v>
      </c>
      <c r="G73" s="2">
        <v>25.86</v>
      </c>
      <c r="H73">
        <v>485</v>
      </c>
    </row>
    <row r="74" spans="1:8">
      <c r="A74" t="s">
        <v>729</v>
      </c>
      <c r="B74" t="s">
        <v>751</v>
      </c>
      <c r="C74" t="s">
        <v>717</v>
      </c>
      <c r="D74" t="s">
        <v>718</v>
      </c>
      <c r="E74" s="2">
        <v>0.0</v>
      </c>
      <c r="F74" s="2">
        <v>59.63</v>
      </c>
      <c r="G74" s="2">
        <v>398.19999999999999</v>
      </c>
      <c r="H74">
        <v>485</v>
      </c>
    </row>
    <row r="75" spans="1:8">
      <c r="A75" t="s">
        <v>729</v>
      </c>
      <c r="B75" t="s">
        <v>752</v>
      </c>
      <c r="C75" t="s">
        <v>720</v>
      </c>
      <c r="D75" t="s">
        <v>718</v>
      </c>
      <c r="E75" s="2">
        <v>0.0</v>
      </c>
      <c r="F75" s="2">
        <v>209.28</v>
      </c>
      <c r="G75" s="2">
        <v>1187.099999999999909</v>
      </c>
      <c r="H75">
        <v>485</v>
      </c>
    </row>
    <row r="76" spans="1:8">
      <c r="A76" t="s">
        <v>729</v>
      </c>
      <c r="B76" t="s">
        <v>753</v>
      </c>
      <c r="C76" t="s">
        <v>722</v>
      </c>
      <c r="D76" t="s">
        <v>718</v>
      </c>
      <c r="E76" s="2">
        <v>0.0</v>
      </c>
      <c r="F76" s="2">
        <v>72.11</v>
      </c>
      <c r="G76" s="2">
        <v>472.39999999999998</v>
      </c>
      <c r="H76">
        <v>485</v>
      </c>
    </row>
    <row r="77" spans="1:8">
      <c r="A77" t="s">
        <v>729</v>
      </c>
      <c r="B77" t="s">
        <v>754</v>
      </c>
      <c r="C77" t="s">
        <v>724</v>
      </c>
      <c r="D77" t="s">
        <v>718</v>
      </c>
      <c r="E77" s="2">
        <v>0.0</v>
      </c>
      <c r="F77" s="2">
        <v>51.65</v>
      </c>
      <c r="G77" s="2">
        <v>343.69999999999999</v>
      </c>
      <c r="H77">
        <v>485</v>
      </c>
    </row>
    <row r="78" spans="1:8">
      <c r="A78" t="s">
        <v>729</v>
      </c>
      <c r="B78" t="s">
        <v>755</v>
      </c>
      <c r="C78" t="s">
        <v>726</v>
      </c>
      <c r="D78" t="s">
        <v>718</v>
      </c>
      <c r="E78" s="2">
        <v>0.1</v>
      </c>
      <c r="F78" s="2">
        <v>170.88</v>
      </c>
      <c r="G78" s="2">
        <v>923.39999999999998</v>
      </c>
      <c r="H78">
        <v>485</v>
      </c>
    </row>
    <row r="79" spans="1:8">
      <c r="A79" t="s">
        <v>729</v>
      </c>
      <c r="B79" t="s">
        <v>756</v>
      </c>
      <c r="C79" t="s">
        <v>728</v>
      </c>
      <c r="D79" t="s">
        <v>718</v>
      </c>
      <c r="E79" s="2">
        <v>0.0</v>
      </c>
      <c r="F79" s="2">
        <v>75.81999999999999</v>
      </c>
      <c r="G79" s="2">
        <v>484.60000000000002</v>
      </c>
      <c r="H79">
        <v>485</v>
      </c>
    </row>
    <row r="80" spans="1:8">
      <c r="A80" t="s">
        <v>729</v>
      </c>
      <c r="B80" t="s">
        <v>757</v>
      </c>
      <c r="C80" t="s">
        <v>758</v>
      </c>
      <c r="D80" t="s">
        <v>699</v>
      </c>
      <c r="E80" s="2">
        <v>1.0</v>
      </c>
      <c r="F80" s="2">
        <v>23.59</v>
      </c>
      <c r="G80" s="2">
        <v>146.0</v>
      </c>
      <c r="H80">
        <v>485</v>
      </c>
    </row>
    <row r="81" spans="1:8">
      <c r="A81" t="s">
        <v>729</v>
      </c>
      <c r="B81" t="s">
        <v>759</v>
      </c>
      <c r="C81" t="s">
        <v>760</v>
      </c>
      <c r="D81" t="s">
        <v>699</v>
      </c>
      <c r="E81" s="2">
        <v>1.0</v>
      </c>
      <c r="F81" s="2">
        <v>36.88</v>
      </c>
      <c r="G81" s="2">
        <v>197.0</v>
      </c>
      <c r="H81">
        <v>485</v>
      </c>
    </row>
    <row r="82" spans="1:8">
      <c r="A82" t="s">
        <v>761</v>
      </c>
      <c r="B82" t="s">
        <v>762</v>
      </c>
      <c r="C82" t="s">
        <v>763</v>
      </c>
      <c r="D82" t="s">
        <v>673</v>
      </c>
      <c r="E82" s="2">
        <v>221.30000000000001</v>
      </c>
      <c r="F82" s="2">
        <v>224.12</v>
      </c>
      <c r="G82" s="2">
        <v>225.69999999999999</v>
      </c>
      <c r="H82">
        <v>475</v>
      </c>
    </row>
    <row r="83" spans="1:8">
      <c r="A83" t="s">
        <v>761</v>
      </c>
      <c r="B83" t="s">
        <v>764</v>
      </c>
      <c r="C83" t="s">
        <v>765</v>
      </c>
      <c r="D83" t="s">
        <v>766</v>
      </c>
      <c r="E83" s="2">
        <v>0.1</v>
      </c>
      <c r="F83" s="2">
        <v>0.11</v>
      </c>
      <c r="G83" s="2">
        <v>0.11</v>
      </c>
      <c r="H83">
        <v>475</v>
      </c>
    </row>
    <row r="84" spans="1:8">
      <c r="A84" t="s">
        <v>761</v>
      </c>
      <c r="B84" t="s">
        <v>767</v>
      </c>
      <c r="C84" t="s">
        <v>768</v>
      </c>
      <c r="D84" t="s">
        <v>769</v>
      </c>
      <c r="E84" s="2">
        <v>10.7</v>
      </c>
      <c r="F84" s="2">
        <v>11.0</v>
      </c>
      <c r="G84" s="2">
        <v>11.8</v>
      </c>
      <c r="H84">
        <v>475</v>
      </c>
    </row>
    <row r="85" spans="1:8">
      <c r="A85" t="s">
        <v>761</v>
      </c>
      <c r="B85" t="s">
        <v>770</v>
      </c>
      <c r="C85" t="s">
        <v>771</v>
      </c>
      <c r="D85" t="s">
        <v>772</v>
      </c>
      <c r="E85" s="2">
        <v>2.24</v>
      </c>
      <c r="F85" s="2">
        <v>2.28</v>
      </c>
      <c r="G85" s="2">
        <v>2.33</v>
      </c>
      <c r="H85">
        <v>475</v>
      </c>
    </row>
    <row r="86" spans="1:8">
      <c r="A86" t="s">
        <v>761</v>
      </c>
      <c r="B86" t="s">
        <v>773</v>
      </c>
      <c r="C86" t="s">
        <v>774</v>
      </c>
      <c r="D86" t="s">
        <v>775</v>
      </c>
      <c r="E86" s="2">
        <v>49.8</v>
      </c>
      <c r="F86" s="2">
        <v>49.97</v>
      </c>
      <c r="G86" s="2">
        <v>50.0</v>
      </c>
      <c r="H86">
        <v>475</v>
      </c>
    </row>
    <row r="87" spans="1:8">
      <c r="A87" t="s">
        <v>761</v>
      </c>
      <c r="B87" t="s">
        <v>776</v>
      </c>
      <c r="C87" t="s">
        <v>777</v>
      </c>
      <c r="E87" s="2">
        <v>0.44</v>
      </c>
      <c r="F87" s="2">
        <v>0.46</v>
      </c>
      <c r="G87" s="2">
        <v>0.5</v>
      </c>
      <c r="H87">
        <v>475</v>
      </c>
    </row>
    <row r="88" spans="1:8">
      <c r="A88" t="s">
        <v>778</v>
      </c>
      <c r="B88" t="s">
        <v>779</v>
      </c>
      <c r="C88" t="s">
        <v>780</v>
      </c>
      <c r="D88" t="s">
        <v>673</v>
      </c>
      <c r="E88" s="2">
        <v>220.30000000000001</v>
      </c>
      <c r="F88" s="2">
        <v>223.16</v>
      </c>
      <c r="G88" s="2">
        <v>224.80000000000001</v>
      </c>
      <c r="H88">
        <v>477</v>
      </c>
    </row>
    <row r="89" spans="1:8">
      <c r="A89" t="s">
        <v>778</v>
      </c>
      <c r="B89" t="s">
        <v>781</v>
      </c>
      <c r="C89" t="s">
        <v>782</v>
      </c>
      <c r="D89" t="s">
        <v>766</v>
      </c>
      <c r="E89" s="2">
        <v>0.0</v>
      </c>
      <c r="F89" s="2">
        <v>0.0</v>
      </c>
      <c r="G89" s="2">
        <v>0.0</v>
      </c>
      <c r="H89">
        <v>477</v>
      </c>
    </row>
    <row r="90" spans="1:8">
      <c r="A90" t="s">
        <v>778</v>
      </c>
      <c r="B90" t="s">
        <v>783</v>
      </c>
      <c r="C90" t="s">
        <v>784</v>
      </c>
      <c r="D90" t="s">
        <v>769</v>
      </c>
      <c r="E90" s="2">
        <v>0.0</v>
      </c>
      <c r="F90" s="2">
        <v>0.0</v>
      </c>
      <c r="G90" s="2">
        <v>0.4</v>
      </c>
      <c r="H90">
        <v>477</v>
      </c>
    </row>
    <row r="91" spans="1:8">
      <c r="A91" t="s">
        <v>778</v>
      </c>
      <c r="B91" t="s">
        <v>785</v>
      </c>
      <c r="C91" t="s">
        <v>786</v>
      </c>
      <c r="D91" t="s">
        <v>772</v>
      </c>
      <c r="E91" s="2">
        <v>1.01</v>
      </c>
      <c r="F91" s="2">
        <v>1.01</v>
      </c>
      <c r="G91" s="2">
        <v>1.01</v>
      </c>
      <c r="H91">
        <v>477</v>
      </c>
    </row>
    <row r="92" spans="1:8">
      <c r="A92" t="s">
        <v>778</v>
      </c>
      <c r="B92" t="s">
        <v>787</v>
      </c>
      <c r="C92" t="s">
        <v>788</v>
      </c>
      <c r="D92" t="s">
        <v>775</v>
      </c>
      <c r="E92" s="2">
        <v>49.8</v>
      </c>
      <c r="F92" s="2">
        <v>49.97</v>
      </c>
      <c r="G92" s="2">
        <v>50.0</v>
      </c>
      <c r="H92">
        <v>477</v>
      </c>
    </row>
    <row r="93" spans="1:8">
      <c r="A93" t="s">
        <v>778</v>
      </c>
      <c r="B93" t="s">
        <v>789</v>
      </c>
      <c r="C93" t="s">
        <v>790</v>
      </c>
      <c r="E93" s="2">
        <v>0.0</v>
      </c>
      <c r="F93" s="2">
        <v>0.0</v>
      </c>
      <c r="G93" s="2">
        <v>1.0</v>
      </c>
      <c r="H93">
        <v>477</v>
      </c>
    </row>
    <row r="94" spans="1:8">
      <c r="A94" t="s">
        <v>791</v>
      </c>
      <c r="B94" t="s">
        <v>792</v>
      </c>
      <c r="C94" t="s">
        <v>793</v>
      </c>
      <c r="D94" t="s">
        <v>673</v>
      </c>
      <c r="E94" s="2">
        <v>222.19999999999999</v>
      </c>
      <c r="F94" s="2">
        <v>223.44</v>
      </c>
      <c r="G94" s="2">
        <v>225.0</v>
      </c>
      <c r="H94">
        <v>223</v>
      </c>
    </row>
    <row r="95" spans="1:8">
      <c r="A95" t="s">
        <v>791</v>
      </c>
      <c r="B95" t="s">
        <v>794</v>
      </c>
      <c r="C95" t="s">
        <v>795</v>
      </c>
      <c r="D95" t="s">
        <v>766</v>
      </c>
      <c r="E95" s="2">
        <v>0.07</v>
      </c>
      <c r="F95" s="2">
        <v>0.07</v>
      </c>
      <c r="G95" s="2">
        <v>0.07</v>
      </c>
      <c r="H95">
        <v>480</v>
      </c>
    </row>
    <row r="96" spans="1:8">
      <c r="A96" t="s">
        <v>791</v>
      </c>
      <c r="B96" t="s">
        <v>796</v>
      </c>
      <c r="C96" t="s">
        <v>797</v>
      </c>
      <c r="D96" t="s">
        <v>769</v>
      </c>
      <c r="E96" s="2">
        <v>0.0</v>
      </c>
      <c r="F96" s="2">
        <v>0.43</v>
      </c>
      <c r="G96" s="2">
        <v>0.6</v>
      </c>
      <c r="H96">
        <v>480</v>
      </c>
    </row>
    <row r="97" spans="1:8">
      <c r="A97" t="s">
        <v>791</v>
      </c>
      <c r="B97" t="s">
        <v>798</v>
      </c>
      <c r="C97" t="s">
        <v>799</v>
      </c>
      <c r="D97" t="s">
        <v>772</v>
      </c>
      <c r="E97" s="2">
        <v>11.91</v>
      </c>
      <c r="F97" s="2">
        <v>11.91</v>
      </c>
      <c r="G97" s="2">
        <v>11.91</v>
      </c>
      <c r="H97">
        <v>480</v>
      </c>
    </row>
    <row r="98" spans="1:8">
      <c r="A98" t="s">
        <v>791</v>
      </c>
      <c r="B98" t="s">
        <v>800</v>
      </c>
      <c r="C98" t="s">
        <v>801</v>
      </c>
      <c r="D98" t="s">
        <v>775</v>
      </c>
      <c r="E98" s="2">
        <v>49.9</v>
      </c>
      <c r="F98" s="2">
        <v>49.99</v>
      </c>
      <c r="G98" s="2">
        <v>50.0</v>
      </c>
      <c r="H98">
        <v>480</v>
      </c>
    </row>
    <row r="99" spans="1:8">
      <c r="A99" t="s">
        <v>791</v>
      </c>
      <c r="B99" t="s">
        <v>802</v>
      </c>
      <c r="C99" t="s">
        <v>803</v>
      </c>
      <c r="E99" s="2">
        <v>0.0</v>
      </c>
      <c r="F99" s="2">
        <v>0.03</v>
      </c>
      <c r="G99" s="2">
        <v>0.04</v>
      </c>
      <c r="H99">
        <v>480</v>
      </c>
    </row>
    <row r="100" spans="1:8">
      <c r="A100" t="s">
        <v>804</v>
      </c>
      <c r="B100" t="s">
        <v>805</v>
      </c>
      <c r="C100" t="s">
        <v>806</v>
      </c>
      <c r="D100" t="s">
        <v>673</v>
      </c>
      <c r="E100" s="2">
        <v>220.59999999999999</v>
      </c>
      <c r="F100" s="2">
        <v>223.47999999999999</v>
      </c>
      <c r="G100" s="2">
        <v>225.19999999999999</v>
      </c>
      <c r="H100">
        <v>476</v>
      </c>
    </row>
    <row r="101" spans="1:8">
      <c r="A101" t="s">
        <v>804</v>
      </c>
      <c r="B101" t="s">
        <v>807</v>
      </c>
      <c r="C101" t="s">
        <v>808</v>
      </c>
      <c r="D101" t="s">
        <v>766</v>
      </c>
      <c r="E101" s="2">
        <v>0.1</v>
      </c>
      <c r="F101" s="2">
        <v>0.1</v>
      </c>
      <c r="G101" s="2">
        <v>0.11</v>
      </c>
      <c r="H101">
        <v>476</v>
      </c>
    </row>
    <row r="102" spans="1:8">
      <c r="A102" t="s">
        <v>804</v>
      </c>
      <c r="B102" t="s">
        <v>809</v>
      </c>
      <c r="C102" t="s">
        <v>810</v>
      </c>
      <c r="D102" t="s">
        <v>769</v>
      </c>
      <c r="E102" s="2">
        <v>9.1</v>
      </c>
      <c r="F102" s="2">
        <v>9.57</v>
      </c>
      <c r="G102" s="2">
        <v>10.2</v>
      </c>
      <c r="H102">
        <v>476</v>
      </c>
    </row>
    <row r="103" spans="1:8">
      <c r="A103" t="s">
        <v>804</v>
      </c>
      <c r="B103" t="s">
        <v>811</v>
      </c>
      <c r="C103" t="s">
        <v>812</v>
      </c>
      <c r="D103" t="s">
        <v>772</v>
      </c>
      <c r="E103" s="2">
        <v>14.07</v>
      </c>
      <c r="F103" s="2">
        <v>14.1</v>
      </c>
      <c r="G103" s="2">
        <v>14.14</v>
      </c>
      <c r="H103">
        <v>476</v>
      </c>
    </row>
    <row r="104" spans="1:8">
      <c r="A104" t="s">
        <v>804</v>
      </c>
      <c r="B104" t="s">
        <v>813</v>
      </c>
      <c r="C104" t="s">
        <v>814</v>
      </c>
      <c r="D104" t="s">
        <v>775</v>
      </c>
      <c r="E104" s="2">
        <v>49.8</v>
      </c>
      <c r="F104" s="2">
        <v>49.97</v>
      </c>
      <c r="G104" s="2">
        <v>50.0</v>
      </c>
      <c r="H104">
        <v>476</v>
      </c>
    </row>
    <row r="105" spans="1:8">
      <c r="A105" t="s">
        <v>804</v>
      </c>
      <c r="B105" t="s">
        <v>815</v>
      </c>
      <c r="C105" t="s">
        <v>816</v>
      </c>
      <c r="E105" s="2">
        <v>0.4</v>
      </c>
      <c r="F105" s="2">
        <v>0.42</v>
      </c>
      <c r="G105" s="2">
        <v>0.44</v>
      </c>
      <c r="H105">
        <v>476</v>
      </c>
    </row>
    <row r="106" spans="1:8">
      <c r="A106" t="s">
        <v>817</v>
      </c>
      <c r="B106" t="s">
        <v>818</v>
      </c>
      <c r="C106" t="s">
        <v>819</v>
      </c>
      <c r="D106" t="s">
        <v>673</v>
      </c>
      <c r="E106" s="2">
        <v>220.59999999999999</v>
      </c>
      <c r="F106" s="2">
        <v>223.46000000000001</v>
      </c>
      <c r="G106" s="2">
        <v>225.19999999999999</v>
      </c>
      <c r="H106">
        <v>478</v>
      </c>
    </row>
    <row r="107" spans="1:8">
      <c r="A107" t="s">
        <v>817</v>
      </c>
      <c r="B107" t="s">
        <v>820</v>
      </c>
      <c r="C107" t="s">
        <v>821</v>
      </c>
      <c r="D107" t="s">
        <v>766</v>
      </c>
      <c r="E107" s="2">
        <v>0.0</v>
      </c>
      <c r="F107" s="2">
        <v>0.0</v>
      </c>
      <c r="G107" s="2">
        <v>0.0</v>
      </c>
      <c r="H107">
        <v>478</v>
      </c>
    </row>
    <row r="108" spans="1:8">
      <c r="A108" t="s">
        <v>817</v>
      </c>
      <c r="B108" t="s">
        <v>822</v>
      </c>
      <c r="C108" t="s">
        <v>823</v>
      </c>
      <c r="D108" t="s">
        <v>769</v>
      </c>
      <c r="E108" s="2">
        <v>0.0</v>
      </c>
      <c r="F108" s="2">
        <v>0.0</v>
      </c>
      <c r="G108" s="2">
        <v>0.0</v>
      </c>
      <c r="H108">
        <v>478</v>
      </c>
    </row>
    <row r="109" spans="1:8">
      <c r="A109" t="s">
        <v>817</v>
      </c>
      <c r="B109" t="s">
        <v>824</v>
      </c>
      <c r="C109" t="s">
        <v>825</v>
      </c>
      <c r="D109" t="s">
        <v>772</v>
      </c>
      <c r="E109" s="2">
        <v>15.79</v>
      </c>
      <c r="F109" s="2">
        <v>15.79</v>
      </c>
      <c r="G109" s="2">
        <v>15.79</v>
      </c>
      <c r="H109">
        <v>478</v>
      </c>
    </row>
    <row r="110" spans="1:8">
      <c r="A110" t="s">
        <v>817</v>
      </c>
      <c r="B110" t="s">
        <v>826</v>
      </c>
      <c r="C110" t="s">
        <v>827</v>
      </c>
      <c r="D110" t="s">
        <v>775</v>
      </c>
      <c r="E110" s="2">
        <v>49.8</v>
      </c>
      <c r="F110" s="2">
        <v>49.97</v>
      </c>
      <c r="G110" s="2">
        <v>50.0</v>
      </c>
      <c r="H110">
        <v>478</v>
      </c>
    </row>
    <row r="111" spans="1:8">
      <c r="A111" t="s">
        <v>817</v>
      </c>
      <c r="B111" t="s">
        <v>828</v>
      </c>
      <c r="C111" t="s">
        <v>829</v>
      </c>
      <c r="E111" s="2">
        <v>0.0</v>
      </c>
      <c r="F111" s="2">
        <v>0.0</v>
      </c>
      <c r="G111" s="2">
        <v>0.0</v>
      </c>
      <c r="H111">
        <v>478</v>
      </c>
    </row>
    <row r="112" spans="1:8">
      <c r="A112" t="s">
        <v>830</v>
      </c>
      <c r="B112" t="s">
        <v>831</v>
      </c>
      <c r="C112" t="s">
        <v>832</v>
      </c>
      <c r="D112" t="s">
        <v>673</v>
      </c>
      <c r="E112" s="2">
        <v>220.5</v>
      </c>
      <c r="F112" s="2">
        <v>223.38</v>
      </c>
      <c r="G112" s="2">
        <v>225.0</v>
      </c>
      <c r="H112">
        <v>480</v>
      </c>
    </row>
    <row r="113" spans="1:8">
      <c r="A113" t="s">
        <v>830</v>
      </c>
      <c r="B113" t="s">
        <v>833</v>
      </c>
      <c r="C113" t="s">
        <v>834</v>
      </c>
      <c r="D113" t="s">
        <v>766</v>
      </c>
      <c r="E113" s="2">
        <v>0.07</v>
      </c>
      <c r="F113" s="2">
        <v>0.07</v>
      </c>
      <c r="G113" s="2">
        <v>0.08</v>
      </c>
      <c r="H113">
        <v>480</v>
      </c>
    </row>
    <row r="114" spans="1:8">
      <c r="A114" t="s">
        <v>830</v>
      </c>
      <c r="B114" t="s">
        <v>835</v>
      </c>
      <c r="C114" t="s">
        <v>836</v>
      </c>
      <c r="D114" t="s">
        <v>769</v>
      </c>
      <c r="E114" s="2">
        <v>7.1</v>
      </c>
      <c r="F114" s="2">
        <v>7.46</v>
      </c>
      <c r="G114" s="2">
        <v>7.9</v>
      </c>
      <c r="H114">
        <v>480</v>
      </c>
    </row>
    <row r="115" spans="1:8">
      <c r="A115" t="s">
        <v>830</v>
      </c>
      <c r="B115" t="s">
        <v>837</v>
      </c>
      <c r="C115" t="s">
        <v>838</v>
      </c>
      <c r="D115" t="s">
        <v>772</v>
      </c>
      <c r="E115" s="2">
        <v>2.41</v>
      </c>
      <c r="F115" s="2">
        <v>2.44</v>
      </c>
      <c r="G115" s="2">
        <v>2.47</v>
      </c>
      <c r="H115">
        <v>480</v>
      </c>
    </row>
    <row r="116" spans="1:8">
      <c r="A116" t="s">
        <v>830</v>
      </c>
      <c r="B116" t="s">
        <v>839</v>
      </c>
      <c r="C116" t="s">
        <v>840</v>
      </c>
      <c r="D116" t="s">
        <v>775</v>
      </c>
      <c r="E116" s="2">
        <v>49.8</v>
      </c>
      <c r="F116" s="2">
        <v>49.97</v>
      </c>
      <c r="G116" s="2">
        <v>50.0</v>
      </c>
      <c r="H116">
        <v>480</v>
      </c>
    </row>
    <row r="117" spans="1:8">
      <c r="A117" t="s">
        <v>830</v>
      </c>
      <c r="B117" t="s">
        <v>841</v>
      </c>
      <c r="C117" t="s">
        <v>842</v>
      </c>
      <c r="E117" s="2">
        <v>0.44</v>
      </c>
      <c r="F117" s="2">
        <v>0.47</v>
      </c>
      <c r="G117" s="2">
        <v>0.49</v>
      </c>
      <c r="H117">
        <v>480</v>
      </c>
    </row>
    <row r="118" spans="1:8">
      <c r="A118" t="s">
        <v>843</v>
      </c>
      <c r="B118" t="s">
        <v>844</v>
      </c>
      <c r="C118" t="s">
        <v>845</v>
      </c>
      <c r="D118" t="s">
        <v>673</v>
      </c>
      <c r="E118" s="2">
        <v>220.59999999999999</v>
      </c>
      <c r="F118" s="2">
        <v>223.41</v>
      </c>
      <c r="G118" s="2">
        <v>225.099999999999994</v>
      </c>
      <c r="H118">
        <v>483</v>
      </c>
    </row>
    <row r="119" spans="1:8">
      <c r="A119" t="s">
        <v>843</v>
      </c>
      <c r="B119" t="s">
        <v>846</v>
      </c>
      <c r="C119" t="s">
        <v>847</v>
      </c>
      <c r="D119" t="s">
        <v>766</v>
      </c>
      <c r="E119" s="2">
        <v>0.06</v>
      </c>
      <c r="F119" s="2">
        <v>0.06</v>
      </c>
      <c r="G119" s="2">
        <v>0.07</v>
      </c>
      <c r="H119">
        <v>483</v>
      </c>
    </row>
    <row r="120" spans="1:8">
      <c r="A120" t="s">
        <v>843</v>
      </c>
      <c r="B120" t="s">
        <v>848</v>
      </c>
      <c r="C120" t="s">
        <v>849</v>
      </c>
      <c r="D120" t="s">
        <v>769</v>
      </c>
      <c r="E120" s="2">
        <v>0.0</v>
      </c>
      <c r="F120" s="2">
        <v>0.31</v>
      </c>
      <c r="G120" s="2">
        <v>0.6</v>
      </c>
      <c r="H120">
        <v>483</v>
      </c>
    </row>
    <row r="121" spans="1:8">
      <c r="A121" t="s">
        <v>843</v>
      </c>
      <c r="B121" t="s">
        <v>850</v>
      </c>
      <c r="C121" t="s">
        <v>851</v>
      </c>
      <c r="D121" t="s">
        <v>772</v>
      </c>
      <c r="E121" s="2">
        <v>105.37</v>
      </c>
      <c r="F121" s="2">
        <v>105.37</v>
      </c>
      <c r="G121" s="2">
        <v>105.37</v>
      </c>
      <c r="H121">
        <v>483</v>
      </c>
    </row>
    <row r="122" spans="1:8">
      <c r="A122" t="s">
        <v>843</v>
      </c>
      <c r="B122" t="s">
        <v>852</v>
      </c>
      <c r="C122" t="s">
        <v>853</v>
      </c>
      <c r="D122" t="s">
        <v>775</v>
      </c>
      <c r="E122" s="2">
        <v>49.8</v>
      </c>
      <c r="F122" s="2">
        <v>49.97</v>
      </c>
      <c r="G122" s="2">
        <v>50.0</v>
      </c>
      <c r="H122">
        <v>483</v>
      </c>
    </row>
    <row r="123" spans="1:8">
      <c r="A123" t="s">
        <v>843</v>
      </c>
      <c r="B123" t="s">
        <v>854</v>
      </c>
      <c r="C123" t="s">
        <v>855</v>
      </c>
      <c r="E123" s="2">
        <v>0.0</v>
      </c>
      <c r="F123" s="2">
        <v>0.02</v>
      </c>
      <c r="G123" s="2">
        <v>0.04</v>
      </c>
      <c r="H123">
        <v>483</v>
      </c>
    </row>
    <row r="124" spans="1:8">
      <c r="A124" t="s">
        <v>856</v>
      </c>
      <c r="B124" t="s">
        <v>857</v>
      </c>
      <c r="C124" t="s">
        <v>858</v>
      </c>
      <c r="D124" t="s">
        <v>859</v>
      </c>
      <c r="E124" s="2">
        <v>0.01</v>
      </c>
      <c r="F124" s="2">
        <v>1.79</v>
      </c>
      <c r="G124" s="2">
        <v>5.87</v>
      </c>
      <c r="H124">
        <v>485</v>
      </c>
    </row>
    <row r="125" spans="1:8">
      <c r="A125" t="s">
        <v>856</v>
      </c>
      <c r="B125" t="s">
        <v>860</v>
      </c>
      <c r="C125" t="s">
        <v>861</v>
      </c>
      <c r="D125" t="s">
        <v>630</v>
      </c>
      <c r="E125" s="2">
        <v>20.7</v>
      </c>
      <c r="F125" s="2">
        <v>22.12</v>
      </c>
      <c r="G125" s="2">
        <v>26.3</v>
      </c>
      <c r="H125">
        <v>485</v>
      </c>
    </row>
    <row r="126" spans="1:8">
      <c r="A126" t="s">
        <v>856</v>
      </c>
      <c r="B126" t="s">
        <v>862</v>
      </c>
      <c r="C126" t="s">
        <v>863</v>
      </c>
      <c r="D126" t="s">
        <v>688</v>
      </c>
      <c r="E126" s="2">
        <v>71.3</v>
      </c>
      <c r="F126" s="2">
        <v>85.77</v>
      </c>
      <c r="G126" s="2">
        <v>91.7</v>
      </c>
      <c r="H126">
        <v>485</v>
      </c>
    </row>
    <row r="127" spans="1:8">
      <c r="A127" t="s">
        <v>856</v>
      </c>
      <c r="B127" t="s">
        <v>864</v>
      </c>
      <c r="C127" t="s">
        <v>865</v>
      </c>
      <c r="D127" t="s">
        <v>866</v>
      </c>
      <c r="E127" s="2">
        <v>908.0</v>
      </c>
      <c r="F127" s="2">
        <v>908.90999999999997</v>
      </c>
      <c r="G127" s="2">
        <v>910.0</v>
      </c>
      <c r="H127">
        <v>485</v>
      </c>
    </row>
    <row r="128" spans="1:8">
      <c r="A128" t="s">
        <v>856</v>
      </c>
      <c r="B128" t="s">
        <v>867</v>
      </c>
      <c r="C128" t="s">
        <v>868</v>
      </c>
      <c r="D128" t="s">
        <v>869</v>
      </c>
      <c r="E128" s="2">
        <v>0.3</v>
      </c>
      <c r="F128" s="2">
        <v>202.69999999999999</v>
      </c>
      <c r="G128" s="2">
        <v>359.60000000000002</v>
      </c>
      <c r="H128">
        <v>485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870</v>
      </c>
    </row>
    <row r="2" spans="1:1">
      <c r="A2" t="s">
        <v>871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2026-11-07T08:04:52+07:00</dcterms:created>
  <dcterms:modified xsi:type="dcterms:W3CDTF">2026-11-07T08:04:52+07:00</dcterms:modified>
  <dc:title>Untitled Spreadsheet</dc:title>
  <dc:description/>
  <dc:subject/>
  <cp:keywords/>
  <cp:category/>
</cp:coreProperties>
</file>