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<sst xmlns="http://schemas.openxmlformats.org/spreadsheetml/2006/main" uniqueCount="587">
  <si>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</si>
  <si>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</si>
  <si>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</si>
  <si>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</si>
  <si>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</si>
  <si>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</si>
  <si>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</si>
  <si>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</si>
  <si>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</si>
  <si>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</si>
  <si>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</si>
  <si>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</si>
  <si>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</si>
  <si>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</si>
  <si>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</si>
  <si>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</si>
  <si>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</si>
  <si>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</si>
  <si>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</si>
  <si>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</si>
  <si>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</si>
  <si>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</si>
  <si>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</si>
  <si>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</si>
  <si>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</si>
  <si>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</si>
  <si>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</si>
  <si>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</si>
  <si>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</si>
  <si>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</si>
  <si>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</si>
  <si>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</si>
  <si>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</si>
  <si>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</si>
  <si>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</si>
  <si>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</si>
  <si>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</si>
  <si>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</si>
  <si>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</si>
  <si>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</si>
  <si>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</si>
  <si>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</si>
  <si>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</si>
  <si>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</si>
  <si>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</si>
  <si>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</si>
  <si>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</si>
  <si>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</si>
  <si>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</si>
  <si>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</si>
  <si>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</si>
  <si>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</si>
  <si>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</si>
  <si>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</si>
  <si>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</si>
  <si>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</si>
  <si>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</si>
  <si>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</si>
  <si>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</si>
  <si>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</si>
  <si>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</si>
  <si>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</si>
  <si>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</si>
  <si>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</si>
  <si>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</si>
  <si>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</si>
  <si>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</si>
  <si>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</si>
  <si>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</si>
  <si>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</si>
  <si>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</si>
  <si>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</si>
  <si>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</si>
  <si>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</si>
  <si>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</si>
  <si>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</si>
  <si>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</si>
  <si>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</si>
  <si>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</si>
  <si>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</si>
  <si>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</si>
  <si>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</si>
  <si>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</si>
  <si>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</si>
  <si>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</si>
  <si>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</si>
  <si>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</si>
  <si>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</si>
  <si>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</si>
  <si>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</si>
  <si>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</si>
  <si>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</si>
  <si>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</si>
  <si>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</si>
  <si>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</si>
  <si>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</si>
  <si>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</si>
  <si>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</si>
  <si>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</si>
  <si>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</si>
  <si>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</si>
  <si>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</si>
  <si>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</si>
  <si>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</si>
  <si>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</si>
  <si>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</si>
  <si>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</si>
  <si>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</si>
  <si>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</si>
  <si>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</si>
  <si>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</si>
  <si>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</si>
  <si>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</si>
  <si>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</si>
  <si>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</si>
  <si>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</si>
  <si>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2026-09-26 00:00:00</t>
  </si>
  <si>
    <t>2026-09-26 00:01:00</t>
  </si>
  <si>
    <t>2026-09-26 00:02:00</t>
  </si>
  <si>
    <t>2026-09-26 00:03:00</t>
  </si>
  <si>
    <t>2026-09-26 00:04:00</t>
  </si>
  <si>
    <t>2026-09-26 00:05:00</t>
  </si>
  <si>
    <t>2026-09-26 00:06:00</t>
  </si>
  <si>
    <t>2026-09-26 00:07:00</t>
  </si>
  <si>
    <t>2026-09-26 00:08:00</t>
  </si>
  <si>
    <t>2026-09-26 00:09:00</t>
  </si>
  <si>
    <t>2026-09-26 00:10:00</t>
  </si>
  <si>
    <t>2026-09-26 00:11:00</t>
  </si>
  <si>
    <t>2026-09-26 00:12:00</t>
  </si>
  <si>
    <t>2026-09-26 00:13:00</t>
  </si>
  <si>
    <t>2026-09-26 00:14:00</t>
  </si>
  <si>
    <t>2026-09-26 00:15:00</t>
  </si>
  <si>
    <t>2026-09-26 00:16:00</t>
  </si>
  <si>
    <t>2026-09-26 00:17:00</t>
  </si>
  <si>
    <t>2026-09-26 00:18:00</t>
  </si>
  <si>
    <t>2026-09-26 00:19:00</t>
  </si>
  <si>
    <t>2026-09-26 00:20:00</t>
  </si>
  <si>
    <t>2026-09-26 00:21:00</t>
  </si>
  <si>
    <t>2026-09-26 00:22:00</t>
  </si>
  <si>
    <t>2026-09-26 00:23:00</t>
  </si>
  <si>
    <t>2026-09-26 00:24:00</t>
  </si>
  <si>
    <t>2026-09-26 00:25:00</t>
  </si>
  <si>
    <t>2026-09-26 00:26:00</t>
  </si>
  <si>
    <t>2026-09-26 00:27:00</t>
  </si>
  <si>
    <t>2026-09-26 00:28:00</t>
  </si>
  <si>
    <t>2026-09-26 00:29:00</t>
  </si>
  <si>
    <t>2026-09-26 00:30:00</t>
  </si>
  <si>
    <t>2026-09-26 00:31:00</t>
  </si>
  <si>
    <t>2026-09-26 00:32:00</t>
  </si>
  <si>
    <t>2026-09-26 00:33:00</t>
  </si>
  <si>
    <t>2026-09-26 00:34:00</t>
  </si>
  <si>
    <t>2026-09-26 00:35:00</t>
  </si>
  <si>
    <t>2026-09-26 00:36:00</t>
  </si>
  <si>
    <t>2026-09-26 00:37:00</t>
  </si>
  <si>
    <t>2026-09-26 00:38:00</t>
  </si>
  <si>
    <t>2026-09-26 00:39:00</t>
  </si>
  <si>
    <t>2026-09-26 00:40:00</t>
  </si>
  <si>
    <t>2026-09-26 00:41:00</t>
  </si>
  <si>
    <t>2026-09-26 00:42:00</t>
  </si>
  <si>
    <t>2026-09-26 00:43:00</t>
  </si>
  <si>
    <t>2026-09-26 00:44:00</t>
  </si>
  <si>
    <t>2026-09-26 00:45:00</t>
  </si>
  <si>
    <t>2026-09-26 00:46:00</t>
  </si>
  <si>
    <t>2026-09-26 00:47:00</t>
  </si>
  <si>
    <t>2026-09-26 00:48:00</t>
  </si>
  <si>
    <t>2026-09-26 00:49:00</t>
  </si>
  <si>
    <t>2026-09-26 00:50:00</t>
  </si>
  <si>
    <t>2026-09-26 00:51:00</t>
  </si>
  <si>
    <t>2026-09-26 00:52:00</t>
  </si>
  <si>
    <t>2026-09-26 00:53:00</t>
  </si>
  <si>
    <t>2026-09-26 00:54:00</t>
  </si>
  <si>
    <t>2026-09-26 00:55:00</t>
  </si>
  <si>
    <t>2026-09-26 00:56:00</t>
  </si>
  <si>
    <t>2026-09-26 00:57:00</t>
  </si>
  <si>
    <t>2026-09-26 00:58:00</t>
  </si>
  <si>
    <t>2026-09-26 00:59:00</t>
  </si>
  <si>
    <t>2026-09-26 01:00:00</t>
  </si>
  <si>
    <t>2026-09-26 01:01:00</t>
  </si>
  <si>
    <t>2026-09-26 01:02:00</t>
  </si>
  <si>
    <t>2026-09-26 01:03:00</t>
  </si>
  <si>
    <t>2026-09-26 01:04:00</t>
  </si>
  <si>
    <t>2026-09-26 01:05:00</t>
  </si>
  <si>
    <t>2026-09-26 01:06:00</t>
  </si>
  <si>
    <t>2026-09-26 01:07:00</t>
  </si>
  <si>
    <t>2026-09-26 01:08:00</t>
  </si>
  <si>
    <t>2026-09-26 01:09:00</t>
  </si>
  <si>
    <t>2026-09-26 01:10:00</t>
  </si>
  <si>
    <t>2026-09-26 01:11:00</t>
  </si>
  <si>
    <t>2026-09-26 01:12:00</t>
  </si>
  <si>
    <t>2026-09-26 01:13:00</t>
  </si>
  <si>
    <t>2026-09-26 01:14:00</t>
  </si>
  <si>
    <t>2026-09-26 01:15:00</t>
  </si>
  <si>
    <t>2026-09-26 01:16:00</t>
  </si>
  <si>
    <t>2026-09-26 01:17:00</t>
  </si>
  <si>
    <t>2026-09-26 01:18:00</t>
  </si>
  <si>
    <t>2026-09-26 01:19:00</t>
  </si>
  <si>
    <t>2026-09-26 01:20:00</t>
  </si>
  <si>
    <t>2026-09-26 01:21:00</t>
  </si>
  <si>
    <t>2026-09-26 01:22:00</t>
  </si>
  <si>
    <t>2026-09-26 01:23:00</t>
  </si>
  <si>
    <t>2026-09-26 01:24:00</t>
  </si>
  <si>
    <t>2026-09-26 01:25:00</t>
  </si>
  <si>
    <t>2026-09-26 01:26:00</t>
  </si>
  <si>
    <t>2026-09-26 01:27:00</t>
  </si>
  <si>
    <t>2026-09-26 01:28:00</t>
  </si>
  <si>
    <t>2026-09-26 01:29:00</t>
  </si>
  <si>
    <t>2026-09-26 01:30:00</t>
  </si>
  <si>
    <t>2026-09-26 01:31:00</t>
  </si>
  <si>
    <t>2026-09-26 01:32:00</t>
  </si>
  <si>
    <t>2026-09-26 01:33:00</t>
  </si>
  <si>
    <t>2026-09-26 01:34:00</t>
  </si>
  <si>
    <t>2026-09-26 01:35:00</t>
  </si>
  <si>
    <t>2026-09-26 01:36:00</t>
  </si>
  <si>
    <t>2026-09-26 01:37:00</t>
  </si>
  <si>
    <t>2026-09-26 01:38:00</t>
  </si>
  <si>
    <t>2026-09-26 01:39:00</t>
  </si>
  <si>
    <t>2026-09-26 01:40:00</t>
  </si>
  <si>
    <t>2026-09-26 01:41:00</t>
  </si>
  <si>
    <t>2026-09-26 01:42:00</t>
  </si>
  <si>
    <t>2026-09-26 01:43:00</t>
  </si>
  <si>
    <t>2026-09-26 01:44:00</t>
  </si>
  <si>
    <t>2026-09-26 01:45:00</t>
  </si>
  <si>
    <t>2026-09-26 01:46:00</t>
  </si>
  <si>
    <t>2026-09-26 01:47:00</t>
  </si>
  <si>
    <t>2026-09-26 01:48:00</t>
  </si>
  <si>
    <t>2026-09-26 01:49:00</t>
  </si>
  <si>
    <t>2026-09-26 01:50:00</t>
  </si>
  <si>
    <t>2026-09-26 01:51:00</t>
  </si>
  <si>
    <t>2026-09-26 01:52:00</t>
  </si>
  <si>
    <t>2026-09-26 01:53:00</t>
  </si>
  <si>
    <t>2026-09-26 01:54:00</t>
  </si>
  <si>
    <t>2026-09-26 01:55:00</t>
  </si>
  <si>
    <t>2026-09-26 01:56:00</t>
  </si>
  <si>
    <t>2026-09-26 01:57:00</t>
  </si>
  <si>
    <t>2026-09-26 01:58:00</t>
  </si>
  <si>
    <t>2026-09-26 01:59:00</t>
  </si>
  <si>
    <t>2026-09-26 02:00:00</t>
  </si>
  <si>
    <t>2026-09-26 02:01:00</t>
  </si>
  <si>
    <t>2026-09-26 02:02:00</t>
  </si>
  <si>
    <t>2026-09-26 02:03:00</t>
  </si>
  <si>
    <t>2026-09-26 02:04:00</t>
  </si>
  <si>
    <t>2026-09-26 02:05:00</t>
  </si>
  <si>
    <t>2026-09-26 02:06:00</t>
  </si>
  <si>
    <t>2026-09-26 02:07:00</t>
  </si>
  <si>
    <t>2026-09-26 02:08:00</t>
  </si>
  <si>
    <t>2026-09-26 02:09:00</t>
  </si>
  <si>
    <t>2026-09-26 02:10:00</t>
  </si>
  <si>
    <t>2026-09-26 02:11:00</t>
  </si>
  <si>
    <t>2026-09-26 02:12:00</t>
  </si>
  <si>
    <t>2026-09-26 02:13:00</t>
  </si>
  <si>
    <t>2026-09-26 02:14:00</t>
  </si>
  <si>
    <t>2026-09-26 02:15:00</t>
  </si>
  <si>
    <t>2026-09-26 02:16:00</t>
  </si>
  <si>
    <t>2026-09-26 02:17:00</t>
  </si>
  <si>
    <t>2026-09-26 02:18:00</t>
  </si>
  <si>
    <t>2026-09-26 02:19:00</t>
  </si>
  <si>
    <t>2026-09-26 02:20:00</t>
  </si>
  <si>
    <t>2026-09-26 02:21:00</t>
  </si>
  <si>
    <t>2026-09-26 02:22:00</t>
  </si>
  <si>
    <t>2026-09-26 02:23:00</t>
  </si>
  <si>
    <t>2026-09-26 02:24:00</t>
  </si>
  <si>
    <t>2026-09-26 02:25:00</t>
  </si>
  <si>
    <t>2026-09-26 02:26:00</t>
  </si>
  <si>
    <t>2026-09-26 02:27:00</t>
  </si>
  <si>
    <t>2026-09-26 02:28:00</t>
  </si>
  <si>
    <t>2026-09-26 02:29:00</t>
  </si>
  <si>
    <t>2026-09-26 02:30:00</t>
  </si>
  <si>
    <t>2026-09-26 02:31:00</t>
  </si>
  <si>
    <t>2026-09-26 02:32:00</t>
  </si>
  <si>
    <t>2026-09-26 02:33:00</t>
  </si>
  <si>
    <t>2026-09-26 02:34:00</t>
  </si>
  <si>
    <t>2026-09-26 02:35:00</t>
  </si>
  <si>
    <t>2026-09-26 02:36:00</t>
  </si>
  <si>
    <t>2026-09-26 02:37:00</t>
  </si>
  <si>
    <t>2026-09-26 02:38:00</t>
  </si>
  <si>
    <t>2026-09-26 02:39:00</t>
  </si>
  <si>
    <t>2026-09-26 02:40:00</t>
  </si>
  <si>
    <t>2026-09-26 02:41:00</t>
  </si>
  <si>
    <t>2026-09-26 02:42:00</t>
  </si>
  <si>
    <t>2026-09-26 02:43:00</t>
  </si>
  <si>
    <t>2026-09-26 02:44:00</t>
  </si>
  <si>
    <t>2026-09-26 02:45:00</t>
  </si>
  <si>
    <t>2026-09-26 02:46:00</t>
  </si>
  <si>
    <t>2026-09-26 02:47:00</t>
  </si>
  <si>
    <t>2026-09-26 02:48:00</t>
  </si>
  <si>
    <t>2026-09-26 02:49:00</t>
  </si>
  <si>
    <t>2026-09-26 02:50:00</t>
  </si>
  <si>
    <t>2026-09-26 02:51:00</t>
  </si>
  <si>
    <t>2026-09-26 02:52:00</t>
  </si>
  <si>
    <t>2026-09-26 02:53:00</t>
  </si>
  <si>
    <t>2026-09-26 02:54:00</t>
  </si>
  <si>
    <t>2026-09-26 02:55:00</t>
  </si>
  <si>
    <t>2026-09-26 02:56:00</t>
  </si>
  <si>
    <t>2026-09-26 02:57:00</t>
  </si>
  <si>
    <t>2026-09-26 02:58:00</t>
  </si>
  <si>
    <t>2026-09-26 02:59:00</t>
  </si>
  <si>
    <t>2026-09-26 03:00:00</t>
  </si>
  <si>
    <t>2026-09-26 03:01:00</t>
  </si>
  <si>
    <t>2026-09-26 03:02:00</t>
  </si>
  <si>
    <t>2026-09-26 03:03:00</t>
  </si>
  <si>
    <t>2026-09-26 03:04:00</t>
  </si>
  <si>
    <t>2026-09-26 03:05:00</t>
  </si>
  <si>
    <t>2026-09-26 03:06:00</t>
  </si>
  <si>
    <t>2026-09-26 03:07:00</t>
  </si>
  <si>
    <t>2026-09-26 03:08:00</t>
  </si>
  <si>
    <t>2026-09-26 03:09:00</t>
  </si>
  <si>
    <t>2026-09-26 03:10:00</t>
  </si>
  <si>
    <t>2026-09-26 03:11:00</t>
  </si>
  <si>
    <t>2026-09-26 03:12:00</t>
  </si>
  <si>
    <t>2026-09-26 03:13:00</t>
  </si>
  <si>
    <t>2026-09-26 03:14:00</t>
  </si>
  <si>
    <t>2026-09-26 03:15:00</t>
  </si>
  <si>
    <t>2026-09-26 03:16:00</t>
  </si>
  <si>
    <t>2026-09-26 03:17:00</t>
  </si>
  <si>
    <t>2026-09-26 03:18:00</t>
  </si>
  <si>
    <t>2026-09-26 03:19:00</t>
  </si>
  <si>
    <t>2026-09-26 03:20:00</t>
  </si>
  <si>
    <t>2026-09-26 03:21:00</t>
  </si>
  <si>
    <t>2026-09-26 03:22:00</t>
  </si>
  <si>
    <t>2026-09-26 03:23:00</t>
  </si>
  <si>
    <t>2026-09-26 03:24:00</t>
  </si>
  <si>
    <t>2026-09-26 03:25:00</t>
  </si>
  <si>
    <t>2026-09-26 03:26:00</t>
  </si>
  <si>
    <t>2026-09-26 03:27:00</t>
  </si>
  <si>
    <t>2026-09-26 03:28:00</t>
  </si>
  <si>
    <t>2026-09-26 03:29:00</t>
  </si>
  <si>
    <t>2026-09-26 03:30:00</t>
  </si>
  <si>
    <t>2026-09-26 03:31:00</t>
  </si>
  <si>
    <t>2026-09-26 03:32:00</t>
  </si>
  <si>
    <t>2026-09-26 03:33:00</t>
  </si>
  <si>
    <t>2026-09-26 03:34:00</t>
  </si>
  <si>
    <t>2026-09-26 03:35:00</t>
  </si>
  <si>
    <t>2026-09-26 03:36:00</t>
  </si>
  <si>
    <t>2026-09-26 03:37:00</t>
  </si>
  <si>
    <t>2026-09-26 03:38:00</t>
  </si>
  <si>
    <t>2026-09-26 03:39:00</t>
  </si>
  <si>
    <t>2026-09-26 03:40:00</t>
  </si>
  <si>
    <t>2026-09-26 03:41:00</t>
  </si>
  <si>
    <t>2026-09-26 03:42:00</t>
  </si>
  <si>
    <t>2026-09-26 03:43:00</t>
  </si>
  <si>
    <t>2026-09-26 03:44:00</t>
  </si>
  <si>
    <t>AUTO SHADING UPI - SENSOR REPORT SUMMARY</t>
  </si>
  <si>
    <t>From</t>
  </si>
  <si>
    <t>To</t>
  </si>
  <si>
    <t>2026-09-26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</si>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</sst>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'Data'!$B$2:$B$226</c:f>
              <c:numCache>
                <c:ptCount val="2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'Data'!$C$2:$C$226</c:f>
              <c:numCache>
                <c:ptCount val="22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'Data'!$D$2:$D$226</c:f>
              <c:numCache>
                <c:ptCount val="2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'Data'!$E$2:$E$226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'Data'!$F$2:$F$226</c:f>
              <c:numCache>
                <c:ptCount val="225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/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  <c:pt idx="137">
                  <c:v>90.5</c:v>
                </c:pt>
                <c:pt idx="138">
                  <c:v>90.5</c:v>
                </c:pt>
                <c:pt idx="139">
                  <c:v>90.5</c:v>
                </c:pt>
                <c:pt idx="140">
                  <c:v>90.5</c:v>
                </c:pt>
                <c:pt idx="141">
                  <c:v>90.5</c:v>
                </c:pt>
                <c:pt idx="142">
                  <c:v>90.5</c:v>
                </c:pt>
                <c:pt idx="143">
                  <c:v>90.5</c:v>
                </c:pt>
                <c:pt idx="144">
                  <c:v>90.5</c:v>
                </c:pt>
                <c:pt idx="145">
                  <c:v>90.5</c:v>
                </c:pt>
                <c:pt idx="146">
                  <c:v>90.5</c:v>
                </c:pt>
                <c:pt idx="147">
                  <c:v>90.5</c:v>
                </c:pt>
                <c:pt idx="148">
                  <c:v>90.5</c:v>
                </c:pt>
                <c:pt idx="149">
                  <c:v>90.5</c:v>
                </c:pt>
                <c:pt idx="150">
                  <c:v>90.5</c:v>
                </c:pt>
                <c:pt idx="151">
                  <c:v>90.5</c:v>
                </c:pt>
                <c:pt idx="152">
                  <c:v>90.5</c:v>
                </c:pt>
                <c:pt idx="153">
                  <c:v>90.5</c:v>
                </c:pt>
                <c:pt idx="154">
                  <c:v>90.5</c:v>
                </c:pt>
                <c:pt idx="155">
                  <c:v>90.5</c:v>
                </c:pt>
                <c:pt idx="156">
                  <c:v>90.5</c:v>
                </c:pt>
                <c:pt idx="157">
                  <c:v>90.5</c:v>
                </c:pt>
                <c:pt idx="158">
                  <c:v>90.5</c:v>
                </c:pt>
                <c:pt idx="159">
                  <c:v>90.5</c:v>
                </c:pt>
                <c:pt idx="160">
                  <c:v>90.5</c:v>
                </c:pt>
                <c:pt idx="161">
                  <c:v>90.5</c:v>
                </c:pt>
                <c:pt idx="162">
                  <c:v>90.5</c:v>
                </c:pt>
                <c:pt idx="163">
                  <c:v>90.5</c:v>
                </c:pt>
                <c:pt idx="164">
                  <c:v>90.5</c:v>
                </c:pt>
                <c:pt idx="165">
                  <c:v>90.5</c:v>
                </c:pt>
                <c:pt idx="166">
                  <c:v>90.5</c:v>
                </c:pt>
                <c:pt idx="167">
                  <c:v>90.5</c:v>
                </c:pt>
                <c:pt idx="168">
                  <c:v>90.5</c:v>
                </c:pt>
                <c:pt idx="169">
                  <c:v>90.5</c:v>
                </c:pt>
                <c:pt idx="170">
                  <c:v>90.5</c:v>
                </c:pt>
                <c:pt idx="171">
                  <c:v>90.5</c:v>
                </c:pt>
                <c:pt idx="172">
                  <c:v>90.5</c:v>
                </c:pt>
                <c:pt idx="173">
                  <c:v>90.5</c:v>
                </c:pt>
                <c:pt idx="174">
                  <c:v>90.5</c:v>
                </c:pt>
                <c:pt idx="175">
                  <c:v>90.5</c:v>
                </c:pt>
                <c:pt idx="176">
                  <c:v>90.5</c:v>
                </c:pt>
                <c:pt idx="177">
                  <c:v>90.5</c:v>
                </c:pt>
                <c:pt idx="178">
                  <c:v>90.5</c:v>
                </c:pt>
                <c:pt idx="179">
                  <c:v>90.5</c:v>
                </c:pt>
                <c:pt idx="180">
                  <c:v>90.5</c:v>
                </c:pt>
                <c:pt idx="181">
                  <c:v>90.5</c:v>
                </c:pt>
                <c:pt idx="182">
                  <c:v>90.5</c:v>
                </c:pt>
                <c:pt idx="183">
                  <c:v>90.5</c:v>
                </c:pt>
                <c:pt idx="184">
                  <c:v/>
                </c:pt>
                <c:pt idx="185">
                  <c:v>90.5</c:v>
                </c:pt>
                <c:pt idx="186">
                  <c:v>90.5</c:v>
                </c:pt>
                <c:pt idx="187">
                  <c:v>90.5</c:v>
                </c:pt>
                <c:pt idx="188">
                  <c:v>90.5</c:v>
                </c:pt>
                <c:pt idx="189">
                  <c:v>90.5</c:v>
                </c:pt>
                <c:pt idx="190">
                  <c:v>90.5</c:v>
                </c:pt>
                <c:pt idx="191">
                  <c:v>90.5</c:v>
                </c:pt>
                <c:pt idx="192">
                  <c:v>90.5</c:v>
                </c:pt>
                <c:pt idx="193">
                  <c:v>90.5</c:v>
                </c:pt>
                <c:pt idx="194">
                  <c:v>90.5</c:v>
                </c:pt>
                <c:pt idx="195">
                  <c:v>90.5</c:v>
                </c:pt>
                <c:pt idx="196">
                  <c:v>90.5</c:v>
                </c:pt>
                <c:pt idx="197">
                  <c:v>90.5</c:v>
                </c:pt>
                <c:pt idx="198">
                  <c:v>90.5</c:v>
                </c:pt>
                <c:pt idx="199">
                  <c:v>90.5</c:v>
                </c:pt>
                <c:pt idx="200">
                  <c:v>90.5</c:v>
                </c:pt>
                <c:pt idx="201">
                  <c:v>90.5</c:v>
                </c:pt>
                <c:pt idx="202">
                  <c:v>90.5</c:v>
                </c:pt>
                <c:pt idx="203">
                  <c:v>90.5</c:v>
                </c:pt>
                <c:pt idx="204">
                  <c:v>90.5</c:v>
                </c:pt>
                <c:pt idx="205">
                  <c:v>90.5</c:v>
                </c:pt>
                <c:pt idx="206">
                  <c:v>90.5</c:v>
                </c:pt>
                <c:pt idx="207">
                  <c:v>90.5</c:v>
                </c:pt>
                <c:pt idx="208">
                  <c:v>90.5</c:v>
                </c:pt>
                <c:pt idx="209">
                  <c:v>90.5</c:v>
                </c:pt>
                <c:pt idx="210">
                  <c:v>90.5</c:v>
                </c:pt>
                <c:pt idx="211">
                  <c:v>90.5</c:v>
                </c:pt>
                <c:pt idx="212">
                  <c:v>90.5</c:v>
                </c:pt>
                <c:pt idx="213">
                  <c:v>90.5</c:v>
                </c:pt>
                <c:pt idx="214">
                  <c:v>90.5</c:v>
                </c:pt>
                <c:pt idx="215">
                  <c:v>90.5</c:v>
                </c:pt>
                <c:pt idx="216">
                  <c:v>90.5</c:v>
                </c:pt>
                <c:pt idx="217">
                  <c:v>90.5</c:v>
                </c:pt>
                <c:pt idx="218">
                  <c:v>90.5</c:v>
                </c:pt>
                <c:pt idx="219">
                  <c:v>90.5</c:v>
                </c:pt>
                <c:pt idx="220">
                  <c:v>90.5</c:v>
                </c:pt>
                <c:pt idx="221">
                  <c:v>90.5</c:v>
                </c:pt>
                <c:pt idx="222">
                  <c:v>90.5</c:v>
                </c:pt>
                <c:pt idx="223">
                  <c:v>90.5</c:v>
                </c:pt>
                <c:pt idx="224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'Data'!$G$2:$G$226</c:f>
              <c:numCache>
                <c:ptCount val="22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/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/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'Data'!$H$2:$H$226</c:f>
              <c:numCache>
                <c:ptCount val="2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/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>89.5</c:v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/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'Data'!$I$2:$I$226</c:f>
              <c:numCache>
                <c:ptCount val="2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'Data'!$J$2:$J$226</c:f>
              <c:numCache>
                <c:ptCount val="2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'Data'!$K$2:$K$226</c:f>
              <c:numCache>
                <c:ptCount val="225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/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>89.5</c:v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/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'Data'!$L$2:$L$226</c:f>
              <c:numCache>
                <c:ptCount val="2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'Data'!$M$2:$M$226</c:f>
              <c:numCache>
                <c:ptCount val="22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'Data'!$N$2:$N$226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'Data'!$T$2:$T$226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'Data'!$V$2:$V$226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'Data'!$AA$2:$AA$226</c:f>
              <c:numCache>
                <c:ptCount val="22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'Data'!$AW$2:$AW$226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'Data'!$BB$2:$BB$226</c:f>
              <c:numCache>
                <c:ptCount val="22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'Data'!$AB$2:$AB$226</c:f>
              <c:numCache>
                <c:ptCount val="225"/>
                <c:pt idx="0">
                  <c:v>26.7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26.7</c:v>
                </c:pt>
                <c:pt idx="5">
                  <c:v>26.9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26.7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26.6</c:v>
                </c:pt>
                <c:pt idx="74">
                  <c:v>26.7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26.7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26.6</c:v>
                </c:pt>
                <c:pt idx="112">
                  <c:v>26.6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26.6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26.6</c:v>
                </c:pt>
                <c:pt idx="121">
                  <c:v>26.5</c:v>
                </c:pt>
                <c:pt idx="122">
                  <c:v>26.5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26.6</c:v>
                </c:pt>
                <c:pt idx="127">
                  <c:v>26.5</c:v>
                </c:pt>
                <c:pt idx="128">
                  <c:v>26.5</c:v>
                </c:pt>
                <c:pt idx="129">
                  <c:v>26.4</c:v>
                </c:pt>
                <c:pt idx="130">
                  <c:v>26.5</c:v>
                </c:pt>
                <c:pt idx="131">
                  <c:v>26.6</c:v>
                </c:pt>
                <c:pt idx="132">
                  <c:v>26.5</c:v>
                </c:pt>
                <c:pt idx="133">
                  <c:v>26.5</c:v>
                </c:pt>
                <c:pt idx="134">
                  <c:v>26.6</c:v>
                </c:pt>
                <c:pt idx="135">
                  <c:v>26.6</c:v>
                </c:pt>
                <c:pt idx="136">
                  <c:v>26.5</c:v>
                </c:pt>
                <c:pt idx="137">
                  <c:v>26.6</c:v>
                </c:pt>
                <c:pt idx="138">
                  <c:v>26.6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26.5</c:v>
                </c:pt>
                <c:pt idx="157">
                  <c:v>26.5</c:v>
                </c:pt>
                <c:pt idx="158">
                  <c:v>26.6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26.4</c:v>
                </c:pt>
                <c:pt idx="164">
                  <c:v>26.5</c:v>
                </c:pt>
                <c:pt idx="165">
                  <c:v>26.5</c:v>
                </c:pt>
                <c:pt idx="166">
                  <c:v>26.5</c:v>
                </c:pt>
                <c:pt idx="167">
                  <c:v>26.4</c:v>
                </c:pt>
                <c:pt idx="168">
                  <c:v>26.4</c:v>
                </c:pt>
                <c:pt idx="169">
                  <c:v>26.5</c:v>
                </c:pt>
                <c:pt idx="170">
                  <c:v>26.6</c:v>
                </c:pt>
                <c:pt idx="171">
                  <c:v>26.5</c:v>
                </c:pt>
                <c:pt idx="172">
                  <c:v>26.5</c:v>
                </c:pt>
                <c:pt idx="173">
                  <c:v>26.5</c:v>
                </c:pt>
                <c:pt idx="174">
                  <c:v>26.4</c:v>
                </c:pt>
                <c:pt idx="175">
                  <c:v>26.5</c:v>
                </c:pt>
                <c:pt idx="176">
                  <c:v>26.4</c:v>
                </c:pt>
                <c:pt idx="177">
                  <c:v>26.4</c:v>
                </c:pt>
                <c:pt idx="178">
                  <c:v>26.4</c:v>
                </c:pt>
                <c:pt idx="179">
                  <c:v>26.5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26.4</c:v>
                </c:pt>
                <c:pt idx="184">
                  <c:v>26.4</c:v>
                </c:pt>
                <c:pt idx="185">
                  <c:v>26.4</c:v>
                </c:pt>
                <c:pt idx="186">
                  <c:v>26.5</c:v>
                </c:pt>
                <c:pt idx="187">
                  <c:v>26.4</c:v>
                </c:pt>
                <c:pt idx="188">
                  <c:v>26.5</c:v>
                </c:pt>
                <c:pt idx="189">
                  <c:v>26.5</c:v>
                </c:pt>
                <c:pt idx="190">
                  <c:v>26.5</c:v>
                </c:pt>
                <c:pt idx="191">
                  <c:v>26.5</c:v>
                </c:pt>
                <c:pt idx="192">
                  <c:v>26.4</c:v>
                </c:pt>
                <c:pt idx="193">
                  <c:v>26.4</c:v>
                </c:pt>
                <c:pt idx="194">
                  <c:v>26.4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26.4</c:v>
                </c:pt>
                <c:pt idx="199">
                  <c:v>26.4</c:v>
                </c:pt>
                <c:pt idx="200">
                  <c:v>26.4</c:v>
                </c:pt>
                <c:pt idx="201">
                  <c:v>26.4</c:v>
                </c:pt>
                <c:pt idx="202">
                  <c:v>26.5</c:v>
                </c:pt>
                <c:pt idx="203">
                  <c:v>26.4</c:v>
                </c:pt>
                <c:pt idx="204">
                  <c:v>26.4</c:v>
                </c:pt>
                <c:pt idx="205">
                  <c:v>26.4</c:v>
                </c:pt>
                <c:pt idx="206">
                  <c:v>26.4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26.5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26.3</c:v>
                </c:pt>
                <c:pt idx="218">
                  <c:v>26.4</c:v>
                </c:pt>
                <c:pt idx="219">
                  <c:v>26.4</c:v>
                </c:pt>
                <c:pt idx="220">
                  <c:v>26.4</c:v>
                </c:pt>
                <c:pt idx="221">
                  <c:v>26.3</c:v>
                </c:pt>
                <c:pt idx="222">
                  <c:v>26.4</c:v>
                </c:pt>
                <c:pt idx="223">
                  <c:v>26.4</c:v>
                </c:pt>
                <c:pt idx="224">
                  <c:v>26.4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'Data'!$AD$2:$AD$226</c:f>
              <c:numCache>
                <c:ptCount val="225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26.6</c:v>
                </c:pt>
                <c:pt idx="4">
                  <c:v>26.6</c:v>
                </c:pt>
                <c:pt idx="5">
                  <c:v>26.5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26.6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26.7</c:v>
                </c:pt>
                <c:pt idx="22">
                  <c:v>26.7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26.5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26.5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26.5</c:v>
                </c:pt>
                <c:pt idx="57">
                  <c:v>26.7</c:v>
                </c:pt>
                <c:pt idx="58">
                  <c:v>26.6</c:v>
                </c:pt>
                <c:pt idx="59">
                  <c:v>26.5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26.4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26.5</c:v>
                </c:pt>
                <c:pt idx="122">
                  <c:v>26.5</c:v>
                </c:pt>
                <c:pt idx="123">
                  <c:v>26.4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26.4</c:v>
                </c:pt>
                <c:pt idx="128">
                  <c:v>26.4</c:v>
                </c:pt>
                <c:pt idx="129">
                  <c:v>26.5</c:v>
                </c:pt>
                <c:pt idx="130">
                  <c:v>26.4</c:v>
                </c:pt>
                <c:pt idx="131">
                  <c:v>26.5</c:v>
                </c:pt>
                <c:pt idx="132">
                  <c:v>26.4</c:v>
                </c:pt>
                <c:pt idx="133">
                  <c:v>26.4</c:v>
                </c:pt>
                <c:pt idx="134">
                  <c:v>26.6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26.4</c:v>
                </c:pt>
                <c:pt idx="139">
                  <c:v>26.5</c:v>
                </c:pt>
                <c:pt idx="140">
                  <c:v>26.4</c:v>
                </c:pt>
                <c:pt idx="141">
                  <c:v>26.4</c:v>
                </c:pt>
                <c:pt idx="142">
                  <c:v>26.4</c:v>
                </c:pt>
                <c:pt idx="143">
                  <c:v>26.5</c:v>
                </c:pt>
                <c:pt idx="144">
                  <c:v>26.4</c:v>
                </c:pt>
                <c:pt idx="145">
                  <c:v>26.4</c:v>
                </c:pt>
                <c:pt idx="146">
                  <c:v>26.4</c:v>
                </c:pt>
                <c:pt idx="147">
                  <c:v>26.3</c:v>
                </c:pt>
                <c:pt idx="148">
                  <c:v>26.4</c:v>
                </c:pt>
                <c:pt idx="149">
                  <c:v>26.5</c:v>
                </c:pt>
                <c:pt idx="150">
                  <c:v>26.4</c:v>
                </c:pt>
                <c:pt idx="151">
                  <c:v>26.4</c:v>
                </c:pt>
                <c:pt idx="152">
                  <c:v>26.4</c:v>
                </c:pt>
                <c:pt idx="153">
                  <c:v>26.4</c:v>
                </c:pt>
                <c:pt idx="154">
                  <c:v>26.5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26.4</c:v>
                </c:pt>
                <c:pt idx="162">
                  <c:v>26.4</c:v>
                </c:pt>
                <c:pt idx="163">
                  <c:v>26.5</c:v>
                </c:pt>
                <c:pt idx="164">
                  <c:v>26.4</c:v>
                </c:pt>
                <c:pt idx="165">
                  <c:v>26.5</c:v>
                </c:pt>
                <c:pt idx="166">
                  <c:v>26.3</c:v>
                </c:pt>
                <c:pt idx="167">
                  <c:v>26.4</c:v>
                </c:pt>
                <c:pt idx="168">
                  <c:v>26.5</c:v>
                </c:pt>
                <c:pt idx="169">
                  <c:v>26.3</c:v>
                </c:pt>
                <c:pt idx="170">
                  <c:v>26.4</c:v>
                </c:pt>
                <c:pt idx="171">
                  <c:v>26.4</c:v>
                </c:pt>
                <c:pt idx="172">
                  <c:v>26.4</c:v>
                </c:pt>
                <c:pt idx="173">
                  <c:v>26.4</c:v>
                </c:pt>
                <c:pt idx="174">
                  <c:v>26.4</c:v>
                </c:pt>
                <c:pt idx="175">
                  <c:v>26.4</c:v>
                </c:pt>
                <c:pt idx="176">
                  <c:v>26.4</c:v>
                </c:pt>
                <c:pt idx="177">
                  <c:v>26.3</c:v>
                </c:pt>
                <c:pt idx="178">
                  <c:v>26.4</c:v>
                </c:pt>
                <c:pt idx="179">
                  <c:v>26.4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26.3</c:v>
                </c:pt>
                <c:pt idx="184">
                  <c:v>26.3</c:v>
                </c:pt>
                <c:pt idx="185">
                  <c:v>26.4</c:v>
                </c:pt>
                <c:pt idx="186">
                  <c:v>26.3</c:v>
                </c:pt>
                <c:pt idx="187">
                  <c:v>26.4</c:v>
                </c:pt>
                <c:pt idx="188">
                  <c:v>26.4</c:v>
                </c:pt>
                <c:pt idx="189">
                  <c:v>26.3</c:v>
                </c:pt>
                <c:pt idx="190">
                  <c:v>26.4</c:v>
                </c:pt>
                <c:pt idx="191">
                  <c:v>26.4</c:v>
                </c:pt>
                <c:pt idx="192">
                  <c:v>26.3</c:v>
                </c:pt>
                <c:pt idx="193">
                  <c:v>26.4</c:v>
                </c:pt>
                <c:pt idx="194">
                  <c:v>26.3</c:v>
                </c:pt>
                <c:pt idx="195">
                  <c:v>26.3</c:v>
                </c:pt>
                <c:pt idx="196">
                  <c:v>26.3</c:v>
                </c:pt>
                <c:pt idx="197">
                  <c:v>26.3</c:v>
                </c:pt>
                <c:pt idx="198">
                  <c:v>26.3</c:v>
                </c:pt>
                <c:pt idx="199">
                  <c:v>26.3</c:v>
                </c:pt>
                <c:pt idx="200">
                  <c:v>26.3</c:v>
                </c:pt>
                <c:pt idx="201">
                  <c:v>26.4</c:v>
                </c:pt>
                <c:pt idx="202">
                  <c:v>26.3</c:v>
                </c:pt>
                <c:pt idx="203">
                  <c:v>26.3</c:v>
                </c:pt>
                <c:pt idx="204">
                  <c:v>26.3</c:v>
                </c:pt>
                <c:pt idx="205">
                  <c:v>26.2</c:v>
                </c:pt>
                <c:pt idx="206">
                  <c:v>26.3</c:v>
                </c:pt>
                <c:pt idx="207">
                  <c:v>26.3</c:v>
                </c:pt>
                <c:pt idx="208">
                  <c:v>26.4</c:v>
                </c:pt>
                <c:pt idx="209">
                  <c:v>26.3</c:v>
                </c:pt>
                <c:pt idx="210">
                  <c:v>26.3</c:v>
                </c:pt>
                <c:pt idx="211">
                  <c:v>26.3</c:v>
                </c:pt>
                <c:pt idx="212">
                  <c:v>26.3</c:v>
                </c:pt>
                <c:pt idx="213">
                  <c:v>26.3</c:v>
                </c:pt>
                <c:pt idx="214">
                  <c:v>26.3</c:v>
                </c:pt>
                <c:pt idx="215">
                  <c:v>26.3</c:v>
                </c:pt>
                <c:pt idx="216">
                  <c:v>26.3</c:v>
                </c:pt>
                <c:pt idx="217">
                  <c:v>26.2</c:v>
                </c:pt>
                <c:pt idx="218">
                  <c:v>26.2</c:v>
                </c:pt>
                <c:pt idx="219">
                  <c:v>26.3</c:v>
                </c:pt>
                <c:pt idx="220">
                  <c:v>26.3</c:v>
                </c:pt>
                <c:pt idx="221">
                  <c:v>26.2</c:v>
                </c:pt>
                <c:pt idx="222">
                  <c:v>26.3</c:v>
                </c:pt>
                <c:pt idx="223">
                  <c:v>26.3</c:v>
                </c:pt>
                <c:pt idx="224">
                  <c:v>26.3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'Data'!$AF$2:$AF$226</c:f>
              <c:numCache>
                <c:ptCount val="225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26.7</c:v>
                </c:pt>
                <c:pt idx="14">
                  <c:v>26.8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26.6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26.7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26.4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26.7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26.5</c:v>
                </c:pt>
                <c:pt idx="117">
                  <c:v>26.4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26.6</c:v>
                </c:pt>
                <c:pt idx="124">
                  <c:v>26.5</c:v>
                </c:pt>
                <c:pt idx="125">
                  <c:v>26.5</c:v>
                </c:pt>
                <c:pt idx="126">
                  <c:v>26.4</c:v>
                </c:pt>
                <c:pt idx="127">
                  <c:v>26.4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26.4</c:v>
                </c:pt>
                <c:pt idx="132">
                  <c:v>26.5</c:v>
                </c:pt>
                <c:pt idx="133">
                  <c:v>26.5</c:v>
                </c:pt>
                <c:pt idx="134">
                  <c:v>26.6</c:v>
                </c:pt>
                <c:pt idx="135">
                  <c:v>26.4</c:v>
                </c:pt>
                <c:pt idx="136">
                  <c:v>26.4</c:v>
                </c:pt>
                <c:pt idx="137">
                  <c:v>26.5</c:v>
                </c:pt>
                <c:pt idx="138">
                  <c:v>26.4</c:v>
                </c:pt>
                <c:pt idx="139">
                  <c:v>26.5</c:v>
                </c:pt>
                <c:pt idx="140">
                  <c:v>26.4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26.4</c:v>
                </c:pt>
                <c:pt idx="147">
                  <c:v>26.4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26.4</c:v>
                </c:pt>
                <c:pt idx="152">
                  <c:v>26.5</c:v>
                </c:pt>
                <c:pt idx="153">
                  <c:v>26.5</c:v>
                </c:pt>
                <c:pt idx="154">
                  <c:v>26.4</c:v>
                </c:pt>
                <c:pt idx="155">
                  <c:v>26.5</c:v>
                </c:pt>
                <c:pt idx="156">
                  <c:v>26.4</c:v>
                </c:pt>
                <c:pt idx="157">
                  <c:v>26.5</c:v>
                </c:pt>
                <c:pt idx="158">
                  <c:v>26.4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26.4</c:v>
                </c:pt>
                <c:pt idx="163">
                  <c:v>26.5</c:v>
                </c:pt>
                <c:pt idx="164">
                  <c:v>26.4</c:v>
                </c:pt>
                <c:pt idx="165">
                  <c:v>26.5</c:v>
                </c:pt>
                <c:pt idx="166">
                  <c:v>26.4</c:v>
                </c:pt>
                <c:pt idx="167">
                  <c:v>26.4</c:v>
                </c:pt>
                <c:pt idx="168">
                  <c:v>26.4</c:v>
                </c:pt>
                <c:pt idx="169">
                  <c:v>26.5</c:v>
                </c:pt>
                <c:pt idx="170">
                  <c:v>26.4</c:v>
                </c:pt>
                <c:pt idx="171">
                  <c:v>26.5</c:v>
                </c:pt>
                <c:pt idx="172">
                  <c:v>26.5</c:v>
                </c:pt>
                <c:pt idx="173">
                  <c:v>26.4</c:v>
                </c:pt>
                <c:pt idx="174">
                  <c:v>26.4</c:v>
                </c:pt>
                <c:pt idx="175">
                  <c:v>26.4</c:v>
                </c:pt>
                <c:pt idx="176">
                  <c:v>26.4</c:v>
                </c:pt>
                <c:pt idx="177">
                  <c:v>26.4</c:v>
                </c:pt>
                <c:pt idx="178">
                  <c:v>26.5</c:v>
                </c:pt>
                <c:pt idx="179">
                  <c:v>26.4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26.4</c:v>
                </c:pt>
                <c:pt idx="184">
                  <c:v>26.3</c:v>
                </c:pt>
                <c:pt idx="185">
                  <c:v>26.4</c:v>
                </c:pt>
                <c:pt idx="186">
                  <c:v>26.4</c:v>
                </c:pt>
                <c:pt idx="187">
                  <c:v>26.4</c:v>
                </c:pt>
                <c:pt idx="188">
                  <c:v>26.4</c:v>
                </c:pt>
                <c:pt idx="189">
                  <c:v>26.3</c:v>
                </c:pt>
                <c:pt idx="190">
                  <c:v>26.4</c:v>
                </c:pt>
                <c:pt idx="191">
                  <c:v>26.4</c:v>
                </c:pt>
                <c:pt idx="192">
                  <c:v>26.5</c:v>
                </c:pt>
                <c:pt idx="193">
                  <c:v>26.3</c:v>
                </c:pt>
                <c:pt idx="194">
                  <c:v>26.4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26.4</c:v>
                </c:pt>
                <c:pt idx="199">
                  <c:v>26.3</c:v>
                </c:pt>
                <c:pt idx="200">
                  <c:v>26.5</c:v>
                </c:pt>
                <c:pt idx="201">
                  <c:v>26.3</c:v>
                </c:pt>
                <c:pt idx="202">
                  <c:v>26.3</c:v>
                </c:pt>
                <c:pt idx="203">
                  <c:v>26.3</c:v>
                </c:pt>
                <c:pt idx="204">
                  <c:v>26.3</c:v>
                </c:pt>
                <c:pt idx="205">
                  <c:v>26.4</c:v>
                </c:pt>
                <c:pt idx="206">
                  <c:v>26.4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26.3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26.3</c:v>
                </c:pt>
                <c:pt idx="218">
                  <c:v>26.3</c:v>
                </c:pt>
                <c:pt idx="219">
                  <c:v>26.3</c:v>
                </c:pt>
                <c:pt idx="220">
                  <c:v>26.4</c:v>
                </c:pt>
                <c:pt idx="221">
                  <c:v>26.4</c:v>
                </c:pt>
                <c:pt idx="222">
                  <c:v>26.4</c:v>
                </c:pt>
                <c:pt idx="223">
                  <c:v>26.4</c:v>
                </c:pt>
                <c:pt idx="224">
                  <c:v>26.3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'Data'!$BC$2:$BC$226</c:f>
              <c:numCache>
                <c:ptCount val="225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26.8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26.5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26.7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26.5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26.7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26.6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26.6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26.6</c:v>
                </c:pt>
                <c:pt idx="130">
                  <c:v>26.6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26.6</c:v>
                </c:pt>
                <c:pt idx="138">
                  <c:v>26.5</c:v>
                </c:pt>
                <c:pt idx="139">
                  <c:v>26.6</c:v>
                </c:pt>
                <c:pt idx="140">
                  <c:v>26.6</c:v>
                </c:pt>
                <c:pt idx="141">
                  <c:v>26.5</c:v>
                </c:pt>
                <c:pt idx="142">
                  <c:v>26.6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26.4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26.6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26.4</c:v>
                </c:pt>
                <c:pt idx="172">
                  <c:v>26.5</c:v>
                </c:pt>
                <c:pt idx="173">
                  <c:v>26.5</c:v>
                </c:pt>
                <c:pt idx="174">
                  <c:v>26.4</c:v>
                </c:pt>
                <c:pt idx="175">
                  <c:v>26.4</c:v>
                </c:pt>
                <c:pt idx="176">
                  <c:v>26.5</c:v>
                </c:pt>
                <c:pt idx="177">
                  <c:v>26.5</c:v>
                </c:pt>
                <c:pt idx="178">
                  <c:v>26.4</c:v>
                </c:pt>
                <c:pt idx="179">
                  <c:v>26.4</c:v>
                </c:pt>
                <c:pt idx="180">
                  <c:v>26.5</c:v>
                </c:pt>
                <c:pt idx="181">
                  <c:v>26.4</c:v>
                </c:pt>
                <c:pt idx="182">
                  <c:v>26.4</c:v>
                </c:pt>
                <c:pt idx="183">
                  <c:v>26.5</c:v>
                </c:pt>
                <c:pt idx="184">
                  <c:v>26.6</c:v>
                </c:pt>
                <c:pt idx="185">
                  <c:v>26.4</c:v>
                </c:pt>
                <c:pt idx="186">
                  <c:v>26.4</c:v>
                </c:pt>
                <c:pt idx="187">
                  <c:v>26.4</c:v>
                </c:pt>
                <c:pt idx="188">
                  <c:v>26.4</c:v>
                </c:pt>
                <c:pt idx="189">
                  <c:v>26.5</c:v>
                </c:pt>
                <c:pt idx="190">
                  <c:v>26.4</c:v>
                </c:pt>
                <c:pt idx="191">
                  <c:v>26.4</c:v>
                </c:pt>
                <c:pt idx="192">
                  <c:v>26.4</c:v>
                </c:pt>
                <c:pt idx="193">
                  <c:v>26.4</c:v>
                </c:pt>
                <c:pt idx="194">
                  <c:v>26.4</c:v>
                </c:pt>
                <c:pt idx="195">
                  <c:v>26.4</c:v>
                </c:pt>
                <c:pt idx="196">
                  <c:v>26.3</c:v>
                </c:pt>
                <c:pt idx="197">
                  <c:v>26.3</c:v>
                </c:pt>
                <c:pt idx="198">
                  <c:v>26.4</c:v>
                </c:pt>
                <c:pt idx="199">
                  <c:v>26.4</c:v>
                </c:pt>
                <c:pt idx="200">
                  <c:v>26.4</c:v>
                </c:pt>
                <c:pt idx="201">
                  <c:v>26.5</c:v>
                </c:pt>
                <c:pt idx="202">
                  <c:v>26.4</c:v>
                </c:pt>
                <c:pt idx="203">
                  <c:v>26.5</c:v>
                </c:pt>
                <c:pt idx="204">
                  <c:v>26.4</c:v>
                </c:pt>
                <c:pt idx="205">
                  <c:v>26.4</c:v>
                </c:pt>
                <c:pt idx="206">
                  <c:v>26.3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26.4</c:v>
                </c:pt>
                <c:pt idx="214">
                  <c:v>26.3</c:v>
                </c:pt>
                <c:pt idx="215">
                  <c:v>26.4</c:v>
                </c:pt>
                <c:pt idx="216">
                  <c:v>26.4</c:v>
                </c:pt>
                <c:pt idx="217">
                  <c:v>26.4</c:v>
                </c:pt>
                <c:pt idx="218">
                  <c:v>26.4</c:v>
                </c:pt>
                <c:pt idx="219">
                  <c:v>26.3</c:v>
                </c:pt>
                <c:pt idx="220">
                  <c:v>26.4</c:v>
                </c:pt>
                <c:pt idx="221">
                  <c:v>26.4</c:v>
                </c:pt>
                <c:pt idx="222">
                  <c:v>26.3</c:v>
                </c:pt>
                <c:pt idx="223">
                  <c:v>26.4</c:v>
                </c:pt>
                <c:pt idx="224">
                  <c:v>26.3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'Data'!$BE$2:$BE$226</c:f>
              <c:numCache>
                <c:ptCount val="225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26.7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26.7</c:v>
                </c:pt>
                <c:pt idx="43">
                  <c:v>26.7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26.5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26.4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  <c:pt idx="121">
                  <c:v>26.5</c:v>
                </c:pt>
                <c:pt idx="122">
                  <c:v>26.6</c:v>
                </c:pt>
                <c:pt idx="123">
                  <c:v>26.5</c:v>
                </c:pt>
                <c:pt idx="124">
                  <c:v>26.5</c:v>
                </c:pt>
                <c:pt idx="125">
                  <c:v>26.6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26.6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26.4</c:v>
                </c:pt>
                <c:pt idx="141">
                  <c:v>26.5</c:v>
                </c:pt>
                <c:pt idx="142">
                  <c:v>26.6</c:v>
                </c:pt>
                <c:pt idx="143">
                  <c:v>26.5</c:v>
                </c:pt>
                <c:pt idx="144">
                  <c:v>26.5</c:v>
                </c:pt>
                <c:pt idx="145">
                  <c:v>26.4</c:v>
                </c:pt>
                <c:pt idx="146">
                  <c:v>26.4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26.4</c:v>
                </c:pt>
                <c:pt idx="156">
                  <c:v>26.4</c:v>
                </c:pt>
                <c:pt idx="157">
                  <c:v>26.5</c:v>
                </c:pt>
                <c:pt idx="158">
                  <c:v>26.5</c:v>
                </c:pt>
                <c:pt idx="159">
                  <c:v>26.4</c:v>
                </c:pt>
                <c:pt idx="160">
                  <c:v>26.5</c:v>
                </c:pt>
                <c:pt idx="161">
                  <c:v>26.5</c:v>
                </c:pt>
                <c:pt idx="162">
                  <c:v>26.4</c:v>
                </c:pt>
                <c:pt idx="163">
                  <c:v>26.4</c:v>
                </c:pt>
                <c:pt idx="164">
                  <c:v>26.4</c:v>
                </c:pt>
                <c:pt idx="165">
                  <c:v>26.5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26.5</c:v>
                </c:pt>
                <c:pt idx="172">
                  <c:v>26.4</c:v>
                </c:pt>
                <c:pt idx="173">
                  <c:v>26.4</c:v>
                </c:pt>
                <c:pt idx="174">
                  <c:v>26.4</c:v>
                </c:pt>
                <c:pt idx="175">
                  <c:v>26.5</c:v>
                </c:pt>
                <c:pt idx="176">
                  <c:v>26.4</c:v>
                </c:pt>
                <c:pt idx="177">
                  <c:v>26.4</c:v>
                </c:pt>
                <c:pt idx="178">
                  <c:v>26.5</c:v>
                </c:pt>
                <c:pt idx="179">
                  <c:v>26.4</c:v>
                </c:pt>
                <c:pt idx="180">
                  <c:v>26.5</c:v>
                </c:pt>
                <c:pt idx="181">
                  <c:v>26.4</c:v>
                </c:pt>
                <c:pt idx="182">
                  <c:v>26.5</c:v>
                </c:pt>
                <c:pt idx="183">
                  <c:v>26.4</c:v>
                </c:pt>
                <c:pt idx="184">
                  <c:v>26.5</c:v>
                </c:pt>
                <c:pt idx="185">
                  <c:v>26.5</c:v>
                </c:pt>
                <c:pt idx="186">
                  <c:v>26.5</c:v>
                </c:pt>
                <c:pt idx="187">
                  <c:v>26.5</c:v>
                </c:pt>
                <c:pt idx="188">
                  <c:v>26.4</c:v>
                </c:pt>
                <c:pt idx="189">
                  <c:v>26.4</c:v>
                </c:pt>
                <c:pt idx="190">
                  <c:v>26.5</c:v>
                </c:pt>
                <c:pt idx="191">
                  <c:v>26.5</c:v>
                </c:pt>
                <c:pt idx="192">
                  <c:v>26.5</c:v>
                </c:pt>
                <c:pt idx="193">
                  <c:v>26.4</c:v>
                </c:pt>
                <c:pt idx="194">
                  <c:v>26.5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26.5</c:v>
                </c:pt>
                <c:pt idx="199">
                  <c:v>26.4</c:v>
                </c:pt>
                <c:pt idx="200">
                  <c:v>26.4</c:v>
                </c:pt>
                <c:pt idx="201">
                  <c:v>26.3</c:v>
                </c:pt>
                <c:pt idx="202">
                  <c:v>26.4</c:v>
                </c:pt>
                <c:pt idx="203">
                  <c:v>26.4</c:v>
                </c:pt>
                <c:pt idx="204">
                  <c:v>26.5</c:v>
                </c:pt>
                <c:pt idx="205">
                  <c:v>26.4</c:v>
                </c:pt>
                <c:pt idx="206">
                  <c:v>26.4</c:v>
                </c:pt>
                <c:pt idx="207">
                  <c:v>26.3</c:v>
                </c:pt>
                <c:pt idx="208">
                  <c:v>26.5</c:v>
                </c:pt>
                <c:pt idx="209">
                  <c:v>26.3</c:v>
                </c:pt>
                <c:pt idx="210">
                  <c:v>26.4</c:v>
                </c:pt>
                <c:pt idx="211">
                  <c:v>26.5</c:v>
                </c:pt>
                <c:pt idx="212">
                  <c:v>26.4</c:v>
                </c:pt>
                <c:pt idx="213">
                  <c:v>26.4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26.4</c:v>
                </c:pt>
                <c:pt idx="218">
                  <c:v>26.3</c:v>
                </c:pt>
                <c:pt idx="219">
                  <c:v>26.4</c:v>
                </c:pt>
                <c:pt idx="220">
                  <c:v>26.4</c:v>
                </c:pt>
                <c:pt idx="221">
                  <c:v>26.4</c:v>
                </c:pt>
                <c:pt idx="222">
                  <c:v>26.4</c:v>
                </c:pt>
                <c:pt idx="223">
                  <c:v>26.4</c:v>
                </c:pt>
                <c:pt idx="224">
                  <c:v>26.4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'Data'!$BG$2:$BG$226</c:f>
              <c:numCache>
                <c:ptCount val="225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26.6</c:v>
                </c:pt>
                <c:pt idx="8">
                  <c:v>26.5</c:v>
                </c:pt>
                <c:pt idx="9">
                  <c:v>26.5</c:v>
                </c:pt>
                <c:pt idx="10">
                  <c:v>26.5</c:v>
                </c:pt>
                <c:pt idx="11">
                  <c:v>26.6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26.6</c:v>
                </c:pt>
                <c:pt idx="21">
                  <c:v>26.5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26.4</c:v>
                </c:pt>
                <c:pt idx="28">
                  <c:v>26.5</c:v>
                </c:pt>
                <c:pt idx="29">
                  <c:v>26.4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26.4</c:v>
                </c:pt>
                <c:pt idx="34">
                  <c:v>26.5</c:v>
                </c:pt>
                <c:pt idx="35">
                  <c:v>26.5</c:v>
                </c:pt>
                <c:pt idx="36">
                  <c:v>26.6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26.4</c:v>
                </c:pt>
                <c:pt idx="42">
                  <c:v>26.5</c:v>
                </c:pt>
                <c:pt idx="43">
                  <c:v>26.5</c:v>
                </c:pt>
                <c:pt idx="44">
                  <c:v>26.4</c:v>
                </c:pt>
                <c:pt idx="45">
                  <c:v>26.6</c:v>
                </c:pt>
                <c:pt idx="46">
                  <c:v>26.5</c:v>
                </c:pt>
                <c:pt idx="47">
                  <c:v>26.4</c:v>
                </c:pt>
                <c:pt idx="48">
                  <c:v>26.5</c:v>
                </c:pt>
                <c:pt idx="49">
                  <c:v>26.5</c:v>
                </c:pt>
                <c:pt idx="50">
                  <c:v>26.5</c:v>
                </c:pt>
                <c:pt idx="51">
                  <c:v>26.4</c:v>
                </c:pt>
                <c:pt idx="52">
                  <c:v>26.6</c:v>
                </c:pt>
                <c:pt idx="53">
                  <c:v>26.4</c:v>
                </c:pt>
                <c:pt idx="54">
                  <c:v>26.4</c:v>
                </c:pt>
                <c:pt idx="55">
                  <c:v>26.6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26.4</c:v>
                </c:pt>
                <c:pt idx="60">
                  <c:v>26.5</c:v>
                </c:pt>
                <c:pt idx="61">
                  <c:v>26.5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26.5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26.5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26.3</c:v>
                </c:pt>
                <c:pt idx="106">
                  <c:v>26.4</c:v>
                </c:pt>
                <c:pt idx="107">
                  <c:v>26.3</c:v>
                </c:pt>
                <c:pt idx="108">
                  <c:v>26.4</c:v>
                </c:pt>
                <c:pt idx="109">
                  <c:v>26.4</c:v>
                </c:pt>
                <c:pt idx="110">
                  <c:v>26.3</c:v>
                </c:pt>
                <c:pt idx="111">
                  <c:v>26.4</c:v>
                </c:pt>
                <c:pt idx="112">
                  <c:v>26.4</c:v>
                </c:pt>
                <c:pt idx="113">
                  <c:v>26.3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26.4</c:v>
                </c:pt>
                <c:pt idx="128">
                  <c:v>26.4</c:v>
                </c:pt>
                <c:pt idx="129">
                  <c:v>26.3</c:v>
                </c:pt>
                <c:pt idx="130">
                  <c:v>26.3</c:v>
                </c:pt>
                <c:pt idx="131">
                  <c:v>26.4</c:v>
                </c:pt>
                <c:pt idx="132">
                  <c:v>26.4</c:v>
                </c:pt>
                <c:pt idx="133">
                  <c:v>26.3</c:v>
                </c:pt>
                <c:pt idx="134">
                  <c:v>26.3</c:v>
                </c:pt>
                <c:pt idx="135">
                  <c:v>26.3</c:v>
                </c:pt>
                <c:pt idx="136">
                  <c:v>26.3</c:v>
                </c:pt>
                <c:pt idx="137">
                  <c:v>26.3</c:v>
                </c:pt>
                <c:pt idx="138">
                  <c:v>26.4</c:v>
                </c:pt>
                <c:pt idx="139">
                  <c:v>26.4</c:v>
                </c:pt>
                <c:pt idx="140">
                  <c:v>26.4</c:v>
                </c:pt>
                <c:pt idx="141">
                  <c:v>26.4</c:v>
                </c:pt>
                <c:pt idx="142">
                  <c:v>26.4</c:v>
                </c:pt>
                <c:pt idx="143">
                  <c:v>26.4</c:v>
                </c:pt>
                <c:pt idx="144">
                  <c:v>26.2</c:v>
                </c:pt>
                <c:pt idx="145">
                  <c:v>26.4</c:v>
                </c:pt>
                <c:pt idx="146">
                  <c:v>26.3</c:v>
                </c:pt>
                <c:pt idx="147">
                  <c:v>26.4</c:v>
                </c:pt>
                <c:pt idx="148">
                  <c:v>26.4</c:v>
                </c:pt>
                <c:pt idx="149">
                  <c:v>26.4</c:v>
                </c:pt>
                <c:pt idx="150">
                  <c:v>26.3</c:v>
                </c:pt>
                <c:pt idx="151">
                  <c:v>26.3</c:v>
                </c:pt>
                <c:pt idx="152">
                  <c:v>26.3</c:v>
                </c:pt>
                <c:pt idx="153">
                  <c:v>26.4</c:v>
                </c:pt>
                <c:pt idx="154">
                  <c:v>26.3</c:v>
                </c:pt>
                <c:pt idx="155">
                  <c:v>26.4</c:v>
                </c:pt>
                <c:pt idx="156">
                  <c:v>26.3</c:v>
                </c:pt>
                <c:pt idx="157">
                  <c:v>26.3</c:v>
                </c:pt>
                <c:pt idx="158">
                  <c:v>26.3</c:v>
                </c:pt>
                <c:pt idx="159">
                  <c:v>26.3</c:v>
                </c:pt>
                <c:pt idx="160">
                  <c:v>26.3</c:v>
                </c:pt>
                <c:pt idx="161">
                  <c:v>26.4</c:v>
                </c:pt>
                <c:pt idx="162">
                  <c:v>26.4</c:v>
                </c:pt>
                <c:pt idx="163">
                  <c:v>26.2</c:v>
                </c:pt>
                <c:pt idx="164">
                  <c:v>26.3</c:v>
                </c:pt>
                <c:pt idx="165">
                  <c:v>26.3</c:v>
                </c:pt>
                <c:pt idx="166">
                  <c:v>26.3</c:v>
                </c:pt>
                <c:pt idx="167">
                  <c:v>26.3</c:v>
                </c:pt>
                <c:pt idx="168">
                  <c:v>26.3</c:v>
                </c:pt>
                <c:pt idx="169">
                  <c:v>26.3</c:v>
                </c:pt>
                <c:pt idx="170">
                  <c:v>26.4</c:v>
                </c:pt>
                <c:pt idx="171">
                  <c:v>26.3</c:v>
                </c:pt>
                <c:pt idx="172">
                  <c:v>26.3</c:v>
                </c:pt>
                <c:pt idx="173">
                  <c:v>26.4</c:v>
                </c:pt>
                <c:pt idx="174">
                  <c:v>26.3</c:v>
                </c:pt>
                <c:pt idx="175">
                  <c:v>26.3</c:v>
                </c:pt>
                <c:pt idx="176">
                  <c:v>26.4</c:v>
                </c:pt>
                <c:pt idx="177">
                  <c:v>26.3</c:v>
                </c:pt>
                <c:pt idx="178">
                  <c:v>26.3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26.2</c:v>
                </c:pt>
                <c:pt idx="183">
                  <c:v>26.3</c:v>
                </c:pt>
                <c:pt idx="184">
                  <c:v>26.2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26.3</c:v>
                </c:pt>
                <c:pt idx="189">
                  <c:v>26.3</c:v>
                </c:pt>
                <c:pt idx="190">
                  <c:v>26.3</c:v>
                </c:pt>
                <c:pt idx="191">
                  <c:v>26.3</c:v>
                </c:pt>
                <c:pt idx="192">
                  <c:v>26.3</c:v>
                </c:pt>
                <c:pt idx="193">
                  <c:v>26.3</c:v>
                </c:pt>
                <c:pt idx="194">
                  <c:v>26.3</c:v>
                </c:pt>
                <c:pt idx="195">
                  <c:v>26.2</c:v>
                </c:pt>
                <c:pt idx="196">
                  <c:v>26.3</c:v>
                </c:pt>
                <c:pt idx="197">
                  <c:v>26.2</c:v>
                </c:pt>
                <c:pt idx="198">
                  <c:v>26.2</c:v>
                </c:pt>
                <c:pt idx="199">
                  <c:v>26.3</c:v>
                </c:pt>
                <c:pt idx="200">
                  <c:v>26.3</c:v>
                </c:pt>
                <c:pt idx="201">
                  <c:v>26.2</c:v>
                </c:pt>
                <c:pt idx="202">
                  <c:v>26.2</c:v>
                </c:pt>
                <c:pt idx="203">
                  <c:v>26.2</c:v>
                </c:pt>
                <c:pt idx="204">
                  <c:v>26.3</c:v>
                </c:pt>
                <c:pt idx="205">
                  <c:v>26.2</c:v>
                </c:pt>
                <c:pt idx="206">
                  <c:v>26.2</c:v>
                </c:pt>
                <c:pt idx="207">
                  <c:v>26.2</c:v>
                </c:pt>
                <c:pt idx="208">
                  <c:v>26.2</c:v>
                </c:pt>
                <c:pt idx="209">
                  <c:v>26.3</c:v>
                </c:pt>
                <c:pt idx="210">
                  <c:v>26.2</c:v>
                </c:pt>
                <c:pt idx="211">
                  <c:v>26.2</c:v>
                </c:pt>
                <c:pt idx="212">
                  <c:v>26.2</c:v>
                </c:pt>
                <c:pt idx="213">
                  <c:v>26.2</c:v>
                </c:pt>
                <c:pt idx="214">
                  <c:v>26.3</c:v>
                </c:pt>
                <c:pt idx="215">
                  <c:v>26.2</c:v>
                </c:pt>
                <c:pt idx="216">
                  <c:v>26.2</c:v>
                </c:pt>
                <c:pt idx="217">
                  <c:v>26.2</c:v>
                </c:pt>
                <c:pt idx="218">
                  <c:v>26.3</c:v>
                </c:pt>
                <c:pt idx="219">
                  <c:v>26.3</c:v>
                </c:pt>
                <c:pt idx="220">
                  <c:v>26.2</c:v>
                </c:pt>
                <c:pt idx="221">
                  <c:v>26.3</c:v>
                </c:pt>
                <c:pt idx="222">
                  <c:v>26.2</c:v>
                </c:pt>
                <c:pt idx="223">
                  <c:v>26.2</c:v>
                </c:pt>
                <c:pt idx="224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'Data'!$DI$2:$DI$226</c:f>
              <c:numCache>
                <c:ptCount val="225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21.8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21.8</c:v>
                </c:pt>
                <c:pt idx="14">
                  <c:v>21.8</c:v>
                </c:pt>
                <c:pt idx="15">
                  <c:v>21.7</c:v>
                </c:pt>
                <c:pt idx="16">
                  <c:v>21.8</c:v>
                </c:pt>
                <c:pt idx="17">
                  <c:v>21.8</c:v>
                </c:pt>
                <c:pt idx="18">
                  <c:v>21.7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21.6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21.7</c:v>
                </c:pt>
                <c:pt idx="30">
                  <c:v>21.6</c:v>
                </c:pt>
                <c:pt idx="31">
                  <c:v>21.7</c:v>
                </c:pt>
                <c:pt idx="32">
                  <c:v>21.7</c:v>
                </c:pt>
                <c:pt idx="33">
                  <c:v>21.8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21.6</c:v>
                </c:pt>
                <c:pt idx="51">
                  <c:v>21.6</c:v>
                </c:pt>
                <c:pt idx="52">
                  <c:v>21.6</c:v>
                </c:pt>
                <c:pt idx="53">
                  <c:v>21.6</c:v>
                </c:pt>
                <c:pt idx="54">
                  <c:v>21.7</c:v>
                </c:pt>
                <c:pt idx="55">
                  <c:v>21.8</c:v>
                </c:pt>
                <c:pt idx="56">
                  <c:v>21.9</c:v>
                </c:pt>
                <c:pt idx="57">
                  <c:v>21.8</c:v>
                </c:pt>
                <c:pt idx="58">
                  <c:v>21.8</c:v>
                </c:pt>
                <c:pt idx="59">
                  <c:v>21.7</c:v>
                </c:pt>
                <c:pt idx="60">
                  <c:v>21.7</c:v>
                </c:pt>
                <c:pt idx="61">
                  <c:v>21.7</c:v>
                </c:pt>
                <c:pt idx="62">
                  <c:v>21.7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21.7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21.5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21.4</c:v>
                </c:pt>
                <c:pt idx="84">
                  <c:v>21.5</c:v>
                </c:pt>
                <c:pt idx="85">
                  <c:v>21.4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21.3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21.2</c:v>
                </c:pt>
                <c:pt idx="102">
                  <c:v>21.2</c:v>
                </c:pt>
                <c:pt idx="103">
                  <c:v>21.3</c:v>
                </c:pt>
                <c:pt idx="104">
                  <c:v>21.3</c:v>
                </c:pt>
                <c:pt idx="105">
                  <c:v>21.3</c:v>
                </c:pt>
                <c:pt idx="106">
                  <c:v>21.4</c:v>
                </c:pt>
                <c:pt idx="107">
                  <c:v>21.5</c:v>
                </c:pt>
                <c:pt idx="108">
                  <c:v>21.5</c:v>
                </c:pt>
                <c:pt idx="109">
                  <c:v>21.5</c:v>
                </c:pt>
                <c:pt idx="110">
                  <c:v>21.5</c:v>
                </c:pt>
                <c:pt idx="111">
                  <c:v>21.5</c:v>
                </c:pt>
                <c:pt idx="112">
                  <c:v>21.4</c:v>
                </c:pt>
                <c:pt idx="113">
                  <c:v>21.4</c:v>
                </c:pt>
                <c:pt idx="114">
                  <c:v>21.4</c:v>
                </c:pt>
                <c:pt idx="115">
                  <c:v>21.4</c:v>
                </c:pt>
                <c:pt idx="116">
                  <c:v>21.4</c:v>
                </c:pt>
                <c:pt idx="117">
                  <c:v>21.4</c:v>
                </c:pt>
                <c:pt idx="118">
                  <c:v>21.4</c:v>
                </c:pt>
                <c:pt idx="119">
                  <c:v>21.3</c:v>
                </c:pt>
                <c:pt idx="120">
                  <c:v>21.4</c:v>
                </c:pt>
                <c:pt idx="121">
                  <c:v>21.4</c:v>
                </c:pt>
                <c:pt idx="122">
                  <c:v>21.4</c:v>
                </c:pt>
                <c:pt idx="123">
                  <c:v>21.4</c:v>
                </c:pt>
                <c:pt idx="124">
                  <c:v>21.5</c:v>
                </c:pt>
                <c:pt idx="125">
                  <c:v>21.5</c:v>
                </c:pt>
                <c:pt idx="126">
                  <c:v>21.5</c:v>
                </c:pt>
                <c:pt idx="127">
                  <c:v>21.6</c:v>
                </c:pt>
                <c:pt idx="128">
                  <c:v>21.5</c:v>
                </c:pt>
                <c:pt idx="129">
                  <c:v>21.5</c:v>
                </c:pt>
                <c:pt idx="130">
                  <c:v>21.4</c:v>
                </c:pt>
                <c:pt idx="131">
                  <c:v>21.4</c:v>
                </c:pt>
                <c:pt idx="132">
                  <c:v>21.3</c:v>
                </c:pt>
                <c:pt idx="133">
                  <c:v>21.3</c:v>
                </c:pt>
                <c:pt idx="134">
                  <c:v>21.3</c:v>
                </c:pt>
                <c:pt idx="135">
                  <c:v>21.3</c:v>
                </c:pt>
                <c:pt idx="136">
                  <c:v>21.3</c:v>
                </c:pt>
                <c:pt idx="137">
                  <c:v>21.3</c:v>
                </c:pt>
                <c:pt idx="138">
                  <c:v>21.2</c:v>
                </c:pt>
                <c:pt idx="139">
                  <c:v>21.2</c:v>
                </c:pt>
                <c:pt idx="140">
                  <c:v>21.3</c:v>
                </c:pt>
                <c:pt idx="141">
                  <c:v>21.2</c:v>
                </c:pt>
                <c:pt idx="142">
                  <c:v>21.3</c:v>
                </c:pt>
                <c:pt idx="143">
                  <c:v>21.3</c:v>
                </c:pt>
                <c:pt idx="144">
                  <c:v>21.3</c:v>
                </c:pt>
                <c:pt idx="145">
                  <c:v>21.3</c:v>
                </c:pt>
                <c:pt idx="146">
                  <c:v>21.3</c:v>
                </c:pt>
                <c:pt idx="147">
                  <c:v>21.3</c:v>
                </c:pt>
                <c:pt idx="148">
                  <c:v>21.3</c:v>
                </c:pt>
                <c:pt idx="149">
                  <c:v>21.3</c:v>
                </c:pt>
                <c:pt idx="150">
                  <c:v>21.3</c:v>
                </c:pt>
                <c:pt idx="151">
                  <c:v>21.3</c:v>
                </c:pt>
                <c:pt idx="152">
                  <c:v>21.3</c:v>
                </c:pt>
                <c:pt idx="153">
                  <c:v>21.3</c:v>
                </c:pt>
                <c:pt idx="154">
                  <c:v>21.3</c:v>
                </c:pt>
                <c:pt idx="155">
                  <c:v>21.3</c:v>
                </c:pt>
                <c:pt idx="156">
                  <c:v>21.2</c:v>
                </c:pt>
                <c:pt idx="157">
                  <c:v>21.2</c:v>
                </c:pt>
                <c:pt idx="158">
                  <c:v>21.2</c:v>
                </c:pt>
                <c:pt idx="159">
                  <c:v>21.1</c:v>
                </c:pt>
                <c:pt idx="160">
                  <c:v>21.1</c:v>
                </c:pt>
                <c:pt idx="161">
                  <c:v>21.2</c:v>
                </c:pt>
                <c:pt idx="162">
                  <c:v>21.1</c:v>
                </c:pt>
                <c:pt idx="163">
                  <c:v>21.1</c:v>
                </c:pt>
                <c:pt idx="164">
                  <c:v>21.1</c:v>
                </c:pt>
                <c:pt idx="165">
                  <c:v>21.1</c:v>
                </c:pt>
                <c:pt idx="166">
                  <c:v>21.1</c:v>
                </c:pt>
                <c:pt idx="167">
                  <c:v>21</c:v>
                </c:pt>
                <c:pt idx="168">
                  <c:v>21</c:v>
                </c:pt>
                <c:pt idx="169">
                  <c:v>21</c:v>
                </c:pt>
                <c:pt idx="170">
                  <c:v>21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21</c:v>
                </c:pt>
                <c:pt idx="178">
                  <c:v>21</c:v>
                </c:pt>
                <c:pt idx="179">
                  <c:v>21</c:v>
                </c:pt>
                <c:pt idx="180">
                  <c:v>21</c:v>
                </c:pt>
                <c:pt idx="181">
                  <c:v>21</c:v>
                </c:pt>
                <c:pt idx="182">
                  <c:v>21.1</c:v>
                </c:pt>
                <c:pt idx="183">
                  <c:v>21.1</c:v>
                </c:pt>
                <c:pt idx="184">
                  <c:v>21</c:v>
                </c:pt>
                <c:pt idx="185">
                  <c:v>21.1</c:v>
                </c:pt>
                <c:pt idx="186">
                  <c:v>21</c:v>
                </c:pt>
                <c:pt idx="187">
                  <c:v>21</c:v>
                </c:pt>
                <c:pt idx="188">
                  <c:v>21</c:v>
                </c:pt>
                <c:pt idx="189">
                  <c:v>21</c:v>
                </c:pt>
                <c:pt idx="190">
                  <c:v>21</c:v>
                </c:pt>
                <c:pt idx="191">
                  <c:v>21</c:v>
                </c:pt>
                <c:pt idx="192">
                  <c:v>21</c:v>
                </c:pt>
                <c:pt idx="193">
                  <c:v>21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</c:v>
                </c:pt>
                <c:pt idx="198">
                  <c:v>21</c:v>
                </c:pt>
                <c:pt idx="199">
                  <c:v>21</c:v>
                </c:pt>
                <c:pt idx="200">
                  <c:v>21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21</c:v>
                </c:pt>
                <c:pt idx="205">
                  <c:v>21</c:v>
                </c:pt>
                <c:pt idx="206">
                  <c:v>21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21</c:v>
                </c:pt>
                <c:pt idx="211">
                  <c:v>21</c:v>
                </c:pt>
                <c:pt idx="212">
                  <c:v>21</c:v>
                </c:pt>
                <c:pt idx="213">
                  <c:v>20.9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21.1</c:v>
                </c:pt>
                <c:pt idx="221">
                  <c:v>21</c:v>
                </c:pt>
                <c:pt idx="222">
                  <c:v>21</c:v>
                </c:pt>
                <c:pt idx="223">
                  <c:v>21.1</c:v>
                </c:pt>
                <c:pt idx="224">
                  <c:v>21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'Data'!$AC$2:$AC$226</c:f>
              <c:numCache>
                <c:ptCount val="225"/>
                <c:pt idx="0">
                  <c:v>67.2</c:v>
                </c:pt>
                <c:pt idx="1">
                  <c:v>67.08</c:v>
                </c:pt>
                <c:pt idx="2">
                  <c:v>67.19</c:v>
                </c:pt>
                <c:pt idx="3">
                  <c:v>67.19</c:v>
                </c:pt>
                <c:pt idx="4">
                  <c:v>67.2</c:v>
                </c:pt>
                <c:pt idx="5">
                  <c:v>67.07</c:v>
                </c:pt>
                <c:pt idx="6">
                  <c:v>67.2</c:v>
                </c:pt>
                <c:pt idx="7">
                  <c:v>67.2</c:v>
                </c:pt>
                <c:pt idx="8">
                  <c:v>67.2</c:v>
                </c:pt>
                <c:pt idx="9">
                  <c:v>67.19</c:v>
                </c:pt>
                <c:pt idx="10">
                  <c:v>67.19</c:v>
                </c:pt>
                <c:pt idx="11">
                  <c:v>67.08</c:v>
                </c:pt>
                <c:pt idx="12">
                  <c:v>67.31</c:v>
                </c:pt>
                <c:pt idx="13">
                  <c:v>67.19</c:v>
                </c:pt>
                <c:pt idx="14">
                  <c:v>67.2</c:v>
                </c:pt>
                <c:pt idx="15">
                  <c:v>67.31</c:v>
                </c:pt>
                <c:pt idx="16">
                  <c:v>67.31</c:v>
                </c:pt>
                <c:pt idx="17">
                  <c:v>67.31</c:v>
                </c:pt>
                <c:pt idx="18">
                  <c:v>67.31</c:v>
                </c:pt>
                <c:pt idx="19">
                  <c:v>67.2</c:v>
                </c:pt>
                <c:pt idx="20">
                  <c:v>67.31</c:v>
                </c:pt>
                <c:pt idx="21">
                  <c:v>67.31</c:v>
                </c:pt>
                <c:pt idx="22">
                  <c:v>67.2</c:v>
                </c:pt>
                <c:pt idx="23">
                  <c:v>67.31</c:v>
                </c:pt>
                <c:pt idx="24">
                  <c:v>67.2</c:v>
                </c:pt>
                <c:pt idx="25">
                  <c:v>67.2</c:v>
                </c:pt>
                <c:pt idx="26">
                  <c:v>67.31</c:v>
                </c:pt>
                <c:pt idx="27">
                  <c:v>67.31</c:v>
                </c:pt>
                <c:pt idx="28">
                  <c:v>67.31</c:v>
                </c:pt>
                <c:pt idx="29">
                  <c:v>67.31</c:v>
                </c:pt>
                <c:pt idx="30">
                  <c:v>67.2</c:v>
                </c:pt>
                <c:pt idx="31">
                  <c:v>67.19</c:v>
                </c:pt>
                <c:pt idx="32">
                  <c:v>67.31</c:v>
                </c:pt>
                <c:pt idx="33">
                  <c:v>67.43</c:v>
                </c:pt>
                <c:pt idx="34">
                  <c:v>67.31</c:v>
                </c:pt>
                <c:pt idx="35">
                  <c:v>67.31</c:v>
                </c:pt>
                <c:pt idx="36">
                  <c:v>67.31</c:v>
                </c:pt>
                <c:pt idx="37">
                  <c:v>67.31</c:v>
                </c:pt>
                <c:pt idx="38">
                  <c:v>67.43</c:v>
                </c:pt>
                <c:pt idx="39">
                  <c:v>67.32</c:v>
                </c:pt>
                <c:pt idx="40">
                  <c:v>67.32</c:v>
                </c:pt>
                <c:pt idx="41">
                  <c:v>67.31</c:v>
                </c:pt>
                <c:pt idx="42">
                  <c:v>67.44</c:v>
                </c:pt>
                <c:pt idx="43">
                  <c:v>67.31</c:v>
                </c:pt>
                <c:pt idx="44">
                  <c:v>67.31</c:v>
                </c:pt>
                <c:pt idx="45">
                  <c:v>67.43</c:v>
                </c:pt>
                <c:pt idx="46">
                  <c:v>67.31</c:v>
                </c:pt>
                <c:pt idx="47">
                  <c:v>67.55</c:v>
                </c:pt>
                <c:pt idx="48">
                  <c:v>67.55</c:v>
                </c:pt>
                <c:pt idx="49">
                  <c:v>67.55</c:v>
                </c:pt>
                <c:pt idx="50">
                  <c:v>67.31</c:v>
                </c:pt>
                <c:pt idx="51">
                  <c:v>67.55</c:v>
                </c:pt>
                <c:pt idx="52">
                  <c:v>67.43</c:v>
                </c:pt>
                <c:pt idx="53">
                  <c:v>67.44</c:v>
                </c:pt>
                <c:pt idx="54">
                  <c:v>67.44</c:v>
                </c:pt>
                <c:pt idx="55">
                  <c:v>67.44</c:v>
                </c:pt>
                <c:pt idx="56">
                  <c:v>67.43</c:v>
                </c:pt>
                <c:pt idx="57">
                  <c:v>67.43</c:v>
                </c:pt>
                <c:pt idx="58">
                  <c:v>67.43</c:v>
                </c:pt>
                <c:pt idx="59">
                  <c:v>67.43</c:v>
                </c:pt>
                <c:pt idx="60">
                  <c:v>67.43</c:v>
                </c:pt>
                <c:pt idx="61">
                  <c:v>67.44</c:v>
                </c:pt>
                <c:pt idx="62">
                  <c:v>67.43</c:v>
                </c:pt>
                <c:pt idx="63">
                  <c:v>67.43</c:v>
                </c:pt>
                <c:pt idx="64">
                  <c:v>67.44</c:v>
                </c:pt>
                <c:pt idx="65">
                  <c:v>67.43</c:v>
                </c:pt>
                <c:pt idx="66">
                  <c:v>67.43</c:v>
                </c:pt>
                <c:pt idx="67">
                  <c:v>67.55</c:v>
                </c:pt>
                <c:pt idx="68">
                  <c:v>67.32</c:v>
                </c:pt>
                <c:pt idx="69">
                  <c:v>67.43</c:v>
                </c:pt>
                <c:pt idx="70">
                  <c:v>67.43</c:v>
                </c:pt>
                <c:pt idx="71">
                  <c:v>67.55</c:v>
                </c:pt>
                <c:pt idx="72">
                  <c:v>67.43</c:v>
                </c:pt>
                <c:pt idx="73">
                  <c:v>67.44</c:v>
                </c:pt>
                <c:pt idx="74">
                  <c:v>67.55</c:v>
                </c:pt>
                <c:pt idx="75">
                  <c:v>67.55</c:v>
                </c:pt>
                <c:pt idx="76">
                  <c:v>67.44</c:v>
                </c:pt>
                <c:pt idx="77">
                  <c:v>67.55</c:v>
                </c:pt>
                <c:pt idx="78">
                  <c:v>67.55</c:v>
                </c:pt>
                <c:pt idx="79">
                  <c:v>67.43</c:v>
                </c:pt>
                <c:pt idx="80">
                  <c:v>67.44</c:v>
                </c:pt>
                <c:pt idx="81">
                  <c:v>67.44</c:v>
                </c:pt>
                <c:pt idx="82">
                  <c:v>67.55</c:v>
                </c:pt>
                <c:pt idx="83">
                  <c:v>67.55</c:v>
                </c:pt>
                <c:pt idx="84">
                  <c:v>67.44</c:v>
                </c:pt>
                <c:pt idx="85">
                  <c:v>67.55</c:v>
                </c:pt>
                <c:pt idx="86">
                  <c:v>67.44</c:v>
                </c:pt>
                <c:pt idx="87">
                  <c:v>67.55</c:v>
                </c:pt>
                <c:pt idx="88">
                  <c:v>67.67</c:v>
                </c:pt>
                <c:pt idx="89">
                  <c:v>67.55</c:v>
                </c:pt>
                <c:pt idx="90">
                  <c:v>67.55</c:v>
                </c:pt>
                <c:pt idx="91">
                  <c:v>67.55</c:v>
                </c:pt>
                <c:pt idx="92">
                  <c:v>67.67</c:v>
                </c:pt>
                <c:pt idx="93">
                  <c:v>67.56</c:v>
                </c:pt>
                <c:pt idx="94">
                  <c:v>67.67</c:v>
                </c:pt>
                <c:pt idx="95">
                  <c:v>67.55</c:v>
                </c:pt>
                <c:pt idx="96">
                  <c:v>67.56</c:v>
                </c:pt>
                <c:pt idx="97">
                  <c:v>67.55</c:v>
                </c:pt>
                <c:pt idx="98">
                  <c:v>67.56</c:v>
                </c:pt>
                <c:pt idx="99">
                  <c:v>67.55</c:v>
                </c:pt>
                <c:pt idx="100">
                  <c:v>67.55</c:v>
                </c:pt>
                <c:pt idx="101">
                  <c:v>67.55</c:v>
                </c:pt>
                <c:pt idx="102">
                  <c:v>67.55</c:v>
                </c:pt>
                <c:pt idx="103">
                  <c:v>67.55</c:v>
                </c:pt>
                <c:pt idx="104">
                  <c:v>67.56</c:v>
                </c:pt>
                <c:pt idx="105">
                  <c:v>67.56</c:v>
                </c:pt>
                <c:pt idx="106">
                  <c:v>67.56</c:v>
                </c:pt>
                <c:pt idx="107">
                  <c:v>67.67</c:v>
                </c:pt>
                <c:pt idx="108">
                  <c:v>67.67</c:v>
                </c:pt>
                <c:pt idx="109">
                  <c:v>67.67</c:v>
                </c:pt>
                <c:pt idx="110">
                  <c:v>67.56</c:v>
                </c:pt>
                <c:pt idx="111">
                  <c:v>67.44</c:v>
                </c:pt>
                <c:pt idx="112">
                  <c:v>67.67</c:v>
                </c:pt>
                <c:pt idx="113">
                  <c:v>67.56</c:v>
                </c:pt>
                <c:pt idx="114">
                  <c:v>67.55</c:v>
                </c:pt>
                <c:pt idx="115">
                  <c:v>67.68</c:v>
                </c:pt>
                <c:pt idx="116">
                  <c:v>67.55</c:v>
                </c:pt>
                <c:pt idx="117">
                  <c:v>67.67</c:v>
                </c:pt>
                <c:pt idx="118">
                  <c:v>67.44</c:v>
                </c:pt>
                <c:pt idx="119">
                  <c:v>67.56</c:v>
                </c:pt>
                <c:pt idx="120">
                  <c:v>67.55</c:v>
                </c:pt>
                <c:pt idx="121">
                  <c:v>67.56</c:v>
                </c:pt>
                <c:pt idx="122">
                  <c:v>67.56</c:v>
                </c:pt>
                <c:pt idx="123">
                  <c:v>67.55</c:v>
                </c:pt>
                <c:pt idx="124">
                  <c:v>67.55</c:v>
                </c:pt>
                <c:pt idx="125">
                  <c:v>67.56</c:v>
                </c:pt>
                <c:pt idx="126">
                  <c:v>67.67</c:v>
                </c:pt>
                <c:pt idx="127">
                  <c:v>67.68</c:v>
                </c:pt>
                <c:pt idx="128">
                  <c:v>67.56</c:v>
                </c:pt>
                <c:pt idx="129">
                  <c:v>67.57</c:v>
                </c:pt>
                <c:pt idx="130">
                  <c:v>67.68</c:v>
                </c:pt>
                <c:pt idx="131">
                  <c:v>67.67</c:v>
                </c:pt>
                <c:pt idx="132">
                  <c:v>67.56</c:v>
                </c:pt>
                <c:pt idx="133">
                  <c:v>67.68</c:v>
                </c:pt>
                <c:pt idx="134">
                  <c:v>67.67</c:v>
                </c:pt>
                <c:pt idx="135">
                  <c:v>67.55</c:v>
                </c:pt>
                <c:pt idx="136">
                  <c:v>67.68</c:v>
                </c:pt>
                <c:pt idx="137">
                  <c:v>67.55</c:v>
                </c:pt>
                <c:pt idx="138">
                  <c:v>67.55</c:v>
                </c:pt>
                <c:pt idx="139">
                  <c:v>67.68</c:v>
                </c:pt>
                <c:pt idx="140">
                  <c:v>67.68</c:v>
                </c:pt>
                <c:pt idx="141">
                  <c:v>67.68</c:v>
                </c:pt>
                <c:pt idx="142">
                  <c:v>67.68</c:v>
                </c:pt>
                <c:pt idx="143">
                  <c:v>67.56</c:v>
                </c:pt>
                <c:pt idx="144">
                  <c:v>67.8</c:v>
                </c:pt>
                <c:pt idx="145">
                  <c:v>67.68</c:v>
                </c:pt>
                <c:pt idx="146">
                  <c:v>67.56</c:v>
                </c:pt>
                <c:pt idx="147">
                  <c:v>67.68</c:v>
                </c:pt>
                <c:pt idx="148">
                  <c:v>67.56</c:v>
                </c:pt>
                <c:pt idx="149">
                  <c:v>67.68</c:v>
                </c:pt>
                <c:pt idx="150">
                  <c:v>67.56</c:v>
                </c:pt>
                <c:pt idx="151">
                  <c:v>67.68</c:v>
                </c:pt>
                <c:pt idx="152">
                  <c:v>67.68</c:v>
                </c:pt>
                <c:pt idx="153">
                  <c:v>67.68</c:v>
                </c:pt>
                <c:pt idx="154">
                  <c:v>67.68</c:v>
                </c:pt>
                <c:pt idx="155">
                  <c:v>67.68</c:v>
                </c:pt>
                <c:pt idx="156">
                  <c:v>67.68</c:v>
                </c:pt>
                <c:pt idx="157">
                  <c:v>67.68</c:v>
                </c:pt>
                <c:pt idx="158">
                  <c:v>67.67</c:v>
                </c:pt>
                <c:pt idx="159">
                  <c:v>67.44</c:v>
                </c:pt>
                <c:pt idx="160">
                  <c:v>67.79</c:v>
                </c:pt>
                <c:pt idx="161">
                  <c:v>67.79</c:v>
                </c:pt>
                <c:pt idx="162">
                  <c:v>67.68</c:v>
                </c:pt>
                <c:pt idx="163">
                  <c:v>67.57</c:v>
                </c:pt>
                <c:pt idx="164">
                  <c:v>67.68</c:v>
                </c:pt>
                <c:pt idx="165">
                  <c:v>67.68</c:v>
                </c:pt>
                <c:pt idx="166">
                  <c:v>67.79</c:v>
                </c:pt>
                <c:pt idx="167">
                  <c:v>67.68</c:v>
                </c:pt>
                <c:pt idx="168">
                  <c:v>67.8</c:v>
                </c:pt>
                <c:pt idx="169">
                  <c:v>67.79</c:v>
                </c:pt>
                <c:pt idx="170">
                  <c:v>67.78</c:v>
                </c:pt>
                <c:pt idx="171">
                  <c:v>67.79</c:v>
                </c:pt>
                <c:pt idx="172">
                  <c:v>67.68</c:v>
                </c:pt>
                <c:pt idx="173">
                  <c:v>67.91</c:v>
                </c:pt>
                <c:pt idx="174">
                  <c:v>67.8</c:v>
                </c:pt>
                <c:pt idx="175">
                  <c:v>67.79</c:v>
                </c:pt>
                <c:pt idx="176">
                  <c:v>67.68</c:v>
                </c:pt>
                <c:pt idx="177">
                  <c:v>67.8</c:v>
                </c:pt>
                <c:pt idx="178">
                  <c:v>67.68</c:v>
                </c:pt>
                <c:pt idx="179">
                  <c:v>67.91</c:v>
                </c:pt>
                <c:pt idx="180">
                  <c:v>67.68</c:v>
                </c:pt>
                <c:pt idx="181">
                  <c:v>67.8</c:v>
                </c:pt>
                <c:pt idx="182">
                  <c:v>67.8</c:v>
                </c:pt>
                <c:pt idx="183">
                  <c:v>67.8</c:v>
                </c:pt>
                <c:pt idx="184">
                  <c:v>67.8</c:v>
                </c:pt>
                <c:pt idx="185">
                  <c:v>67.68</c:v>
                </c:pt>
                <c:pt idx="186">
                  <c:v>67.79</c:v>
                </c:pt>
                <c:pt idx="187">
                  <c:v>67.8</c:v>
                </c:pt>
                <c:pt idx="188">
                  <c:v>67.79</c:v>
                </c:pt>
                <c:pt idx="189">
                  <c:v>67.79</c:v>
                </c:pt>
                <c:pt idx="190">
                  <c:v>67.91</c:v>
                </c:pt>
                <c:pt idx="191">
                  <c:v>67.79</c:v>
                </c:pt>
                <c:pt idx="192">
                  <c:v>67.8</c:v>
                </c:pt>
                <c:pt idx="193">
                  <c:v>67.8</c:v>
                </c:pt>
                <c:pt idx="194">
                  <c:v>67.8</c:v>
                </c:pt>
                <c:pt idx="195">
                  <c:v>67.91</c:v>
                </c:pt>
                <c:pt idx="196">
                  <c:v>67.8</c:v>
                </c:pt>
                <c:pt idx="197">
                  <c:v>67.91</c:v>
                </c:pt>
                <c:pt idx="198">
                  <c:v>67.91</c:v>
                </c:pt>
                <c:pt idx="199">
                  <c:v>67.91</c:v>
                </c:pt>
                <c:pt idx="200">
                  <c:v>67.91</c:v>
                </c:pt>
                <c:pt idx="201">
                  <c:v>67.8</c:v>
                </c:pt>
                <c:pt idx="202">
                  <c:v>67.91</c:v>
                </c:pt>
                <c:pt idx="203">
                  <c:v>67.91</c:v>
                </c:pt>
                <c:pt idx="204">
                  <c:v>67.8</c:v>
                </c:pt>
                <c:pt idx="205">
                  <c:v>67.91</c:v>
                </c:pt>
                <c:pt idx="206">
                  <c:v>68.03</c:v>
                </c:pt>
                <c:pt idx="207">
                  <c:v>67.91</c:v>
                </c:pt>
                <c:pt idx="208">
                  <c:v>67.8</c:v>
                </c:pt>
                <c:pt idx="209">
                  <c:v>67.91</c:v>
                </c:pt>
                <c:pt idx="210">
                  <c:v>67.8</c:v>
                </c:pt>
                <c:pt idx="211">
                  <c:v>68.03</c:v>
                </c:pt>
                <c:pt idx="212">
                  <c:v>67.91</c:v>
                </c:pt>
                <c:pt idx="213">
                  <c:v>67.91</c:v>
                </c:pt>
                <c:pt idx="214">
                  <c:v>67.91</c:v>
                </c:pt>
                <c:pt idx="215">
                  <c:v>67.8</c:v>
                </c:pt>
                <c:pt idx="216">
                  <c:v>68.03</c:v>
                </c:pt>
                <c:pt idx="217">
                  <c:v>67.92</c:v>
                </c:pt>
                <c:pt idx="218">
                  <c:v>67.8</c:v>
                </c:pt>
                <c:pt idx="219">
                  <c:v>68.03</c:v>
                </c:pt>
                <c:pt idx="220">
                  <c:v>67.91</c:v>
                </c:pt>
                <c:pt idx="221">
                  <c:v>67.92</c:v>
                </c:pt>
                <c:pt idx="222">
                  <c:v>68.03</c:v>
                </c:pt>
                <c:pt idx="223">
                  <c:v>67.91</c:v>
                </c:pt>
                <c:pt idx="224">
                  <c:v>68.03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'Data'!$AE$2:$AE$226</c:f>
              <c:numCache>
                <c:ptCount val="225"/>
                <c:pt idx="0">
                  <c:v>66.64</c:v>
                </c:pt>
                <c:pt idx="1">
                  <c:v>66.63</c:v>
                </c:pt>
                <c:pt idx="2">
                  <c:v>66.63</c:v>
                </c:pt>
                <c:pt idx="3">
                  <c:v>66.64</c:v>
                </c:pt>
                <c:pt idx="4">
                  <c:v>66.64</c:v>
                </c:pt>
                <c:pt idx="5">
                  <c:v>66.53</c:v>
                </c:pt>
                <c:pt idx="6">
                  <c:v>66.64</c:v>
                </c:pt>
                <c:pt idx="7">
                  <c:v>66.51</c:v>
                </c:pt>
                <c:pt idx="8">
                  <c:v>66.75</c:v>
                </c:pt>
                <c:pt idx="9">
                  <c:v>66.86</c:v>
                </c:pt>
                <c:pt idx="10">
                  <c:v>66.75</c:v>
                </c:pt>
                <c:pt idx="11">
                  <c:v>66.75</c:v>
                </c:pt>
                <c:pt idx="12">
                  <c:v>66.75</c:v>
                </c:pt>
                <c:pt idx="13">
                  <c:v>66.75</c:v>
                </c:pt>
                <c:pt idx="14">
                  <c:v>66.75</c:v>
                </c:pt>
                <c:pt idx="15">
                  <c:v>66.75</c:v>
                </c:pt>
                <c:pt idx="16">
                  <c:v>66.75</c:v>
                </c:pt>
                <c:pt idx="17">
                  <c:v>66.86</c:v>
                </c:pt>
                <c:pt idx="18">
                  <c:v>66.75</c:v>
                </c:pt>
                <c:pt idx="19">
                  <c:v>66.87</c:v>
                </c:pt>
                <c:pt idx="20">
                  <c:v>66.98</c:v>
                </c:pt>
                <c:pt idx="21">
                  <c:v>66.75</c:v>
                </c:pt>
                <c:pt idx="22">
                  <c:v>66.75</c:v>
                </c:pt>
                <c:pt idx="23">
                  <c:v>66.75</c:v>
                </c:pt>
                <c:pt idx="24">
                  <c:v>66.75</c:v>
                </c:pt>
                <c:pt idx="25">
                  <c:v>66.75</c:v>
                </c:pt>
                <c:pt idx="26">
                  <c:v>66.87</c:v>
                </c:pt>
                <c:pt idx="27">
                  <c:v>66.64</c:v>
                </c:pt>
                <c:pt idx="28">
                  <c:v>66.86</c:v>
                </c:pt>
                <c:pt idx="29">
                  <c:v>66.87</c:v>
                </c:pt>
                <c:pt idx="30">
                  <c:v>66.75</c:v>
                </c:pt>
                <c:pt idx="31">
                  <c:v>66.87</c:v>
                </c:pt>
                <c:pt idx="32">
                  <c:v>66.86</c:v>
                </c:pt>
                <c:pt idx="33">
                  <c:v>66.87</c:v>
                </c:pt>
                <c:pt idx="34">
                  <c:v>66.98</c:v>
                </c:pt>
                <c:pt idx="35">
                  <c:v>66.75</c:v>
                </c:pt>
                <c:pt idx="36">
                  <c:v>66.86</c:v>
                </c:pt>
                <c:pt idx="37">
                  <c:v>66.87</c:v>
                </c:pt>
                <c:pt idx="38">
                  <c:v>66.98</c:v>
                </c:pt>
                <c:pt idx="39">
                  <c:v>66.88</c:v>
                </c:pt>
                <c:pt idx="40">
                  <c:v>66.75</c:v>
                </c:pt>
                <c:pt idx="41">
                  <c:v>66.87</c:v>
                </c:pt>
                <c:pt idx="42">
                  <c:v>66.76</c:v>
                </c:pt>
                <c:pt idx="43">
                  <c:v>66.98</c:v>
                </c:pt>
                <c:pt idx="44">
                  <c:v>66.87</c:v>
                </c:pt>
                <c:pt idx="45">
                  <c:v>66.98</c:v>
                </c:pt>
                <c:pt idx="46">
                  <c:v>66.87</c:v>
                </c:pt>
                <c:pt idx="47">
                  <c:v>66.88</c:v>
                </c:pt>
                <c:pt idx="48">
                  <c:v>66.98</c:v>
                </c:pt>
                <c:pt idx="49">
                  <c:v>66.88</c:v>
                </c:pt>
                <c:pt idx="50">
                  <c:v>66.99</c:v>
                </c:pt>
                <c:pt idx="51">
                  <c:v>66.88</c:v>
                </c:pt>
                <c:pt idx="52">
                  <c:v>66.98</c:v>
                </c:pt>
                <c:pt idx="53">
                  <c:v>66.98</c:v>
                </c:pt>
                <c:pt idx="54">
                  <c:v>66.87</c:v>
                </c:pt>
                <c:pt idx="55">
                  <c:v>66.88</c:v>
                </c:pt>
                <c:pt idx="56">
                  <c:v>66.99</c:v>
                </c:pt>
                <c:pt idx="57">
                  <c:v>66.98</c:v>
                </c:pt>
                <c:pt idx="58">
                  <c:v>66.87</c:v>
                </c:pt>
                <c:pt idx="59">
                  <c:v>66.99</c:v>
                </c:pt>
                <c:pt idx="60">
                  <c:v>66.88</c:v>
                </c:pt>
                <c:pt idx="61">
                  <c:v>66.98</c:v>
                </c:pt>
                <c:pt idx="62">
                  <c:v>66.88</c:v>
                </c:pt>
                <c:pt idx="63">
                  <c:v>66.98</c:v>
                </c:pt>
                <c:pt idx="64">
                  <c:v>66.98</c:v>
                </c:pt>
                <c:pt idx="65">
                  <c:v>66.98</c:v>
                </c:pt>
                <c:pt idx="66">
                  <c:v>66.88</c:v>
                </c:pt>
                <c:pt idx="67">
                  <c:v>66.99</c:v>
                </c:pt>
                <c:pt idx="68">
                  <c:v>66.99</c:v>
                </c:pt>
                <c:pt idx="69">
                  <c:v>66.98</c:v>
                </c:pt>
                <c:pt idx="70">
                  <c:v>66.99</c:v>
                </c:pt>
                <c:pt idx="71">
                  <c:v>66.87</c:v>
                </c:pt>
                <c:pt idx="72">
                  <c:v>66.98</c:v>
                </c:pt>
                <c:pt idx="73">
                  <c:v>66.87</c:v>
                </c:pt>
                <c:pt idx="74">
                  <c:v>67.1</c:v>
                </c:pt>
                <c:pt idx="75">
                  <c:v>66.99</c:v>
                </c:pt>
                <c:pt idx="76">
                  <c:v>66.99</c:v>
                </c:pt>
                <c:pt idx="77">
                  <c:v>67.1</c:v>
                </c:pt>
                <c:pt idx="78">
                  <c:v>66.98</c:v>
                </c:pt>
                <c:pt idx="79">
                  <c:v>67.11</c:v>
                </c:pt>
                <c:pt idx="80">
                  <c:v>66.99</c:v>
                </c:pt>
                <c:pt idx="81">
                  <c:v>66.99</c:v>
                </c:pt>
                <c:pt idx="82">
                  <c:v>66.99</c:v>
                </c:pt>
                <c:pt idx="83">
                  <c:v>66.87</c:v>
                </c:pt>
                <c:pt idx="84">
                  <c:v>67.1</c:v>
                </c:pt>
                <c:pt idx="85">
                  <c:v>66.99</c:v>
                </c:pt>
                <c:pt idx="86">
                  <c:v>66.98</c:v>
                </c:pt>
                <c:pt idx="87">
                  <c:v>66.99</c:v>
                </c:pt>
                <c:pt idx="88">
                  <c:v>66.88</c:v>
                </c:pt>
                <c:pt idx="89">
                  <c:v>67.1</c:v>
                </c:pt>
                <c:pt idx="90">
                  <c:v>67.11</c:v>
                </c:pt>
                <c:pt idx="91">
                  <c:v>66.98</c:v>
                </c:pt>
                <c:pt idx="92">
                  <c:v>67.11</c:v>
                </c:pt>
                <c:pt idx="93">
                  <c:v>67.11</c:v>
                </c:pt>
                <c:pt idx="94">
                  <c:v>66.99</c:v>
                </c:pt>
                <c:pt idx="95">
                  <c:v>66.99</c:v>
                </c:pt>
                <c:pt idx="96">
                  <c:v>66.99</c:v>
                </c:pt>
                <c:pt idx="97">
                  <c:v>67.11</c:v>
                </c:pt>
                <c:pt idx="98">
                  <c:v>67</c:v>
                </c:pt>
                <c:pt idx="99">
                  <c:v>67.22</c:v>
                </c:pt>
                <c:pt idx="100">
                  <c:v>66.99</c:v>
                </c:pt>
                <c:pt idx="101">
                  <c:v>67.11</c:v>
                </c:pt>
                <c:pt idx="102">
                  <c:v>67.11</c:v>
                </c:pt>
                <c:pt idx="103">
                  <c:v>67.11</c:v>
                </c:pt>
                <c:pt idx="104">
                  <c:v>66.98</c:v>
                </c:pt>
                <c:pt idx="105">
                  <c:v>67.11</c:v>
                </c:pt>
                <c:pt idx="106">
                  <c:v>67.11</c:v>
                </c:pt>
                <c:pt idx="107">
                  <c:v>66.99</c:v>
                </c:pt>
                <c:pt idx="108">
                  <c:v>66.99</c:v>
                </c:pt>
                <c:pt idx="109">
                  <c:v>67.11</c:v>
                </c:pt>
                <c:pt idx="110">
                  <c:v>66.99</c:v>
                </c:pt>
                <c:pt idx="111">
                  <c:v>67.11</c:v>
                </c:pt>
                <c:pt idx="112">
                  <c:v>67.11</c:v>
                </c:pt>
                <c:pt idx="113">
                  <c:v>67.1</c:v>
                </c:pt>
                <c:pt idx="114">
                  <c:v>66.99</c:v>
                </c:pt>
                <c:pt idx="115">
                  <c:v>66.99</c:v>
                </c:pt>
                <c:pt idx="116">
                  <c:v>67.11</c:v>
                </c:pt>
                <c:pt idx="117">
                  <c:v>66.99</c:v>
                </c:pt>
                <c:pt idx="118">
                  <c:v>67.22</c:v>
                </c:pt>
                <c:pt idx="119">
                  <c:v>67.11</c:v>
                </c:pt>
                <c:pt idx="120">
                  <c:v>67.11</c:v>
                </c:pt>
                <c:pt idx="121">
                  <c:v>67.11</c:v>
                </c:pt>
                <c:pt idx="122">
                  <c:v>67.11</c:v>
                </c:pt>
                <c:pt idx="123">
                  <c:v>67.11</c:v>
                </c:pt>
                <c:pt idx="124">
                  <c:v>67.11</c:v>
                </c:pt>
                <c:pt idx="125">
                  <c:v>67.11</c:v>
                </c:pt>
                <c:pt idx="126">
                  <c:v>67.11</c:v>
                </c:pt>
                <c:pt idx="127">
                  <c:v>67.11</c:v>
                </c:pt>
                <c:pt idx="128">
                  <c:v>67.23</c:v>
                </c:pt>
                <c:pt idx="129">
                  <c:v>67.11</c:v>
                </c:pt>
                <c:pt idx="130">
                  <c:v>67.11</c:v>
                </c:pt>
                <c:pt idx="131">
                  <c:v>67.22</c:v>
                </c:pt>
                <c:pt idx="132">
                  <c:v>67.11</c:v>
                </c:pt>
                <c:pt idx="133">
                  <c:v>67.11</c:v>
                </c:pt>
                <c:pt idx="134">
                  <c:v>67.1</c:v>
                </c:pt>
                <c:pt idx="135">
                  <c:v>67.11</c:v>
                </c:pt>
                <c:pt idx="136">
                  <c:v>67.22</c:v>
                </c:pt>
                <c:pt idx="137">
                  <c:v>66.99</c:v>
                </c:pt>
                <c:pt idx="138">
                  <c:v>67.11</c:v>
                </c:pt>
                <c:pt idx="139">
                  <c:v>67.11</c:v>
                </c:pt>
                <c:pt idx="140">
                  <c:v>67.23</c:v>
                </c:pt>
                <c:pt idx="141">
                  <c:v>67.11</c:v>
                </c:pt>
                <c:pt idx="142">
                  <c:v>67.11</c:v>
                </c:pt>
                <c:pt idx="143">
                  <c:v>67.22</c:v>
                </c:pt>
                <c:pt idx="144">
                  <c:v>67.23</c:v>
                </c:pt>
                <c:pt idx="145">
                  <c:v>67.23</c:v>
                </c:pt>
                <c:pt idx="146">
                  <c:v>67.23</c:v>
                </c:pt>
                <c:pt idx="147">
                  <c:v>67.24</c:v>
                </c:pt>
                <c:pt idx="148">
                  <c:v>67.23</c:v>
                </c:pt>
                <c:pt idx="149">
                  <c:v>67.22</c:v>
                </c:pt>
                <c:pt idx="150">
                  <c:v>67.11</c:v>
                </c:pt>
                <c:pt idx="151">
                  <c:v>67.11</c:v>
                </c:pt>
                <c:pt idx="152">
                  <c:v>67.11</c:v>
                </c:pt>
                <c:pt idx="153">
                  <c:v>67.23</c:v>
                </c:pt>
                <c:pt idx="154">
                  <c:v>67.22</c:v>
                </c:pt>
                <c:pt idx="155">
                  <c:v>67.11</c:v>
                </c:pt>
                <c:pt idx="156">
                  <c:v>67.23</c:v>
                </c:pt>
                <c:pt idx="157">
                  <c:v>67.11</c:v>
                </c:pt>
                <c:pt idx="158">
                  <c:v>67.22</c:v>
                </c:pt>
                <c:pt idx="159">
                  <c:v>67.11</c:v>
                </c:pt>
                <c:pt idx="160">
                  <c:v>67.23</c:v>
                </c:pt>
                <c:pt idx="161">
                  <c:v>67.34</c:v>
                </c:pt>
                <c:pt idx="162">
                  <c:v>67.34</c:v>
                </c:pt>
                <c:pt idx="163">
                  <c:v>67.34</c:v>
                </c:pt>
                <c:pt idx="164">
                  <c:v>67.34</c:v>
                </c:pt>
                <c:pt idx="165">
                  <c:v>67.22</c:v>
                </c:pt>
                <c:pt idx="166">
                  <c:v>67.35</c:v>
                </c:pt>
                <c:pt idx="167">
                  <c:v>67.34</c:v>
                </c:pt>
                <c:pt idx="168">
                  <c:v>67.34</c:v>
                </c:pt>
                <c:pt idx="169">
                  <c:v>67.24</c:v>
                </c:pt>
                <c:pt idx="170">
                  <c:v>67.23</c:v>
                </c:pt>
                <c:pt idx="171">
                  <c:v>67.23</c:v>
                </c:pt>
                <c:pt idx="172">
                  <c:v>67.34</c:v>
                </c:pt>
                <c:pt idx="173">
                  <c:v>67.46</c:v>
                </c:pt>
                <c:pt idx="174">
                  <c:v>67.34</c:v>
                </c:pt>
                <c:pt idx="175">
                  <c:v>67.34</c:v>
                </c:pt>
                <c:pt idx="176">
                  <c:v>67.23</c:v>
                </c:pt>
                <c:pt idx="177">
                  <c:v>67.24</c:v>
                </c:pt>
                <c:pt idx="178">
                  <c:v>67.34</c:v>
                </c:pt>
                <c:pt idx="179">
                  <c:v>67.23</c:v>
                </c:pt>
                <c:pt idx="180">
                  <c:v>67.34</c:v>
                </c:pt>
                <c:pt idx="181">
                  <c:v>67.34</c:v>
                </c:pt>
                <c:pt idx="182">
                  <c:v>67.46</c:v>
                </c:pt>
                <c:pt idx="183">
                  <c:v>67.47</c:v>
                </c:pt>
                <c:pt idx="184">
                  <c:v>67.35</c:v>
                </c:pt>
                <c:pt idx="185">
                  <c:v>67.34</c:v>
                </c:pt>
                <c:pt idx="186">
                  <c:v>67.47</c:v>
                </c:pt>
                <c:pt idx="187">
                  <c:v>67.34</c:v>
                </c:pt>
                <c:pt idx="188">
                  <c:v>67.23</c:v>
                </c:pt>
                <c:pt idx="189">
                  <c:v>67.35</c:v>
                </c:pt>
                <c:pt idx="190">
                  <c:v>67.46</c:v>
                </c:pt>
                <c:pt idx="191">
                  <c:v>67.46</c:v>
                </c:pt>
                <c:pt idx="192">
                  <c:v>67.35</c:v>
                </c:pt>
                <c:pt idx="193">
                  <c:v>67.34</c:v>
                </c:pt>
                <c:pt idx="194">
                  <c:v>67.35</c:v>
                </c:pt>
                <c:pt idx="195">
                  <c:v>67.35</c:v>
                </c:pt>
                <c:pt idx="196">
                  <c:v>67.47</c:v>
                </c:pt>
                <c:pt idx="197">
                  <c:v>67.47</c:v>
                </c:pt>
                <c:pt idx="198">
                  <c:v>67.47</c:v>
                </c:pt>
                <c:pt idx="199">
                  <c:v>67.47</c:v>
                </c:pt>
                <c:pt idx="200">
                  <c:v>67.47</c:v>
                </c:pt>
                <c:pt idx="201">
                  <c:v>67.46</c:v>
                </c:pt>
                <c:pt idx="202">
                  <c:v>67.35</c:v>
                </c:pt>
                <c:pt idx="203">
                  <c:v>67.47</c:v>
                </c:pt>
                <c:pt idx="204">
                  <c:v>67.47</c:v>
                </c:pt>
                <c:pt idx="205">
                  <c:v>67.36</c:v>
                </c:pt>
                <c:pt idx="206">
                  <c:v>67.58</c:v>
                </c:pt>
                <c:pt idx="207">
                  <c:v>67.47</c:v>
                </c:pt>
                <c:pt idx="208">
                  <c:v>67.46</c:v>
                </c:pt>
                <c:pt idx="209">
                  <c:v>67.35</c:v>
                </c:pt>
                <c:pt idx="210">
                  <c:v>67.47</c:v>
                </c:pt>
                <c:pt idx="211">
                  <c:v>67.47</c:v>
                </c:pt>
                <c:pt idx="212">
                  <c:v>67.35</c:v>
                </c:pt>
                <c:pt idx="213">
                  <c:v>67.47</c:v>
                </c:pt>
                <c:pt idx="214">
                  <c:v>67.47</c:v>
                </c:pt>
                <c:pt idx="215">
                  <c:v>67.47</c:v>
                </c:pt>
                <c:pt idx="216">
                  <c:v>67.58</c:v>
                </c:pt>
                <c:pt idx="217">
                  <c:v>67.59</c:v>
                </c:pt>
                <c:pt idx="218">
                  <c:v>67.47</c:v>
                </c:pt>
                <c:pt idx="219">
                  <c:v>67.58</c:v>
                </c:pt>
                <c:pt idx="220">
                  <c:v>67.58</c:v>
                </c:pt>
                <c:pt idx="221">
                  <c:v>67.59</c:v>
                </c:pt>
                <c:pt idx="222">
                  <c:v>67.58</c:v>
                </c:pt>
                <c:pt idx="223">
                  <c:v>67.47</c:v>
                </c:pt>
                <c:pt idx="224">
                  <c:v>67.58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'Data'!$AG$2:$AG$226</c:f>
              <c:numCache>
                <c:ptCount val="225"/>
                <c:pt idx="0">
                  <c:v>67.42</c:v>
                </c:pt>
                <c:pt idx="1">
                  <c:v>67.43</c:v>
                </c:pt>
                <c:pt idx="2">
                  <c:v>67.31</c:v>
                </c:pt>
                <c:pt idx="3">
                  <c:v>67.42</c:v>
                </c:pt>
                <c:pt idx="4">
                  <c:v>67.54</c:v>
                </c:pt>
                <c:pt idx="5">
                  <c:v>67.54</c:v>
                </c:pt>
                <c:pt idx="6">
                  <c:v>67.54</c:v>
                </c:pt>
                <c:pt idx="7">
                  <c:v>67.43</c:v>
                </c:pt>
                <c:pt idx="8">
                  <c:v>67.43</c:v>
                </c:pt>
                <c:pt idx="9">
                  <c:v>67.54</c:v>
                </c:pt>
                <c:pt idx="10">
                  <c:v>67.31</c:v>
                </c:pt>
                <c:pt idx="11">
                  <c:v>67.55</c:v>
                </c:pt>
                <c:pt idx="12">
                  <c:v>67.54</c:v>
                </c:pt>
                <c:pt idx="13">
                  <c:v>67.43</c:v>
                </c:pt>
                <c:pt idx="14">
                  <c:v>67.42</c:v>
                </c:pt>
                <c:pt idx="15">
                  <c:v>67.43</c:v>
                </c:pt>
                <c:pt idx="16">
                  <c:v>67.55</c:v>
                </c:pt>
                <c:pt idx="17">
                  <c:v>67.43</c:v>
                </c:pt>
                <c:pt idx="18">
                  <c:v>67.44</c:v>
                </c:pt>
                <c:pt idx="19">
                  <c:v>67.44</c:v>
                </c:pt>
                <c:pt idx="20">
                  <c:v>67.42</c:v>
                </c:pt>
                <c:pt idx="21">
                  <c:v>67.55</c:v>
                </c:pt>
                <c:pt idx="22">
                  <c:v>67.55</c:v>
                </c:pt>
                <c:pt idx="23">
                  <c:v>67.42</c:v>
                </c:pt>
                <c:pt idx="24">
                  <c:v>67.43</c:v>
                </c:pt>
                <c:pt idx="25">
                  <c:v>67.55</c:v>
                </c:pt>
                <c:pt idx="26">
                  <c:v>67.55</c:v>
                </c:pt>
                <c:pt idx="27">
                  <c:v>67.55</c:v>
                </c:pt>
                <c:pt idx="28">
                  <c:v>67.44</c:v>
                </c:pt>
                <c:pt idx="29">
                  <c:v>67.55</c:v>
                </c:pt>
                <c:pt idx="30">
                  <c:v>67.55</c:v>
                </c:pt>
                <c:pt idx="31">
                  <c:v>67.55</c:v>
                </c:pt>
                <c:pt idx="32">
                  <c:v>67.55</c:v>
                </c:pt>
                <c:pt idx="33">
                  <c:v>67.55</c:v>
                </c:pt>
                <c:pt idx="34">
                  <c:v>67.44</c:v>
                </c:pt>
                <c:pt idx="35">
                  <c:v>67.55</c:v>
                </c:pt>
                <c:pt idx="36">
                  <c:v>67.55</c:v>
                </c:pt>
                <c:pt idx="37">
                  <c:v>67.44</c:v>
                </c:pt>
                <c:pt idx="38">
                  <c:v>67.66</c:v>
                </c:pt>
                <c:pt idx="39">
                  <c:v>67.67</c:v>
                </c:pt>
                <c:pt idx="40">
                  <c:v>67.55</c:v>
                </c:pt>
                <c:pt idx="41">
                  <c:v>67.66</c:v>
                </c:pt>
                <c:pt idx="42">
                  <c:v>67.66</c:v>
                </c:pt>
                <c:pt idx="43">
                  <c:v>67.55</c:v>
                </c:pt>
                <c:pt idx="44">
                  <c:v>67.67</c:v>
                </c:pt>
                <c:pt idx="45">
                  <c:v>67.67</c:v>
                </c:pt>
                <c:pt idx="46">
                  <c:v>67.67</c:v>
                </c:pt>
                <c:pt idx="47">
                  <c:v>67.55</c:v>
                </c:pt>
                <c:pt idx="48">
                  <c:v>67.66</c:v>
                </c:pt>
                <c:pt idx="49">
                  <c:v>67.55</c:v>
                </c:pt>
                <c:pt idx="50">
                  <c:v>67.67</c:v>
                </c:pt>
                <c:pt idx="51">
                  <c:v>67.78</c:v>
                </c:pt>
                <c:pt idx="52">
                  <c:v>67.67</c:v>
                </c:pt>
                <c:pt idx="53">
                  <c:v>67.67</c:v>
                </c:pt>
                <c:pt idx="54">
                  <c:v>67.66</c:v>
                </c:pt>
                <c:pt idx="55">
                  <c:v>67.67</c:v>
                </c:pt>
                <c:pt idx="56">
                  <c:v>67.67</c:v>
                </c:pt>
                <c:pt idx="57">
                  <c:v>67.78</c:v>
                </c:pt>
                <c:pt idx="58">
                  <c:v>67.67</c:v>
                </c:pt>
                <c:pt idx="59">
                  <c:v>67.78</c:v>
                </c:pt>
                <c:pt idx="60">
                  <c:v>67.66</c:v>
                </c:pt>
                <c:pt idx="61">
                  <c:v>67.67</c:v>
                </c:pt>
                <c:pt idx="62">
                  <c:v>67.67</c:v>
                </c:pt>
                <c:pt idx="63">
                  <c:v>67.67</c:v>
                </c:pt>
                <c:pt idx="64">
                  <c:v>67.78</c:v>
                </c:pt>
                <c:pt idx="65">
                  <c:v>67.55</c:v>
                </c:pt>
                <c:pt idx="66">
                  <c:v>67.78</c:v>
                </c:pt>
                <c:pt idx="67">
                  <c:v>67.67</c:v>
                </c:pt>
                <c:pt idx="68">
                  <c:v>67.78</c:v>
                </c:pt>
                <c:pt idx="69">
                  <c:v>67.78</c:v>
                </c:pt>
                <c:pt idx="70">
                  <c:v>67.68</c:v>
                </c:pt>
                <c:pt idx="71">
                  <c:v>67.67</c:v>
                </c:pt>
                <c:pt idx="72">
                  <c:v>67.78</c:v>
                </c:pt>
                <c:pt idx="73">
                  <c:v>67.78</c:v>
                </c:pt>
                <c:pt idx="74">
                  <c:v>67.67</c:v>
                </c:pt>
                <c:pt idx="75">
                  <c:v>67.68</c:v>
                </c:pt>
                <c:pt idx="76">
                  <c:v>67.78</c:v>
                </c:pt>
                <c:pt idx="77">
                  <c:v>67.78</c:v>
                </c:pt>
                <c:pt idx="78">
                  <c:v>67.78</c:v>
                </c:pt>
                <c:pt idx="79">
                  <c:v>67.78</c:v>
                </c:pt>
                <c:pt idx="80">
                  <c:v>67.79</c:v>
                </c:pt>
                <c:pt idx="81">
                  <c:v>67.78</c:v>
                </c:pt>
                <c:pt idx="82">
                  <c:v>67.78</c:v>
                </c:pt>
                <c:pt idx="83">
                  <c:v>67.78</c:v>
                </c:pt>
                <c:pt idx="84">
                  <c:v>67.79</c:v>
                </c:pt>
                <c:pt idx="85">
                  <c:v>67.67</c:v>
                </c:pt>
                <c:pt idx="86">
                  <c:v>67.79</c:v>
                </c:pt>
                <c:pt idx="87">
                  <c:v>67.79</c:v>
                </c:pt>
                <c:pt idx="88">
                  <c:v>67.79</c:v>
                </c:pt>
                <c:pt idx="89">
                  <c:v>67.79</c:v>
                </c:pt>
                <c:pt idx="90">
                  <c:v>67.91</c:v>
                </c:pt>
                <c:pt idx="91">
                  <c:v>67.78</c:v>
                </c:pt>
                <c:pt idx="92">
                  <c:v>67.9</c:v>
                </c:pt>
                <c:pt idx="93">
                  <c:v>67.79</c:v>
                </c:pt>
                <c:pt idx="94">
                  <c:v>67.79</c:v>
                </c:pt>
                <c:pt idx="95">
                  <c:v>67.79</c:v>
                </c:pt>
                <c:pt idx="96">
                  <c:v>67.91</c:v>
                </c:pt>
                <c:pt idx="97">
                  <c:v>67.78</c:v>
                </c:pt>
                <c:pt idx="98">
                  <c:v>67.91</c:v>
                </c:pt>
                <c:pt idx="99">
                  <c:v>67.79</c:v>
                </c:pt>
                <c:pt idx="100">
                  <c:v>67.78</c:v>
                </c:pt>
                <c:pt idx="101">
                  <c:v>67.79</c:v>
                </c:pt>
                <c:pt idx="102">
                  <c:v>67.68</c:v>
                </c:pt>
                <c:pt idx="103">
                  <c:v>67.79</c:v>
                </c:pt>
                <c:pt idx="104">
                  <c:v>67.78</c:v>
                </c:pt>
                <c:pt idx="105">
                  <c:v>67.78</c:v>
                </c:pt>
                <c:pt idx="106">
                  <c:v>67.9</c:v>
                </c:pt>
                <c:pt idx="107">
                  <c:v>67.79</c:v>
                </c:pt>
                <c:pt idx="108">
                  <c:v>67.9</c:v>
                </c:pt>
                <c:pt idx="109">
                  <c:v>67.79</c:v>
                </c:pt>
                <c:pt idx="110">
                  <c:v>67.79</c:v>
                </c:pt>
                <c:pt idx="111">
                  <c:v>67.91</c:v>
                </c:pt>
                <c:pt idx="112">
                  <c:v>67.91</c:v>
                </c:pt>
                <c:pt idx="113">
                  <c:v>67.79</c:v>
                </c:pt>
                <c:pt idx="114">
                  <c:v>67.78</c:v>
                </c:pt>
                <c:pt idx="115">
                  <c:v>67.79</c:v>
                </c:pt>
                <c:pt idx="116">
                  <c:v>67.91</c:v>
                </c:pt>
                <c:pt idx="117">
                  <c:v>67.8</c:v>
                </c:pt>
                <c:pt idx="118">
                  <c:v>67.91</c:v>
                </c:pt>
                <c:pt idx="119">
                  <c:v>67.91</c:v>
                </c:pt>
                <c:pt idx="120">
                  <c:v>67.79</c:v>
                </c:pt>
                <c:pt idx="121">
                  <c:v>67.79</c:v>
                </c:pt>
                <c:pt idx="122">
                  <c:v>67.91</c:v>
                </c:pt>
                <c:pt idx="123">
                  <c:v>67.9</c:v>
                </c:pt>
                <c:pt idx="124">
                  <c:v>67.79</c:v>
                </c:pt>
                <c:pt idx="125">
                  <c:v>67.91</c:v>
                </c:pt>
                <c:pt idx="126">
                  <c:v>67.91</c:v>
                </c:pt>
                <c:pt idx="127">
                  <c:v>67.91</c:v>
                </c:pt>
                <c:pt idx="128">
                  <c:v>67.91</c:v>
                </c:pt>
                <c:pt idx="129">
                  <c:v>67.91</c:v>
                </c:pt>
                <c:pt idx="130">
                  <c:v>68.02</c:v>
                </c:pt>
                <c:pt idx="131">
                  <c:v>68.03</c:v>
                </c:pt>
                <c:pt idx="132">
                  <c:v>68.02</c:v>
                </c:pt>
                <c:pt idx="133">
                  <c:v>67.91</c:v>
                </c:pt>
                <c:pt idx="134">
                  <c:v>67.9</c:v>
                </c:pt>
                <c:pt idx="135">
                  <c:v>67.91</c:v>
                </c:pt>
                <c:pt idx="136">
                  <c:v>68.03</c:v>
                </c:pt>
                <c:pt idx="137">
                  <c:v>67.91</c:v>
                </c:pt>
                <c:pt idx="138">
                  <c:v>67.91</c:v>
                </c:pt>
                <c:pt idx="139">
                  <c:v>68.02</c:v>
                </c:pt>
                <c:pt idx="140">
                  <c:v>67.91</c:v>
                </c:pt>
                <c:pt idx="141">
                  <c:v>67.91</c:v>
                </c:pt>
                <c:pt idx="142">
                  <c:v>68.02</c:v>
                </c:pt>
                <c:pt idx="143">
                  <c:v>68.02</c:v>
                </c:pt>
                <c:pt idx="144">
                  <c:v>68.02</c:v>
                </c:pt>
                <c:pt idx="145">
                  <c:v>67.91</c:v>
                </c:pt>
                <c:pt idx="146">
                  <c:v>67.91</c:v>
                </c:pt>
                <c:pt idx="147">
                  <c:v>67.91</c:v>
                </c:pt>
                <c:pt idx="148">
                  <c:v>68.02</c:v>
                </c:pt>
                <c:pt idx="149">
                  <c:v>67.91</c:v>
                </c:pt>
                <c:pt idx="150">
                  <c:v>67.91</c:v>
                </c:pt>
                <c:pt idx="151">
                  <c:v>68.03</c:v>
                </c:pt>
                <c:pt idx="152">
                  <c:v>67.91</c:v>
                </c:pt>
                <c:pt idx="153">
                  <c:v>67.91</c:v>
                </c:pt>
                <c:pt idx="154">
                  <c:v>67.91</c:v>
                </c:pt>
                <c:pt idx="155">
                  <c:v>67.91</c:v>
                </c:pt>
                <c:pt idx="156">
                  <c:v>68.03</c:v>
                </c:pt>
                <c:pt idx="157">
                  <c:v>67.91</c:v>
                </c:pt>
                <c:pt idx="158">
                  <c:v>68.03</c:v>
                </c:pt>
                <c:pt idx="159">
                  <c:v>68.02</c:v>
                </c:pt>
                <c:pt idx="160">
                  <c:v>67.91</c:v>
                </c:pt>
                <c:pt idx="161">
                  <c:v>68.02</c:v>
                </c:pt>
                <c:pt idx="162">
                  <c:v>68.03</c:v>
                </c:pt>
                <c:pt idx="163">
                  <c:v>67.91</c:v>
                </c:pt>
                <c:pt idx="164">
                  <c:v>67.91</c:v>
                </c:pt>
                <c:pt idx="165">
                  <c:v>68.02</c:v>
                </c:pt>
                <c:pt idx="166">
                  <c:v>68.14</c:v>
                </c:pt>
                <c:pt idx="167">
                  <c:v>68.14</c:v>
                </c:pt>
                <c:pt idx="168">
                  <c:v>67.91</c:v>
                </c:pt>
                <c:pt idx="169">
                  <c:v>68.02</c:v>
                </c:pt>
                <c:pt idx="170">
                  <c:v>68.03</c:v>
                </c:pt>
                <c:pt idx="171">
                  <c:v>68.02</c:v>
                </c:pt>
                <c:pt idx="172">
                  <c:v>68.02</c:v>
                </c:pt>
                <c:pt idx="173">
                  <c:v>68.03</c:v>
                </c:pt>
                <c:pt idx="174">
                  <c:v>68.03</c:v>
                </c:pt>
                <c:pt idx="175">
                  <c:v>68.03</c:v>
                </c:pt>
                <c:pt idx="176">
                  <c:v>68.03</c:v>
                </c:pt>
                <c:pt idx="177">
                  <c:v>68.03</c:v>
                </c:pt>
                <c:pt idx="178">
                  <c:v>68.14</c:v>
                </c:pt>
                <c:pt idx="179">
                  <c:v>68.03</c:v>
                </c:pt>
                <c:pt idx="180">
                  <c:v>68.03</c:v>
                </c:pt>
                <c:pt idx="181">
                  <c:v>68.14</c:v>
                </c:pt>
                <c:pt idx="182">
                  <c:v>68.03</c:v>
                </c:pt>
                <c:pt idx="183">
                  <c:v>68.14</c:v>
                </c:pt>
                <c:pt idx="184">
                  <c:v>68.04</c:v>
                </c:pt>
                <c:pt idx="185">
                  <c:v>68.03</c:v>
                </c:pt>
                <c:pt idx="186">
                  <c:v>68.14</c:v>
                </c:pt>
                <c:pt idx="187">
                  <c:v>68.03</c:v>
                </c:pt>
                <c:pt idx="188">
                  <c:v>67.91</c:v>
                </c:pt>
                <c:pt idx="189">
                  <c:v>68.04</c:v>
                </c:pt>
                <c:pt idx="190">
                  <c:v>68.03</c:v>
                </c:pt>
                <c:pt idx="191">
                  <c:v>68.14</c:v>
                </c:pt>
                <c:pt idx="192">
                  <c:v>68.14</c:v>
                </c:pt>
                <c:pt idx="193">
                  <c:v>68.15</c:v>
                </c:pt>
                <c:pt idx="194">
                  <c:v>68.14</c:v>
                </c:pt>
                <c:pt idx="195">
                  <c:v>68.02</c:v>
                </c:pt>
                <c:pt idx="196">
                  <c:v>68.14</c:v>
                </c:pt>
                <c:pt idx="197">
                  <c:v>68.14</c:v>
                </c:pt>
                <c:pt idx="198">
                  <c:v>68.14</c:v>
                </c:pt>
                <c:pt idx="199">
                  <c:v>68.04</c:v>
                </c:pt>
                <c:pt idx="200">
                  <c:v>68.25</c:v>
                </c:pt>
                <c:pt idx="201">
                  <c:v>68.27</c:v>
                </c:pt>
                <c:pt idx="202">
                  <c:v>68.15</c:v>
                </c:pt>
                <c:pt idx="203">
                  <c:v>68.04</c:v>
                </c:pt>
                <c:pt idx="204">
                  <c:v>68.15</c:v>
                </c:pt>
                <c:pt idx="205">
                  <c:v>68.26</c:v>
                </c:pt>
                <c:pt idx="206">
                  <c:v>68.14</c:v>
                </c:pt>
                <c:pt idx="207">
                  <c:v>68.26</c:v>
                </c:pt>
                <c:pt idx="208">
                  <c:v>68.26</c:v>
                </c:pt>
                <c:pt idx="209">
                  <c:v>68.03</c:v>
                </c:pt>
                <c:pt idx="210">
                  <c:v>68.26</c:v>
                </c:pt>
                <c:pt idx="211">
                  <c:v>68.26</c:v>
                </c:pt>
                <c:pt idx="212">
                  <c:v>68.14</c:v>
                </c:pt>
                <c:pt idx="213">
                  <c:v>68.15</c:v>
                </c:pt>
                <c:pt idx="214">
                  <c:v>68.14</c:v>
                </c:pt>
                <c:pt idx="215">
                  <c:v>68.26</c:v>
                </c:pt>
                <c:pt idx="216">
                  <c:v>68.26</c:v>
                </c:pt>
                <c:pt idx="217">
                  <c:v>68.27</c:v>
                </c:pt>
                <c:pt idx="218">
                  <c:v>68.27</c:v>
                </c:pt>
                <c:pt idx="219">
                  <c:v>68.38</c:v>
                </c:pt>
                <c:pt idx="220">
                  <c:v>68.38</c:v>
                </c:pt>
                <c:pt idx="221">
                  <c:v>68.26</c:v>
                </c:pt>
                <c:pt idx="222">
                  <c:v>68.38</c:v>
                </c:pt>
                <c:pt idx="223">
                  <c:v>68.38</c:v>
                </c:pt>
                <c:pt idx="224">
                  <c:v>68.38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'Data'!$BD$2:$BD$226</c:f>
              <c:numCache>
                <c:ptCount val="225"/>
                <c:pt idx="0">
                  <c:v>65.06</c:v>
                </c:pt>
                <c:pt idx="1">
                  <c:v>64.95</c:v>
                </c:pt>
                <c:pt idx="2">
                  <c:v>65.06</c:v>
                </c:pt>
                <c:pt idx="3">
                  <c:v>64.95</c:v>
                </c:pt>
                <c:pt idx="4">
                  <c:v>64.95</c:v>
                </c:pt>
                <c:pt idx="5">
                  <c:v>65.06</c:v>
                </c:pt>
                <c:pt idx="6">
                  <c:v>65.06</c:v>
                </c:pt>
                <c:pt idx="7">
                  <c:v>65.16</c:v>
                </c:pt>
                <c:pt idx="8">
                  <c:v>64.95</c:v>
                </c:pt>
                <c:pt idx="9">
                  <c:v>65.06</c:v>
                </c:pt>
                <c:pt idx="10">
                  <c:v>65.06</c:v>
                </c:pt>
                <c:pt idx="11">
                  <c:v>65.16</c:v>
                </c:pt>
                <c:pt idx="12">
                  <c:v>65.06</c:v>
                </c:pt>
                <c:pt idx="13">
                  <c:v>65.06</c:v>
                </c:pt>
                <c:pt idx="14">
                  <c:v>65.06</c:v>
                </c:pt>
                <c:pt idx="15">
                  <c:v>65.16</c:v>
                </c:pt>
                <c:pt idx="16">
                  <c:v>65.06</c:v>
                </c:pt>
                <c:pt idx="17">
                  <c:v>65.06</c:v>
                </c:pt>
                <c:pt idx="18">
                  <c:v>65.16</c:v>
                </c:pt>
                <c:pt idx="19">
                  <c:v>65.06</c:v>
                </c:pt>
                <c:pt idx="20">
                  <c:v>65.06</c:v>
                </c:pt>
                <c:pt idx="21">
                  <c:v>65.16</c:v>
                </c:pt>
                <c:pt idx="22">
                  <c:v>65.16</c:v>
                </c:pt>
                <c:pt idx="23">
                  <c:v>65.16</c:v>
                </c:pt>
                <c:pt idx="24">
                  <c:v>65.16</c:v>
                </c:pt>
                <c:pt idx="25">
                  <c:v>65.06</c:v>
                </c:pt>
                <c:pt idx="26">
                  <c:v>65.06</c:v>
                </c:pt>
                <c:pt idx="27">
                  <c:v>65.16</c:v>
                </c:pt>
                <c:pt idx="28">
                  <c:v>65.06</c:v>
                </c:pt>
                <c:pt idx="29">
                  <c:v>65.06</c:v>
                </c:pt>
                <c:pt idx="30">
                  <c:v>65.06</c:v>
                </c:pt>
                <c:pt idx="31">
                  <c:v>65.16</c:v>
                </c:pt>
                <c:pt idx="32">
                  <c:v>65.06</c:v>
                </c:pt>
                <c:pt idx="33">
                  <c:v>65.16</c:v>
                </c:pt>
                <c:pt idx="34">
                  <c:v>65.06</c:v>
                </c:pt>
                <c:pt idx="35">
                  <c:v>65.17</c:v>
                </c:pt>
                <c:pt idx="36">
                  <c:v>65.06</c:v>
                </c:pt>
                <c:pt idx="37">
                  <c:v>65.16</c:v>
                </c:pt>
                <c:pt idx="38">
                  <c:v>65.16</c:v>
                </c:pt>
                <c:pt idx="39">
                  <c:v>65.16</c:v>
                </c:pt>
                <c:pt idx="40">
                  <c:v>65.27</c:v>
                </c:pt>
                <c:pt idx="41">
                  <c:v>65.16</c:v>
                </c:pt>
                <c:pt idx="42">
                  <c:v>65.17</c:v>
                </c:pt>
                <c:pt idx="43">
                  <c:v>65.06</c:v>
                </c:pt>
                <c:pt idx="44">
                  <c:v>65.06</c:v>
                </c:pt>
                <c:pt idx="45">
                  <c:v>65.16</c:v>
                </c:pt>
                <c:pt idx="46">
                  <c:v>64.96</c:v>
                </c:pt>
                <c:pt idx="47">
                  <c:v>65.16</c:v>
                </c:pt>
                <c:pt idx="48">
                  <c:v>65.27</c:v>
                </c:pt>
                <c:pt idx="49">
                  <c:v>65.17</c:v>
                </c:pt>
                <c:pt idx="50">
                  <c:v>65.16</c:v>
                </c:pt>
                <c:pt idx="51">
                  <c:v>65.27</c:v>
                </c:pt>
                <c:pt idx="52">
                  <c:v>65.16</c:v>
                </c:pt>
                <c:pt idx="53">
                  <c:v>65.17</c:v>
                </c:pt>
                <c:pt idx="54">
                  <c:v>65.27</c:v>
                </c:pt>
                <c:pt idx="55">
                  <c:v>65.27</c:v>
                </c:pt>
                <c:pt idx="56">
                  <c:v>65.27</c:v>
                </c:pt>
                <c:pt idx="57">
                  <c:v>65.17</c:v>
                </c:pt>
                <c:pt idx="58">
                  <c:v>65.17</c:v>
                </c:pt>
                <c:pt idx="59">
                  <c:v>65.17</c:v>
                </c:pt>
                <c:pt idx="60">
                  <c:v>65.27</c:v>
                </c:pt>
                <c:pt idx="61">
                  <c:v>65.17</c:v>
                </c:pt>
                <c:pt idx="62">
                  <c:v>65.17</c:v>
                </c:pt>
                <c:pt idx="63">
                  <c:v>65.17</c:v>
                </c:pt>
                <c:pt idx="64">
                  <c:v>65.16</c:v>
                </c:pt>
                <c:pt idx="65">
                  <c:v>65.27</c:v>
                </c:pt>
                <c:pt idx="66">
                  <c:v>65.17</c:v>
                </c:pt>
                <c:pt idx="67">
                  <c:v>65.27</c:v>
                </c:pt>
                <c:pt idx="68">
                  <c:v>65.17</c:v>
                </c:pt>
                <c:pt idx="69">
                  <c:v>65.27</c:v>
                </c:pt>
                <c:pt idx="70">
                  <c:v>65.27</c:v>
                </c:pt>
                <c:pt idx="71">
                  <c:v>65.17</c:v>
                </c:pt>
                <c:pt idx="72">
                  <c:v>65.17</c:v>
                </c:pt>
                <c:pt idx="73">
                  <c:v>65.17</c:v>
                </c:pt>
                <c:pt idx="74">
                  <c:v>65.17</c:v>
                </c:pt>
                <c:pt idx="75">
                  <c:v>65.17</c:v>
                </c:pt>
                <c:pt idx="76">
                  <c:v>65.17</c:v>
                </c:pt>
                <c:pt idx="77">
                  <c:v>65.38</c:v>
                </c:pt>
                <c:pt idx="78">
                  <c:v>65.17</c:v>
                </c:pt>
                <c:pt idx="79">
                  <c:v>65.17</c:v>
                </c:pt>
                <c:pt idx="80">
                  <c:v>65.17</c:v>
                </c:pt>
                <c:pt idx="81">
                  <c:v>65.17</c:v>
                </c:pt>
                <c:pt idx="82">
                  <c:v>65.27</c:v>
                </c:pt>
                <c:pt idx="83">
                  <c:v>65.17</c:v>
                </c:pt>
                <c:pt idx="84">
                  <c:v>65.17</c:v>
                </c:pt>
                <c:pt idx="85">
                  <c:v>65.17</c:v>
                </c:pt>
                <c:pt idx="86">
                  <c:v>65.17</c:v>
                </c:pt>
                <c:pt idx="87">
                  <c:v>65.27</c:v>
                </c:pt>
                <c:pt idx="88">
                  <c:v>65.16</c:v>
                </c:pt>
                <c:pt idx="89">
                  <c:v>65.27</c:v>
                </c:pt>
                <c:pt idx="90">
                  <c:v>65.27</c:v>
                </c:pt>
                <c:pt idx="91">
                  <c:v>65.17</c:v>
                </c:pt>
                <c:pt idx="92">
                  <c:v>65.17</c:v>
                </c:pt>
                <c:pt idx="93">
                  <c:v>65.06</c:v>
                </c:pt>
                <c:pt idx="94">
                  <c:v>65.17</c:v>
                </c:pt>
                <c:pt idx="95">
                  <c:v>65.28</c:v>
                </c:pt>
                <c:pt idx="96">
                  <c:v>65.17</c:v>
                </c:pt>
                <c:pt idx="97">
                  <c:v>65.17</c:v>
                </c:pt>
                <c:pt idx="98">
                  <c:v>65.17</c:v>
                </c:pt>
                <c:pt idx="99">
                  <c:v>65.17</c:v>
                </c:pt>
                <c:pt idx="100">
                  <c:v>65.17</c:v>
                </c:pt>
                <c:pt idx="101">
                  <c:v>65.27</c:v>
                </c:pt>
                <c:pt idx="102">
                  <c:v>65.28</c:v>
                </c:pt>
                <c:pt idx="103">
                  <c:v>65.17</c:v>
                </c:pt>
                <c:pt idx="104">
                  <c:v>65.17</c:v>
                </c:pt>
                <c:pt idx="105">
                  <c:v>65.17</c:v>
                </c:pt>
                <c:pt idx="106">
                  <c:v>65.17</c:v>
                </c:pt>
                <c:pt idx="107">
                  <c:v>65.17</c:v>
                </c:pt>
                <c:pt idx="108">
                  <c:v>65.17</c:v>
                </c:pt>
                <c:pt idx="109">
                  <c:v>65.17</c:v>
                </c:pt>
                <c:pt idx="110">
                  <c:v>65.17</c:v>
                </c:pt>
                <c:pt idx="111">
                  <c:v>65.17</c:v>
                </c:pt>
                <c:pt idx="112">
                  <c:v>65.27</c:v>
                </c:pt>
                <c:pt idx="113">
                  <c:v>65.27</c:v>
                </c:pt>
                <c:pt idx="114">
                  <c:v>65.28</c:v>
                </c:pt>
                <c:pt idx="115">
                  <c:v>65.27</c:v>
                </c:pt>
                <c:pt idx="116">
                  <c:v>65.17</c:v>
                </c:pt>
                <c:pt idx="117">
                  <c:v>65.27</c:v>
                </c:pt>
                <c:pt idx="118">
                  <c:v>65.17</c:v>
                </c:pt>
                <c:pt idx="119">
                  <c:v>65.17</c:v>
                </c:pt>
                <c:pt idx="120">
                  <c:v>65.28</c:v>
                </c:pt>
                <c:pt idx="121">
                  <c:v>65.17</c:v>
                </c:pt>
                <c:pt idx="122">
                  <c:v>65.27</c:v>
                </c:pt>
                <c:pt idx="123">
                  <c:v>65.17</c:v>
                </c:pt>
                <c:pt idx="124">
                  <c:v>65.17</c:v>
                </c:pt>
                <c:pt idx="125">
                  <c:v>65.17</c:v>
                </c:pt>
                <c:pt idx="126">
                  <c:v>65.17</c:v>
                </c:pt>
                <c:pt idx="127">
                  <c:v>65.28</c:v>
                </c:pt>
                <c:pt idx="128">
                  <c:v>65.17</c:v>
                </c:pt>
                <c:pt idx="129">
                  <c:v>65.27</c:v>
                </c:pt>
                <c:pt idx="130">
                  <c:v>65.17</c:v>
                </c:pt>
                <c:pt idx="131">
                  <c:v>65.17</c:v>
                </c:pt>
                <c:pt idx="132">
                  <c:v>65.17</c:v>
                </c:pt>
                <c:pt idx="133">
                  <c:v>65.28</c:v>
                </c:pt>
                <c:pt idx="134">
                  <c:v>65.28</c:v>
                </c:pt>
                <c:pt idx="135">
                  <c:v>65.28</c:v>
                </c:pt>
                <c:pt idx="136">
                  <c:v>65.17</c:v>
                </c:pt>
                <c:pt idx="137">
                  <c:v>65.17</c:v>
                </c:pt>
                <c:pt idx="138">
                  <c:v>65.28</c:v>
                </c:pt>
                <c:pt idx="139">
                  <c:v>65.27</c:v>
                </c:pt>
                <c:pt idx="140">
                  <c:v>65.17</c:v>
                </c:pt>
                <c:pt idx="141">
                  <c:v>65.17</c:v>
                </c:pt>
                <c:pt idx="142">
                  <c:v>65.27</c:v>
                </c:pt>
                <c:pt idx="143">
                  <c:v>65.17</c:v>
                </c:pt>
                <c:pt idx="144">
                  <c:v>65.28</c:v>
                </c:pt>
                <c:pt idx="145">
                  <c:v>65.38</c:v>
                </c:pt>
                <c:pt idx="146">
                  <c:v>65.28</c:v>
                </c:pt>
                <c:pt idx="147">
                  <c:v>65.28</c:v>
                </c:pt>
                <c:pt idx="148">
                  <c:v>65.28</c:v>
                </c:pt>
                <c:pt idx="149">
                  <c:v>65.28</c:v>
                </c:pt>
                <c:pt idx="150">
                  <c:v>65.28</c:v>
                </c:pt>
                <c:pt idx="151">
                  <c:v>65.17</c:v>
                </c:pt>
                <c:pt idx="152">
                  <c:v>65.06</c:v>
                </c:pt>
                <c:pt idx="153">
                  <c:v>65.17</c:v>
                </c:pt>
                <c:pt idx="154">
                  <c:v>65.17</c:v>
                </c:pt>
                <c:pt idx="155">
                  <c:v>65.17</c:v>
                </c:pt>
                <c:pt idx="156">
                  <c:v>65.17</c:v>
                </c:pt>
                <c:pt idx="157">
                  <c:v>65.28</c:v>
                </c:pt>
                <c:pt idx="158">
                  <c:v>65.28</c:v>
                </c:pt>
                <c:pt idx="159">
                  <c:v>65.38</c:v>
                </c:pt>
                <c:pt idx="160">
                  <c:v>65.17</c:v>
                </c:pt>
                <c:pt idx="161">
                  <c:v>65.17</c:v>
                </c:pt>
                <c:pt idx="162">
                  <c:v>65.17</c:v>
                </c:pt>
                <c:pt idx="163">
                  <c:v>65.28</c:v>
                </c:pt>
                <c:pt idx="164">
                  <c:v>65.17</c:v>
                </c:pt>
                <c:pt idx="165">
                  <c:v>65.28</c:v>
                </c:pt>
                <c:pt idx="166">
                  <c:v>65.17</c:v>
                </c:pt>
                <c:pt idx="167">
                  <c:v>65.28</c:v>
                </c:pt>
                <c:pt idx="168">
                  <c:v>65.28</c:v>
                </c:pt>
                <c:pt idx="169">
                  <c:v>65.17</c:v>
                </c:pt>
                <c:pt idx="170">
                  <c:v>65.28</c:v>
                </c:pt>
                <c:pt idx="171">
                  <c:v>65.17</c:v>
                </c:pt>
                <c:pt idx="172">
                  <c:v>65.28</c:v>
                </c:pt>
                <c:pt idx="173">
                  <c:v>65.38</c:v>
                </c:pt>
                <c:pt idx="174">
                  <c:v>65.28</c:v>
                </c:pt>
                <c:pt idx="175">
                  <c:v>65.28</c:v>
                </c:pt>
                <c:pt idx="176">
                  <c:v>65.38</c:v>
                </c:pt>
                <c:pt idx="177">
                  <c:v>65.28</c:v>
                </c:pt>
                <c:pt idx="178">
                  <c:v>65.39</c:v>
                </c:pt>
                <c:pt idx="179">
                  <c:v>65.39</c:v>
                </c:pt>
                <c:pt idx="180">
                  <c:v>65.28</c:v>
                </c:pt>
                <c:pt idx="181">
                  <c:v>65.28</c:v>
                </c:pt>
                <c:pt idx="182">
                  <c:v>65.28</c:v>
                </c:pt>
                <c:pt idx="183">
                  <c:v>65.38</c:v>
                </c:pt>
                <c:pt idx="184">
                  <c:v>65.27</c:v>
                </c:pt>
                <c:pt idx="185">
                  <c:v>65.28</c:v>
                </c:pt>
                <c:pt idx="186">
                  <c:v>65.28</c:v>
                </c:pt>
                <c:pt idx="187">
                  <c:v>65.39</c:v>
                </c:pt>
                <c:pt idx="188">
                  <c:v>65.39</c:v>
                </c:pt>
                <c:pt idx="189">
                  <c:v>65.28</c:v>
                </c:pt>
                <c:pt idx="190">
                  <c:v>65.39</c:v>
                </c:pt>
                <c:pt idx="191">
                  <c:v>65.17</c:v>
                </c:pt>
                <c:pt idx="192">
                  <c:v>65.28</c:v>
                </c:pt>
                <c:pt idx="193">
                  <c:v>65.39</c:v>
                </c:pt>
                <c:pt idx="194">
                  <c:v>65.39</c:v>
                </c:pt>
                <c:pt idx="195">
                  <c:v>65.39</c:v>
                </c:pt>
                <c:pt idx="196">
                  <c:v>65.28</c:v>
                </c:pt>
                <c:pt idx="197">
                  <c:v>65.18</c:v>
                </c:pt>
                <c:pt idx="198">
                  <c:v>65.39</c:v>
                </c:pt>
                <c:pt idx="199">
                  <c:v>65.39</c:v>
                </c:pt>
                <c:pt idx="200">
                  <c:v>65.39</c:v>
                </c:pt>
                <c:pt idx="201">
                  <c:v>65.38</c:v>
                </c:pt>
                <c:pt idx="202">
                  <c:v>65.39</c:v>
                </c:pt>
                <c:pt idx="203">
                  <c:v>65.38</c:v>
                </c:pt>
                <c:pt idx="204">
                  <c:v>65.28</c:v>
                </c:pt>
                <c:pt idx="205">
                  <c:v>65.49</c:v>
                </c:pt>
                <c:pt idx="206">
                  <c:v>65.39</c:v>
                </c:pt>
                <c:pt idx="207">
                  <c:v>65.39</c:v>
                </c:pt>
                <c:pt idx="208">
                  <c:v>65.49</c:v>
                </c:pt>
                <c:pt idx="209">
                  <c:v>65.49</c:v>
                </c:pt>
                <c:pt idx="210">
                  <c:v>65.39</c:v>
                </c:pt>
                <c:pt idx="211">
                  <c:v>65.39</c:v>
                </c:pt>
                <c:pt idx="212">
                  <c:v>65.49</c:v>
                </c:pt>
                <c:pt idx="213">
                  <c:v>65.28</c:v>
                </c:pt>
                <c:pt idx="214">
                  <c:v>65.49</c:v>
                </c:pt>
                <c:pt idx="215">
                  <c:v>65.39</c:v>
                </c:pt>
                <c:pt idx="216">
                  <c:v>65.39</c:v>
                </c:pt>
                <c:pt idx="217">
                  <c:v>65.49</c:v>
                </c:pt>
                <c:pt idx="218">
                  <c:v>65.39</c:v>
                </c:pt>
                <c:pt idx="219">
                  <c:v>65.39</c:v>
                </c:pt>
                <c:pt idx="220">
                  <c:v>65.39</c:v>
                </c:pt>
                <c:pt idx="221">
                  <c:v>65.39</c:v>
                </c:pt>
                <c:pt idx="222">
                  <c:v>65.39</c:v>
                </c:pt>
                <c:pt idx="223">
                  <c:v>65.49</c:v>
                </c:pt>
                <c:pt idx="224">
                  <c:v>65.49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'Data'!$BF$2:$BF$226</c:f>
              <c:numCache>
                <c:ptCount val="225"/>
                <c:pt idx="0">
                  <c:v>65.17</c:v>
                </c:pt>
                <c:pt idx="1">
                  <c:v>65.16</c:v>
                </c:pt>
                <c:pt idx="2">
                  <c:v>65.27</c:v>
                </c:pt>
                <c:pt idx="3">
                  <c:v>65.27</c:v>
                </c:pt>
                <c:pt idx="4">
                  <c:v>65.16</c:v>
                </c:pt>
                <c:pt idx="5">
                  <c:v>65.27</c:v>
                </c:pt>
                <c:pt idx="6">
                  <c:v>65.27</c:v>
                </c:pt>
                <c:pt idx="7">
                  <c:v>65.27</c:v>
                </c:pt>
                <c:pt idx="8">
                  <c:v>65.17</c:v>
                </c:pt>
                <c:pt idx="9">
                  <c:v>65.16</c:v>
                </c:pt>
                <c:pt idx="10">
                  <c:v>65.16</c:v>
                </c:pt>
                <c:pt idx="11">
                  <c:v>65.27</c:v>
                </c:pt>
                <c:pt idx="12">
                  <c:v>65.17</c:v>
                </c:pt>
                <c:pt idx="13">
                  <c:v>65.17</c:v>
                </c:pt>
                <c:pt idx="14">
                  <c:v>65.27</c:v>
                </c:pt>
                <c:pt idx="15">
                  <c:v>65.16</c:v>
                </c:pt>
                <c:pt idx="16">
                  <c:v>65.16</c:v>
                </c:pt>
                <c:pt idx="17">
                  <c:v>65.16</c:v>
                </c:pt>
                <c:pt idx="18">
                  <c:v>65.17</c:v>
                </c:pt>
                <c:pt idx="19">
                  <c:v>65.27</c:v>
                </c:pt>
                <c:pt idx="20">
                  <c:v>65.16</c:v>
                </c:pt>
                <c:pt idx="21">
                  <c:v>65.27</c:v>
                </c:pt>
                <c:pt idx="22">
                  <c:v>65.27</c:v>
                </c:pt>
                <c:pt idx="23">
                  <c:v>65.16</c:v>
                </c:pt>
                <c:pt idx="24">
                  <c:v>65.27</c:v>
                </c:pt>
                <c:pt idx="25">
                  <c:v>65.27</c:v>
                </c:pt>
                <c:pt idx="26">
                  <c:v>65.27</c:v>
                </c:pt>
                <c:pt idx="27">
                  <c:v>65.27</c:v>
                </c:pt>
                <c:pt idx="28">
                  <c:v>65.38</c:v>
                </c:pt>
                <c:pt idx="29">
                  <c:v>65.27</c:v>
                </c:pt>
                <c:pt idx="30">
                  <c:v>65.27</c:v>
                </c:pt>
                <c:pt idx="31">
                  <c:v>65.27</c:v>
                </c:pt>
                <c:pt idx="32">
                  <c:v>65.27</c:v>
                </c:pt>
                <c:pt idx="33">
                  <c:v>65.17</c:v>
                </c:pt>
                <c:pt idx="34">
                  <c:v>65.17</c:v>
                </c:pt>
                <c:pt idx="35">
                  <c:v>65.27</c:v>
                </c:pt>
                <c:pt idx="36">
                  <c:v>65.27</c:v>
                </c:pt>
                <c:pt idx="37">
                  <c:v>65.27</c:v>
                </c:pt>
                <c:pt idx="38">
                  <c:v>65.27</c:v>
                </c:pt>
                <c:pt idx="39">
                  <c:v>65.27</c:v>
                </c:pt>
                <c:pt idx="40">
                  <c:v>65.27</c:v>
                </c:pt>
                <c:pt idx="41">
                  <c:v>65.27</c:v>
                </c:pt>
                <c:pt idx="42">
                  <c:v>65.38</c:v>
                </c:pt>
                <c:pt idx="43">
                  <c:v>65.38</c:v>
                </c:pt>
                <c:pt idx="44">
                  <c:v>65.17</c:v>
                </c:pt>
                <c:pt idx="45">
                  <c:v>65.38</c:v>
                </c:pt>
                <c:pt idx="46">
                  <c:v>65.38</c:v>
                </c:pt>
                <c:pt idx="47">
                  <c:v>65.38</c:v>
                </c:pt>
                <c:pt idx="48">
                  <c:v>65.28</c:v>
                </c:pt>
                <c:pt idx="49">
                  <c:v>65.27</c:v>
                </c:pt>
                <c:pt idx="50">
                  <c:v>65.17</c:v>
                </c:pt>
                <c:pt idx="51">
                  <c:v>65.17</c:v>
                </c:pt>
                <c:pt idx="52">
                  <c:v>65.17</c:v>
                </c:pt>
                <c:pt idx="53">
                  <c:v>65.27</c:v>
                </c:pt>
                <c:pt idx="54">
                  <c:v>65.27</c:v>
                </c:pt>
                <c:pt idx="55">
                  <c:v>65.27</c:v>
                </c:pt>
                <c:pt idx="56">
                  <c:v>65.17</c:v>
                </c:pt>
                <c:pt idx="57">
                  <c:v>65.27</c:v>
                </c:pt>
                <c:pt idx="58">
                  <c:v>65.28</c:v>
                </c:pt>
                <c:pt idx="59">
                  <c:v>65.27</c:v>
                </c:pt>
                <c:pt idx="60">
                  <c:v>65.27</c:v>
                </c:pt>
                <c:pt idx="61">
                  <c:v>65.38</c:v>
                </c:pt>
                <c:pt idx="62">
                  <c:v>65.27</c:v>
                </c:pt>
                <c:pt idx="63">
                  <c:v>65.28</c:v>
                </c:pt>
                <c:pt idx="64">
                  <c:v>65.27</c:v>
                </c:pt>
                <c:pt idx="65">
                  <c:v>65.27</c:v>
                </c:pt>
                <c:pt idx="66">
                  <c:v>65.27</c:v>
                </c:pt>
                <c:pt idx="67">
                  <c:v>65.27</c:v>
                </c:pt>
                <c:pt idx="68">
                  <c:v>65.27</c:v>
                </c:pt>
                <c:pt idx="69">
                  <c:v>65.27</c:v>
                </c:pt>
                <c:pt idx="70">
                  <c:v>65.17</c:v>
                </c:pt>
                <c:pt idx="71">
                  <c:v>65.38</c:v>
                </c:pt>
                <c:pt idx="72">
                  <c:v>65.27</c:v>
                </c:pt>
                <c:pt idx="73">
                  <c:v>65.17</c:v>
                </c:pt>
                <c:pt idx="74">
                  <c:v>65.38</c:v>
                </c:pt>
                <c:pt idx="75">
                  <c:v>65.17</c:v>
                </c:pt>
                <c:pt idx="76">
                  <c:v>65.27</c:v>
                </c:pt>
                <c:pt idx="77">
                  <c:v>65.27</c:v>
                </c:pt>
                <c:pt idx="78">
                  <c:v>65.27</c:v>
                </c:pt>
                <c:pt idx="79">
                  <c:v>65.17</c:v>
                </c:pt>
                <c:pt idx="80">
                  <c:v>65.17</c:v>
                </c:pt>
                <c:pt idx="81">
                  <c:v>65.38</c:v>
                </c:pt>
                <c:pt idx="82">
                  <c:v>65.38</c:v>
                </c:pt>
                <c:pt idx="83">
                  <c:v>65.17</c:v>
                </c:pt>
                <c:pt idx="84">
                  <c:v>65.17</c:v>
                </c:pt>
                <c:pt idx="85">
                  <c:v>65.27</c:v>
                </c:pt>
                <c:pt idx="86">
                  <c:v>65.28</c:v>
                </c:pt>
                <c:pt idx="87">
                  <c:v>65.28</c:v>
                </c:pt>
                <c:pt idx="88">
                  <c:v>65.27</c:v>
                </c:pt>
                <c:pt idx="89">
                  <c:v>65.28</c:v>
                </c:pt>
                <c:pt idx="90">
                  <c:v>65.17</c:v>
                </c:pt>
                <c:pt idx="91">
                  <c:v>65.28</c:v>
                </c:pt>
                <c:pt idx="92">
                  <c:v>65.38</c:v>
                </c:pt>
                <c:pt idx="93">
                  <c:v>65.27</c:v>
                </c:pt>
                <c:pt idx="94">
                  <c:v>65.38</c:v>
                </c:pt>
                <c:pt idx="95">
                  <c:v>65.28</c:v>
                </c:pt>
                <c:pt idx="96">
                  <c:v>65.27</c:v>
                </c:pt>
                <c:pt idx="97">
                  <c:v>65.27</c:v>
                </c:pt>
                <c:pt idx="98">
                  <c:v>65.28</c:v>
                </c:pt>
                <c:pt idx="99">
                  <c:v>65.28</c:v>
                </c:pt>
                <c:pt idx="100">
                  <c:v>65.28</c:v>
                </c:pt>
                <c:pt idx="101">
                  <c:v>65.17</c:v>
                </c:pt>
                <c:pt idx="102">
                  <c:v>65.27</c:v>
                </c:pt>
                <c:pt idx="103">
                  <c:v>65.27</c:v>
                </c:pt>
                <c:pt idx="104">
                  <c:v>65.27</c:v>
                </c:pt>
                <c:pt idx="105">
                  <c:v>65.28</c:v>
                </c:pt>
                <c:pt idx="106">
                  <c:v>65.17</c:v>
                </c:pt>
                <c:pt idx="107">
                  <c:v>65.28</c:v>
                </c:pt>
                <c:pt idx="108">
                  <c:v>65.28</c:v>
                </c:pt>
                <c:pt idx="109">
                  <c:v>65.28</c:v>
                </c:pt>
                <c:pt idx="110">
                  <c:v>65.17</c:v>
                </c:pt>
                <c:pt idx="111">
                  <c:v>65.17</c:v>
                </c:pt>
                <c:pt idx="112">
                  <c:v>65.28</c:v>
                </c:pt>
                <c:pt idx="113">
                  <c:v>65.17</c:v>
                </c:pt>
                <c:pt idx="114">
                  <c:v>65.28</c:v>
                </c:pt>
                <c:pt idx="115">
                  <c:v>65.27</c:v>
                </c:pt>
                <c:pt idx="116">
                  <c:v>65.17</c:v>
                </c:pt>
                <c:pt idx="117">
                  <c:v>65.28</c:v>
                </c:pt>
                <c:pt idx="118">
                  <c:v>65.17</c:v>
                </c:pt>
                <c:pt idx="119">
                  <c:v>65.27</c:v>
                </c:pt>
                <c:pt idx="120">
                  <c:v>65.27</c:v>
                </c:pt>
                <c:pt idx="121">
                  <c:v>65.28</c:v>
                </c:pt>
                <c:pt idx="122">
                  <c:v>65.17</c:v>
                </c:pt>
                <c:pt idx="123">
                  <c:v>65.17</c:v>
                </c:pt>
                <c:pt idx="124">
                  <c:v>65.28</c:v>
                </c:pt>
                <c:pt idx="125">
                  <c:v>65.27</c:v>
                </c:pt>
                <c:pt idx="126">
                  <c:v>65.28</c:v>
                </c:pt>
                <c:pt idx="127">
                  <c:v>65.28</c:v>
                </c:pt>
                <c:pt idx="128">
                  <c:v>65.28</c:v>
                </c:pt>
                <c:pt idx="129">
                  <c:v>65.27</c:v>
                </c:pt>
                <c:pt idx="130">
                  <c:v>65.28</c:v>
                </c:pt>
                <c:pt idx="131">
                  <c:v>65.28</c:v>
                </c:pt>
                <c:pt idx="132">
                  <c:v>65.28</c:v>
                </c:pt>
                <c:pt idx="133">
                  <c:v>65.38</c:v>
                </c:pt>
                <c:pt idx="134">
                  <c:v>65.17</c:v>
                </c:pt>
                <c:pt idx="135">
                  <c:v>65.28</c:v>
                </c:pt>
                <c:pt idx="136">
                  <c:v>65.17</c:v>
                </c:pt>
                <c:pt idx="137">
                  <c:v>65.17</c:v>
                </c:pt>
                <c:pt idx="138">
                  <c:v>65.28</c:v>
                </c:pt>
                <c:pt idx="139">
                  <c:v>65.17</c:v>
                </c:pt>
                <c:pt idx="140">
                  <c:v>65.28</c:v>
                </c:pt>
                <c:pt idx="141">
                  <c:v>65.28</c:v>
                </c:pt>
                <c:pt idx="142">
                  <c:v>65.27</c:v>
                </c:pt>
                <c:pt idx="143">
                  <c:v>65.28</c:v>
                </c:pt>
                <c:pt idx="144">
                  <c:v>65.17</c:v>
                </c:pt>
                <c:pt idx="145">
                  <c:v>65.17</c:v>
                </c:pt>
                <c:pt idx="146">
                  <c:v>65.28</c:v>
                </c:pt>
                <c:pt idx="147">
                  <c:v>65.28</c:v>
                </c:pt>
                <c:pt idx="148">
                  <c:v>65.28</c:v>
                </c:pt>
                <c:pt idx="149">
                  <c:v>65.28</c:v>
                </c:pt>
                <c:pt idx="150">
                  <c:v>65.17</c:v>
                </c:pt>
                <c:pt idx="151">
                  <c:v>65.38</c:v>
                </c:pt>
                <c:pt idx="152">
                  <c:v>65.28</c:v>
                </c:pt>
                <c:pt idx="153">
                  <c:v>65.28</c:v>
                </c:pt>
                <c:pt idx="154">
                  <c:v>65.28</c:v>
                </c:pt>
                <c:pt idx="155">
                  <c:v>65.39</c:v>
                </c:pt>
                <c:pt idx="156">
                  <c:v>65.28</c:v>
                </c:pt>
                <c:pt idx="157">
                  <c:v>65.38</c:v>
                </c:pt>
                <c:pt idx="158">
                  <c:v>65.38</c:v>
                </c:pt>
                <c:pt idx="159">
                  <c:v>65.28</c:v>
                </c:pt>
                <c:pt idx="160">
                  <c:v>65.28</c:v>
                </c:pt>
                <c:pt idx="161">
                  <c:v>65.28</c:v>
                </c:pt>
                <c:pt idx="162">
                  <c:v>65.17</c:v>
                </c:pt>
                <c:pt idx="163">
                  <c:v>65.28</c:v>
                </c:pt>
                <c:pt idx="164">
                  <c:v>65.28</c:v>
                </c:pt>
                <c:pt idx="165">
                  <c:v>65.28</c:v>
                </c:pt>
                <c:pt idx="166">
                  <c:v>65.28</c:v>
                </c:pt>
                <c:pt idx="167">
                  <c:v>65.28</c:v>
                </c:pt>
                <c:pt idx="168">
                  <c:v>65.28</c:v>
                </c:pt>
                <c:pt idx="169">
                  <c:v>65.28</c:v>
                </c:pt>
                <c:pt idx="170">
                  <c:v>65.28</c:v>
                </c:pt>
                <c:pt idx="171">
                  <c:v>65.28</c:v>
                </c:pt>
                <c:pt idx="172">
                  <c:v>65.28</c:v>
                </c:pt>
                <c:pt idx="173">
                  <c:v>65.28</c:v>
                </c:pt>
                <c:pt idx="174">
                  <c:v>65.28</c:v>
                </c:pt>
                <c:pt idx="175">
                  <c:v>65.17</c:v>
                </c:pt>
                <c:pt idx="176">
                  <c:v>65.28</c:v>
                </c:pt>
                <c:pt idx="177">
                  <c:v>65.28</c:v>
                </c:pt>
                <c:pt idx="178">
                  <c:v>65.28</c:v>
                </c:pt>
                <c:pt idx="179">
                  <c:v>65.39</c:v>
                </c:pt>
                <c:pt idx="180">
                  <c:v>65.28</c:v>
                </c:pt>
                <c:pt idx="181">
                  <c:v>65.28</c:v>
                </c:pt>
                <c:pt idx="182">
                  <c:v>65.38</c:v>
                </c:pt>
                <c:pt idx="183">
                  <c:v>65.28</c:v>
                </c:pt>
                <c:pt idx="184">
                  <c:v>65.49</c:v>
                </c:pt>
                <c:pt idx="185">
                  <c:v>65.28</c:v>
                </c:pt>
                <c:pt idx="186">
                  <c:v>65.28</c:v>
                </c:pt>
                <c:pt idx="187">
                  <c:v>65.17</c:v>
                </c:pt>
                <c:pt idx="188">
                  <c:v>65.39</c:v>
                </c:pt>
                <c:pt idx="189">
                  <c:v>65.39</c:v>
                </c:pt>
                <c:pt idx="190">
                  <c:v>65.28</c:v>
                </c:pt>
                <c:pt idx="191">
                  <c:v>65.38</c:v>
                </c:pt>
                <c:pt idx="192">
                  <c:v>65.38</c:v>
                </c:pt>
                <c:pt idx="193">
                  <c:v>65.28</c:v>
                </c:pt>
                <c:pt idx="194">
                  <c:v>65.28</c:v>
                </c:pt>
                <c:pt idx="195">
                  <c:v>65.38</c:v>
                </c:pt>
                <c:pt idx="196">
                  <c:v>65.28</c:v>
                </c:pt>
                <c:pt idx="197">
                  <c:v>65.28</c:v>
                </c:pt>
                <c:pt idx="198">
                  <c:v>65.38</c:v>
                </c:pt>
                <c:pt idx="199">
                  <c:v>65.28</c:v>
                </c:pt>
                <c:pt idx="200">
                  <c:v>65.28</c:v>
                </c:pt>
                <c:pt idx="201">
                  <c:v>65.39</c:v>
                </c:pt>
                <c:pt idx="202">
                  <c:v>65.39</c:v>
                </c:pt>
                <c:pt idx="203">
                  <c:v>65.39</c:v>
                </c:pt>
                <c:pt idx="204">
                  <c:v>65.28</c:v>
                </c:pt>
                <c:pt idx="205">
                  <c:v>65.39</c:v>
                </c:pt>
                <c:pt idx="206">
                  <c:v>65.28</c:v>
                </c:pt>
                <c:pt idx="207">
                  <c:v>65.28</c:v>
                </c:pt>
                <c:pt idx="208">
                  <c:v>65.38</c:v>
                </c:pt>
                <c:pt idx="209">
                  <c:v>65.39</c:v>
                </c:pt>
                <c:pt idx="210">
                  <c:v>65.28</c:v>
                </c:pt>
                <c:pt idx="211">
                  <c:v>65.49</c:v>
                </c:pt>
                <c:pt idx="212">
                  <c:v>65.28</c:v>
                </c:pt>
                <c:pt idx="213">
                  <c:v>65.39</c:v>
                </c:pt>
                <c:pt idx="214">
                  <c:v>65.39</c:v>
                </c:pt>
                <c:pt idx="215">
                  <c:v>65.39</c:v>
                </c:pt>
                <c:pt idx="216">
                  <c:v>65.39</c:v>
                </c:pt>
                <c:pt idx="217">
                  <c:v>65.39</c:v>
                </c:pt>
                <c:pt idx="218">
                  <c:v>65.39</c:v>
                </c:pt>
                <c:pt idx="219">
                  <c:v>65.49</c:v>
                </c:pt>
                <c:pt idx="220">
                  <c:v>65.39</c:v>
                </c:pt>
                <c:pt idx="221">
                  <c:v>65.39</c:v>
                </c:pt>
                <c:pt idx="222">
                  <c:v>65.39</c:v>
                </c:pt>
                <c:pt idx="223">
                  <c:v>65.39</c:v>
                </c:pt>
                <c:pt idx="224">
                  <c:v>65.39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'Data'!$BH$2:$BH$226</c:f>
              <c:numCache>
                <c:ptCount val="225"/>
                <c:pt idx="0">
                  <c:v>65.7</c:v>
                </c:pt>
                <c:pt idx="1">
                  <c:v>65.81</c:v>
                </c:pt>
                <c:pt idx="2">
                  <c:v>65.7</c:v>
                </c:pt>
                <c:pt idx="3">
                  <c:v>65.7</c:v>
                </c:pt>
                <c:pt idx="4">
                  <c:v>65.81</c:v>
                </c:pt>
                <c:pt idx="5">
                  <c:v>65.59</c:v>
                </c:pt>
                <c:pt idx="6">
                  <c:v>65.7</c:v>
                </c:pt>
                <c:pt idx="7">
                  <c:v>65.7</c:v>
                </c:pt>
                <c:pt idx="8">
                  <c:v>65.81</c:v>
                </c:pt>
                <c:pt idx="9">
                  <c:v>65.7</c:v>
                </c:pt>
                <c:pt idx="10">
                  <c:v>65.7</c:v>
                </c:pt>
                <c:pt idx="11">
                  <c:v>65.8</c:v>
                </c:pt>
                <c:pt idx="12">
                  <c:v>65.91</c:v>
                </c:pt>
                <c:pt idx="13">
                  <c:v>65.7</c:v>
                </c:pt>
                <c:pt idx="14">
                  <c:v>65.81</c:v>
                </c:pt>
                <c:pt idx="15">
                  <c:v>65.81</c:v>
                </c:pt>
                <c:pt idx="16">
                  <c:v>65.81</c:v>
                </c:pt>
                <c:pt idx="17">
                  <c:v>65.81</c:v>
                </c:pt>
                <c:pt idx="18">
                  <c:v>65.81</c:v>
                </c:pt>
                <c:pt idx="19">
                  <c:v>65.7</c:v>
                </c:pt>
                <c:pt idx="20">
                  <c:v>65.7</c:v>
                </c:pt>
                <c:pt idx="21">
                  <c:v>65.7</c:v>
                </c:pt>
                <c:pt idx="22">
                  <c:v>65.7</c:v>
                </c:pt>
                <c:pt idx="23">
                  <c:v>65.7</c:v>
                </c:pt>
                <c:pt idx="24">
                  <c:v>65.81</c:v>
                </c:pt>
                <c:pt idx="25">
                  <c:v>65.7</c:v>
                </c:pt>
                <c:pt idx="26">
                  <c:v>65.81</c:v>
                </c:pt>
                <c:pt idx="27">
                  <c:v>65.81</c:v>
                </c:pt>
                <c:pt idx="28">
                  <c:v>65.81</c:v>
                </c:pt>
                <c:pt idx="29">
                  <c:v>65.7</c:v>
                </c:pt>
                <c:pt idx="30">
                  <c:v>65.7</c:v>
                </c:pt>
                <c:pt idx="31">
                  <c:v>65.81</c:v>
                </c:pt>
                <c:pt idx="32">
                  <c:v>65.81</c:v>
                </c:pt>
                <c:pt idx="33">
                  <c:v>65.81</c:v>
                </c:pt>
                <c:pt idx="34">
                  <c:v>65.81</c:v>
                </c:pt>
                <c:pt idx="35">
                  <c:v>65.81</c:v>
                </c:pt>
                <c:pt idx="36">
                  <c:v>65.7</c:v>
                </c:pt>
                <c:pt idx="37">
                  <c:v>65.7</c:v>
                </c:pt>
                <c:pt idx="38">
                  <c:v>65.81</c:v>
                </c:pt>
                <c:pt idx="39">
                  <c:v>65.7</c:v>
                </c:pt>
                <c:pt idx="40">
                  <c:v>65.7</c:v>
                </c:pt>
                <c:pt idx="41">
                  <c:v>65.7</c:v>
                </c:pt>
                <c:pt idx="42">
                  <c:v>65.81</c:v>
                </c:pt>
                <c:pt idx="43">
                  <c:v>65.81</c:v>
                </c:pt>
                <c:pt idx="44">
                  <c:v>65.7</c:v>
                </c:pt>
                <c:pt idx="45">
                  <c:v>65.91</c:v>
                </c:pt>
                <c:pt idx="46">
                  <c:v>65.91</c:v>
                </c:pt>
                <c:pt idx="47">
                  <c:v>65.7</c:v>
                </c:pt>
                <c:pt idx="48">
                  <c:v>65.81</c:v>
                </c:pt>
                <c:pt idx="49">
                  <c:v>65.81</c:v>
                </c:pt>
                <c:pt idx="50">
                  <c:v>65.81</c:v>
                </c:pt>
                <c:pt idx="51">
                  <c:v>65.81</c:v>
                </c:pt>
                <c:pt idx="52">
                  <c:v>65.7</c:v>
                </c:pt>
                <c:pt idx="53">
                  <c:v>65.7</c:v>
                </c:pt>
                <c:pt idx="54">
                  <c:v>65.81</c:v>
                </c:pt>
                <c:pt idx="55">
                  <c:v>65.8</c:v>
                </c:pt>
                <c:pt idx="56">
                  <c:v>65.7</c:v>
                </c:pt>
                <c:pt idx="57">
                  <c:v>65.81</c:v>
                </c:pt>
                <c:pt idx="58">
                  <c:v>65.81</c:v>
                </c:pt>
                <c:pt idx="59">
                  <c:v>65.92</c:v>
                </c:pt>
                <c:pt idx="60">
                  <c:v>65.81</c:v>
                </c:pt>
                <c:pt idx="61">
                  <c:v>65.81</c:v>
                </c:pt>
                <c:pt idx="62">
                  <c:v>65.81</c:v>
                </c:pt>
                <c:pt idx="63">
                  <c:v>65.7</c:v>
                </c:pt>
                <c:pt idx="64">
                  <c:v>65.81</c:v>
                </c:pt>
                <c:pt idx="65">
                  <c:v>65.81</c:v>
                </c:pt>
                <c:pt idx="66">
                  <c:v>65.81</c:v>
                </c:pt>
                <c:pt idx="67">
                  <c:v>65.81</c:v>
                </c:pt>
                <c:pt idx="68">
                  <c:v>65.7</c:v>
                </c:pt>
                <c:pt idx="69">
                  <c:v>65.81</c:v>
                </c:pt>
                <c:pt idx="70">
                  <c:v>65.81</c:v>
                </c:pt>
                <c:pt idx="71">
                  <c:v>65.81</c:v>
                </c:pt>
                <c:pt idx="72">
                  <c:v>65.7</c:v>
                </c:pt>
                <c:pt idx="73">
                  <c:v>65.81</c:v>
                </c:pt>
                <c:pt idx="74">
                  <c:v>65.81</c:v>
                </c:pt>
                <c:pt idx="75">
                  <c:v>65.81</c:v>
                </c:pt>
                <c:pt idx="76">
                  <c:v>65.7</c:v>
                </c:pt>
                <c:pt idx="77">
                  <c:v>65.81</c:v>
                </c:pt>
                <c:pt idx="78">
                  <c:v>65.81</c:v>
                </c:pt>
                <c:pt idx="79">
                  <c:v>65.81</c:v>
                </c:pt>
                <c:pt idx="80">
                  <c:v>65.7</c:v>
                </c:pt>
                <c:pt idx="81">
                  <c:v>65.7</c:v>
                </c:pt>
                <c:pt idx="82">
                  <c:v>65.81</c:v>
                </c:pt>
                <c:pt idx="83">
                  <c:v>65.7</c:v>
                </c:pt>
                <c:pt idx="84">
                  <c:v>65.81</c:v>
                </c:pt>
                <c:pt idx="85">
                  <c:v>65.81</c:v>
                </c:pt>
                <c:pt idx="86">
                  <c:v>65.6</c:v>
                </c:pt>
                <c:pt idx="87">
                  <c:v>65.7</c:v>
                </c:pt>
                <c:pt idx="88">
                  <c:v>65.81</c:v>
                </c:pt>
                <c:pt idx="89">
                  <c:v>65.7</c:v>
                </c:pt>
                <c:pt idx="90">
                  <c:v>65.81</c:v>
                </c:pt>
                <c:pt idx="91">
                  <c:v>65.81</c:v>
                </c:pt>
                <c:pt idx="92">
                  <c:v>65.92</c:v>
                </c:pt>
                <c:pt idx="93">
                  <c:v>65.81</c:v>
                </c:pt>
                <c:pt idx="94">
                  <c:v>65.81</c:v>
                </c:pt>
                <c:pt idx="95">
                  <c:v>65.81</c:v>
                </c:pt>
                <c:pt idx="96">
                  <c:v>65.81</c:v>
                </c:pt>
                <c:pt idx="97">
                  <c:v>65.81</c:v>
                </c:pt>
                <c:pt idx="98">
                  <c:v>65.81</c:v>
                </c:pt>
                <c:pt idx="99">
                  <c:v>65.71</c:v>
                </c:pt>
                <c:pt idx="100">
                  <c:v>65.71</c:v>
                </c:pt>
                <c:pt idx="101">
                  <c:v>65.81</c:v>
                </c:pt>
                <c:pt idx="102">
                  <c:v>65.7</c:v>
                </c:pt>
                <c:pt idx="103">
                  <c:v>65.81</c:v>
                </c:pt>
                <c:pt idx="104">
                  <c:v>65.7</c:v>
                </c:pt>
                <c:pt idx="105">
                  <c:v>65.71</c:v>
                </c:pt>
                <c:pt idx="106">
                  <c:v>65.7</c:v>
                </c:pt>
                <c:pt idx="107">
                  <c:v>65.81</c:v>
                </c:pt>
                <c:pt idx="108">
                  <c:v>65.7</c:v>
                </c:pt>
                <c:pt idx="109">
                  <c:v>65.81</c:v>
                </c:pt>
                <c:pt idx="110">
                  <c:v>65.71</c:v>
                </c:pt>
                <c:pt idx="111">
                  <c:v>65.7</c:v>
                </c:pt>
                <c:pt idx="112">
                  <c:v>65.81</c:v>
                </c:pt>
                <c:pt idx="113">
                  <c:v>65.6</c:v>
                </c:pt>
                <c:pt idx="114">
                  <c:v>65.81</c:v>
                </c:pt>
                <c:pt idx="115">
                  <c:v>65.7</c:v>
                </c:pt>
                <c:pt idx="116">
                  <c:v>65.81</c:v>
                </c:pt>
                <c:pt idx="117">
                  <c:v>65.81</c:v>
                </c:pt>
                <c:pt idx="118">
                  <c:v>65.81</c:v>
                </c:pt>
                <c:pt idx="119">
                  <c:v>65.81</c:v>
                </c:pt>
                <c:pt idx="120">
                  <c:v>65.81</c:v>
                </c:pt>
                <c:pt idx="121">
                  <c:v>65.81</c:v>
                </c:pt>
                <c:pt idx="122">
                  <c:v>65.81</c:v>
                </c:pt>
                <c:pt idx="123">
                  <c:v>65.81</c:v>
                </c:pt>
                <c:pt idx="124">
                  <c:v>65.81</c:v>
                </c:pt>
                <c:pt idx="125">
                  <c:v>65.81</c:v>
                </c:pt>
                <c:pt idx="126">
                  <c:v>65.81</c:v>
                </c:pt>
                <c:pt idx="127">
                  <c:v>65.81</c:v>
                </c:pt>
                <c:pt idx="128">
                  <c:v>65.81</c:v>
                </c:pt>
                <c:pt idx="129">
                  <c:v>65.71</c:v>
                </c:pt>
                <c:pt idx="130">
                  <c:v>65.81</c:v>
                </c:pt>
                <c:pt idx="131">
                  <c:v>65.81</c:v>
                </c:pt>
                <c:pt idx="132">
                  <c:v>65.81</c:v>
                </c:pt>
                <c:pt idx="133">
                  <c:v>65.81</c:v>
                </c:pt>
                <c:pt idx="134">
                  <c:v>65.81</c:v>
                </c:pt>
                <c:pt idx="135">
                  <c:v>65.81</c:v>
                </c:pt>
                <c:pt idx="136">
                  <c:v>65.81</c:v>
                </c:pt>
                <c:pt idx="137">
                  <c:v>65.81</c:v>
                </c:pt>
                <c:pt idx="138">
                  <c:v>65.7</c:v>
                </c:pt>
                <c:pt idx="139">
                  <c:v>65.81</c:v>
                </c:pt>
                <c:pt idx="140">
                  <c:v>65.81</c:v>
                </c:pt>
                <c:pt idx="141">
                  <c:v>65.81</c:v>
                </c:pt>
                <c:pt idx="142">
                  <c:v>65.81</c:v>
                </c:pt>
                <c:pt idx="143">
                  <c:v>65.7</c:v>
                </c:pt>
                <c:pt idx="144">
                  <c:v>65.71</c:v>
                </c:pt>
                <c:pt idx="145">
                  <c:v>65.81</c:v>
                </c:pt>
                <c:pt idx="146">
                  <c:v>65.81</c:v>
                </c:pt>
                <c:pt idx="147">
                  <c:v>65.81</c:v>
                </c:pt>
                <c:pt idx="148">
                  <c:v>65.7</c:v>
                </c:pt>
                <c:pt idx="149">
                  <c:v>65.7</c:v>
                </c:pt>
                <c:pt idx="150">
                  <c:v>65.81</c:v>
                </c:pt>
                <c:pt idx="151">
                  <c:v>65.81</c:v>
                </c:pt>
                <c:pt idx="152">
                  <c:v>65.81</c:v>
                </c:pt>
                <c:pt idx="153">
                  <c:v>65.81</c:v>
                </c:pt>
                <c:pt idx="154">
                  <c:v>65.81</c:v>
                </c:pt>
                <c:pt idx="155">
                  <c:v>65.7</c:v>
                </c:pt>
                <c:pt idx="156">
                  <c:v>65.81</c:v>
                </c:pt>
                <c:pt idx="157">
                  <c:v>65.81</c:v>
                </c:pt>
                <c:pt idx="158">
                  <c:v>65.71</c:v>
                </c:pt>
                <c:pt idx="159">
                  <c:v>65.71</c:v>
                </c:pt>
                <c:pt idx="160">
                  <c:v>65.92</c:v>
                </c:pt>
                <c:pt idx="161">
                  <c:v>65.81</c:v>
                </c:pt>
                <c:pt idx="162">
                  <c:v>65.81</c:v>
                </c:pt>
                <c:pt idx="163">
                  <c:v>65.82</c:v>
                </c:pt>
                <c:pt idx="164">
                  <c:v>65.92</c:v>
                </c:pt>
                <c:pt idx="165">
                  <c:v>65.81</c:v>
                </c:pt>
                <c:pt idx="166">
                  <c:v>65.71</c:v>
                </c:pt>
                <c:pt idx="167">
                  <c:v>65.81</c:v>
                </c:pt>
                <c:pt idx="168">
                  <c:v>65.92</c:v>
                </c:pt>
                <c:pt idx="169">
                  <c:v>65.81</c:v>
                </c:pt>
                <c:pt idx="170">
                  <c:v>65.81</c:v>
                </c:pt>
                <c:pt idx="171">
                  <c:v>65.71</c:v>
                </c:pt>
                <c:pt idx="172">
                  <c:v>65.92</c:v>
                </c:pt>
                <c:pt idx="173">
                  <c:v>65.81</c:v>
                </c:pt>
                <c:pt idx="174">
                  <c:v>65.81</c:v>
                </c:pt>
                <c:pt idx="175">
                  <c:v>65.81</c:v>
                </c:pt>
                <c:pt idx="176">
                  <c:v>65.81</c:v>
                </c:pt>
                <c:pt idx="177">
                  <c:v>65.81</c:v>
                </c:pt>
                <c:pt idx="178">
                  <c:v>65.92</c:v>
                </c:pt>
                <c:pt idx="179">
                  <c:v>65.71</c:v>
                </c:pt>
                <c:pt idx="180">
                  <c:v>65.81</c:v>
                </c:pt>
                <c:pt idx="181">
                  <c:v>65.92</c:v>
                </c:pt>
                <c:pt idx="182">
                  <c:v>65.92</c:v>
                </c:pt>
                <c:pt idx="183">
                  <c:v>65.92</c:v>
                </c:pt>
                <c:pt idx="184">
                  <c:v>65.82</c:v>
                </c:pt>
                <c:pt idx="185">
                  <c:v>65.81</c:v>
                </c:pt>
                <c:pt idx="186">
                  <c:v>65.81</c:v>
                </c:pt>
                <c:pt idx="187">
                  <c:v>65.81</c:v>
                </c:pt>
                <c:pt idx="188">
                  <c:v>65.81</c:v>
                </c:pt>
                <c:pt idx="189">
                  <c:v>65.92</c:v>
                </c:pt>
                <c:pt idx="190">
                  <c:v>65.92</c:v>
                </c:pt>
                <c:pt idx="191">
                  <c:v>65.81</c:v>
                </c:pt>
                <c:pt idx="192">
                  <c:v>65.92</c:v>
                </c:pt>
                <c:pt idx="193">
                  <c:v>65.92</c:v>
                </c:pt>
                <c:pt idx="194">
                  <c:v>65.81</c:v>
                </c:pt>
                <c:pt idx="195">
                  <c:v>65.92</c:v>
                </c:pt>
                <c:pt idx="196">
                  <c:v>65.92</c:v>
                </c:pt>
                <c:pt idx="197">
                  <c:v>65.92</c:v>
                </c:pt>
                <c:pt idx="198">
                  <c:v>65.82</c:v>
                </c:pt>
                <c:pt idx="199">
                  <c:v>66.02</c:v>
                </c:pt>
                <c:pt idx="200">
                  <c:v>65.92</c:v>
                </c:pt>
                <c:pt idx="201">
                  <c:v>65.82</c:v>
                </c:pt>
                <c:pt idx="202">
                  <c:v>65.92</c:v>
                </c:pt>
                <c:pt idx="203">
                  <c:v>66.03</c:v>
                </c:pt>
                <c:pt idx="204">
                  <c:v>65.81</c:v>
                </c:pt>
                <c:pt idx="205">
                  <c:v>65.92</c:v>
                </c:pt>
                <c:pt idx="206">
                  <c:v>65.92</c:v>
                </c:pt>
                <c:pt idx="207">
                  <c:v>65.92</c:v>
                </c:pt>
                <c:pt idx="208">
                  <c:v>65.92</c:v>
                </c:pt>
                <c:pt idx="209">
                  <c:v>66.02</c:v>
                </c:pt>
                <c:pt idx="210">
                  <c:v>65.92</c:v>
                </c:pt>
                <c:pt idx="211">
                  <c:v>65.92</c:v>
                </c:pt>
                <c:pt idx="212">
                  <c:v>65.82</c:v>
                </c:pt>
                <c:pt idx="213">
                  <c:v>66.03</c:v>
                </c:pt>
                <c:pt idx="214">
                  <c:v>65.92</c:v>
                </c:pt>
                <c:pt idx="215">
                  <c:v>65.92</c:v>
                </c:pt>
                <c:pt idx="216">
                  <c:v>65.92</c:v>
                </c:pt>
                <c:pt idx="217">
                  <c:v>65.92</c:v>
                </c:pt>
                <c:pt idx="218">
                  <c:v>65.92</c:v>
                </c:pt>
                <c:pt idx="219">
                  <c:v>66.02</c:v>
                </c:pt>
                <c:pt idx="220">
                  <c:v>65.92</c:v>
                </c:pt>
                <c:pt idx="221">
                  <c:v>65.92</c:v>
                </c:pt>
                <c:pt idx="222">
                  <c:v>65.92</c:v>
                </c:pt>
                <c:pt idx="223">
                  <c:v>65.82</c:v>
                </c:pt>
                <c:pt idx="224">
                  <c:v>66.03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'Data'!$DJ$2:$DJ$226</c:f>
              <c:numCache>
                <c:ptCount val="225"/>
                <c:pt idx="0">
                  <c:v>88.6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88.1</c:v>
                </c:pt>
                <c:pt idx="5">
                  <c:v>88.1</c:v>
                </c:pt>
                <c:pt idx="6">
                  <c:v>87.9</c:v>
                </c:pt>
                <c:pt idx="7">
                  <c:v>87.5</c:v>
                </c:pt>
                <c:pt idx="8">
                  <c:v>87.7</c:v>
                </c:pt>
                <c:pt idx="9">
                  <c:v>87.5</c:v>
                </c:pt>
                <c:pt idx="10">
                  <c:v>87.7</c:v>
                </c:pt>
                <c:pt idx="11">
                  <c:v>87.8</c:v>
                </c:pt>
                <c:pt idx="12">
                  <c:v>87.7</c:v>
                </c:pt>
                <c:pt idx="13">
                  <c:v>87.4</c:v>
                </c:pt>
                <c:pt idx="14">
                  <c:v>87.3</c:v>
                </c:pt>
                <c:pt idx="15">
                  <c:v>87.1</c:v>
                </c:pt>
                <c:pt idx="16">
                  <c:v>87.2</c:v>
                </c:pt>
                <c:pt idx="17">
                  <c:v>87</c:v>
                </c:pt>
                <c:pt idx="18">
                  <c:v>87</c:v>
                </c:pt>
                <c:pt idx="19">
                  <c:v>87.1</c:v>
                </c:pt>
                <c:pt idx="20">
                  <c:v>86.9</c:v>
                </c:pt>
                <c:pt idx="21">
                  <c:v>87</c:v>
                </c:pt>
                <c:pt idx="22">
                  <c:v>87.1</c:v>
                </c:pt>
                <c:pt idx="23">
                  <c:v>87.1</c:v>
                </c:pt>
                <c:pt idx="24">
                  <c:v>87</c:v>
                </c:pt>
                <c:pt idx="25">
                  <c:v>86.9</c:v>
                </c:pt>
                <c:pt idx="26">
                  <c:v>86.7</c:v>
                </c:pt>
                <c:pt idx="27">
                  <c:v>86.7</c:v>
                </c:pt>
                <c:pt idx="28">
                  <c:v>86.7</c:v>
                </c:pt>
                <c:pt idx="29">
                  <c:v>86.7</c:v>
                </c:pt>
                <c:pt idx="30">
                  <c:v>86.8</c:v>
                </c:pt>
                <c:pt idx="31">
                  <c:v>86.5</c:v>
                </c:pt>
                <c:pt idx="32">
                  <c:v>86.2</c:v>
                </c:pt>
                <c:pt idx="33">
                  <c:v>86.3</c:v>
                </c:pt>
                <c:pt idx="34">
                  <c:v>86</c:v>
                </c:pt>
                <c:pt idx="35">
                  <c:v>86.4</c:v>
                </c:pt>
                <c:pt idx="36">
                  <c:v>86.3</c:v>
                </c:pt>
                <c:pt idx="37">
                  <c:v>86.1</c:v>
                </c:pt>
                <c:pt idx="38">
                  <c:v>85.7</c:v>
                </c:pt>
                <c:pt idx="39">
                  <c:v>85.3</c:v>
                </c:pt>
                <c:pt idx="40">
                  <c:v>85.2</c:v>
                </c:pt>
                <c:pt idx="41">
                  <c:v>85.4</c:v>
                </c:pt>
                <c:pt idx="42">
                  <c:v>85.3</c:v>
                </c:pt>
                <c:pt idx="43">
                  <c:v>85.3</c:v>
                </c:pt>
                <c:pt idx="44">
                  <c:v>85.2</c:v>
                </c:pt>
                <c:pt idx="45">
                  <c:v>85.3</c:v>
                </c:pt>
                <c:pt idx="46">
                  <c:v>85.3</c:v>
                </c:pt>
                <c:pt idx="47">
                  <c:v>85.3</c:v>
                </c:pt>
                <c:pt idx="48">
                  <c:v>85.6</c:v>
                </c:pt>
                <c:pt idx="49">
                  <c:v>85.9</c:v>
                </c:pt>
                <c:pt idx="50">
                  <c:v>86.4</c:v>
                </c:pt>
                <c:pt idx="51">
                  <c:v>86.6</c:v>
                </c:pt>
                <c:pt idx="52">
                  <c:v>86.3</c:v>
                </c:pt>
                <c:pt idx="53">
                  <c:v>86.5</c:v>
                </c:pt>
                <c:pt idx="54">
                  <c:v>86.8</c:v>
                </c:pt>
                <c:pt idx="55">
                  <c:v>86.8</c:v>
                </c:pt>
                <c:pt idx="56">
                  <c:v>86.5</c:v>
                </c:pt>
                <c:pt idx="57">
                  <c:v>86.4</c:v>
                </c:pt>
                <c:pt idx="58">
                  <c:v>87</c:v>
                </c:pt>
                <c:pt idx="59">
                  <c:v>87</c:v>
                </c:pt>
                <c:pt idx="60">
                  <c:v>86.8</c:v>
                </c:pt>
                <c:pt idx="61">
                  <c:v>87.1</c:v>
                </c:pt>
                <c:pt idx="62">
                  <c:v>87.2</c:v>
                </c:pt>
                <c:pt idx="63">
                  <c:v>87.2</c:v>
                </c:pt>
                <c:pt idx="64">
                  <c:v>87.3</c:v>
                </c:pt>
                <c:pt idx="65">
                  <c:v>87.5</c:v>
                </c:pt>
                <c:pt idx="66">
                  <c:v>87.4</c:v>
                </c:pt>
                <c:pt idx="67">
                  <c:v>87.4</c:v>
                </c:pt>
                <c:pt idx="68">
                  <c:v>87.3</c:v>
                </c:pt>
                <c:pt idx="69">
                  <c:v>87.2</c:v>
                </c:pt>
                <c:pt idx="70">
                  <c:v>86.9</c:v>
                </c:pt>
                <c:pt idx="71">
                  <c:v>86.7</c:v>
                </c:pt>
                <c:pt idx="72">
                  <c:v>86.6</c:v>
                </c:pt>
                <c:pt idx="73">
                  <c:v>86.4</c:v>
                </c:pt>
                <c:pt idx="74">
                  <c:v>86.4</c:v>
                </c:pt>
                <c:pt idx="75">
                  <c:v>86.5</c:v>
                </c:pt>
                <c:pt idx="76">
                  <c:v>86.4</c:v>
                </c:pt>
                <c:pt idx="77">
                  <c:v>86.5</c:v>
                </c:pt>
                <c:pt idx="78">
                  <c:v>86.6</c:v>
                </c:pt>
                <c:pt idx="79">
                  <c:v>86.8</c:v>
                </c:pt>
                <c:pt idx="80">
                  <c:v>86.8</c:v>
                </c:pt>
                <c:pt idx="81">
                  <c:v>86.9</c:v>
                </c:pt>
                <c:pt idx="82">
                  <c:v>87.1</c:v>
                </c:pt>
                <c:pt idx="83">
                  <c:v>87.2</c:v>
                </c:pt>
                <c:pt idx="84">
                  <c:v>87.4</c:v>
                </c:pt>
                <c:pt idx="85">
                  <c:v>87.4</c:v>
                </c:pt>
                <c:pt idx="86">
                  <c:v>87.7</c:v>
                </c:pt>
                <c:pt idx="87">
                  <c:v>87.4</c:v>
                </c:pt>
                <c:pt idx="88">
                  <c:v>87.4</c:v>
                </c:pt>
                <c:pt idx="89">
                  <c:v>87.4</c:v>
                </c:pt>
                <c:pt idx="90">
                  <c:v>87.2</c:v>
                </c:pt>
                <c:pt idx="91">
                  <c:v>87.1</c:v>
                </c:pt>
                <c:pt idx="92">
                  <c:v>87.1</c:v>
                </c:pt>
                <c:pt idx="93">
                  <c:v>87.3</c:v>
                </c:pt>
                <c:pt idx="94">
                  <c:v>87.2</c:v>
                </c:pt>
                <c:pt idx="95">
                  <c:v>87.4</c:v>
                </c:pt>
                <c:pt idx="96">
                  <c:v>87.4</c:v>
                </c:pt>
                <c:pt idx="97">
                  <c:v>87.4</c:v>
                </c:pt>
                <c:pt idx="98">
                  <c:v>87.4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87.7</c:v>
                </c:pt>
                <c:pt idx="103">
                  <c:v>87.8</c:v>
                </c:pt>
                <c:pt idx="104">
                  <c:v>87.9</c:v>
                </c:pt>
                <c:pt idx="105">
                  <c:v>88</c:v>
                </c:pt>
                <c:pt idx="106">
                  <c:v>88</c:v>
                </c:pt>
                <c:pt idx="107">
                  <c:v>87.7</c:v>
                </c:pt>
                <c:pt idx="108">
                  <c:v>87.5</c:v>
                </c:pt>
                <c:pt idx="109">
                  <c:v>87.3</c:v>
                </c:pt>
                <c:pt idx="110">
                  <c:v>87.3</c:v>
                </c:pt>
                <c:pt idx="111">
                  <c:v>87.2</c:v>
                </c:pt>
                <c:pt idx="112">
                  <c:v>87.4</c:v>
                </c:pt>
                <c:pt idx="113">
                  <c:v>87.4</c:v>
                </c:pt>
                <c:pt idx="114">
                  <c:v>87.7</c:v>
                </c:pt>
                <c:pt idx="115">
                  <c:v>87.7</c:v>
                </c:pt>
                <c:pt idx="116">
                  <c:v>88</c:v>
                </c:pt>
                <c:pt idx="117">
                  <c:v>88.1</c:v>
                </c:pt>
                <c:pt idx="118">
                  <c:v>88</c:v>
                </c:pt>
                <c:pt idx="119">
                  <c:v>88.1</c:v>
                </c:pt>
                <c:pt idx="120">
                  <c:v>88.2</c:v>
                </c:pt>
                <c:pt idx="121">
                  <c:v>88.4</c:v>
                </c:pt>
                <c:pt idx="122">
                  <c:v>88.4</c:v>
                </c:pt>
                <c:pt idx="123">
                  <c:v>88.4</c:v>
                </c:pt>
                <c:pt idx="124">
                  <c:v>87.9</c:v>
                </c:pt>
                <c:pt idx="125">
                  <c:v>87.8</c:v>
                </c:pt>
                <c:pt idx="126">
                  <c:v>87.5</c:v>
                </c:pt>
                <c:pt idx="127">
                  <c:v>87.4</c:v>
                </c:pt>
                <c:pt idx="128">
                  <c:v>87.4</c:v>
                </c:pt>
                <c:pt idx="129">
                  <c:v>87.6</c:v>
                </c:pt>
                <c:pt idx="130">
                  <c:v>87.9</c:v>
                </c:pt>
                <c:pt idx="131">
                  <c:v>88.4</c:v>
                </c:pt>
                <c:pt idx="132">
                  <c:v>88.5</c:v>
                </c:pt>
                <c:pt idx="133">
                  <c:v>88.5</c:v>
                </c:pt>
                <c:pt idx="134">
                  <c:v>88.8</c:v>
                </c:pt>
                <c:pt idx="135">
                  <c:v>88.8</c:v>
                </c:pt>
                <c:pt idx="136">
                  <c:v>88.9</c:v>
                </c:pt>
                <c:pt idx="137">
                  <c:v>89.2</c:v>
                </c:pt>
                <c:pt idx="138">
                  <c:v>89.1</c:v>
                </c:pt>
                <c:pt idx="139">
                  <c:v>89.1</c:v>
                </c:pt>
                <c:pt idx="140">
                  <c:v>89.1</c:v>
                </c:pt>
                <c:pt idx="141">
                  <c:v>89.1</c:v>
                </c:pt>
                <c:pt idx="142">
                  <c:v>89.1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88.8</c:v>
                </c:pt>
                <c:pt idx="149">
                  <c:v>88.8</c:v>
                </c:pt>
                <c:pt idx="150">
                  <c:v>88.8</c:v>
                </c:pt>
                <c:pt idx="151">
                  <c:v>88.6</c:v>
                </c:pt>
                <c:pt idx="152">
                  <c:v>88.6</c:v>
                </c:pt>
                <c:pt idx="153">
                  <c:v>88.6</c:v>
                </c:pt>
                <c:pt idx="154">
                  <c:v>88.5</c:v>
                </c:pt>
                <c:pt idx="155">
                  <c:v>88.4</c:v>
                </c:pt>
                <c:pt idx="156">
                  <c:v>88.5</c:v>
                </c:pt>
                <c:pt idx="157">
                  <c:v>88.6</c:v>
                </c:pt>
                <c:pt idx="158">
                  <c:v>88.8</c:v>
                </c:pt>
                <c:pt idx="159">
                  <c:v>88.9</c:v>
                </c:pt>
                <c:pt idx="160">
                  <c:v>88.9</c:v>
                </c:pt>
                <c:pt idx="161">
                  <c:v>88.7</c:v>
                </c:pt>
                <c:pt idx="162">
                  <c:v>88.6</c:v>
                </c:pt>
                <c:pt idx="163">
                  <c:v>88.4</c:v>
                </c:pt>
                <c:pt idx="164">
                  <c:v>88.3</c:v>
                </c:pt>
                <c:pt idx="165">
                  <c:v>88.6</c:v>
                </c:pt>
                <c:pt idx="166">
                  <c:v>88.7</c:v>
                </c:pt>
                <c:pt idx="167">
                  <c:v>88.8</c:v>
                </c:pt>
                <c:pt idx="168">
                  <c:v>88.8</c:v>
                </c:pt>
                <c:pt idx="169">
                  <c:v>88.9</c:v>
                </c:pt>
                <c:pt idx="170">
                  <c:v>88.8</c:v>
                </c:pt>
                <c:pt idx="171">
                  <c:v>88.8</c:v>
                </c:pt>
                <c:pt idx="172">
                  <c:v>88.7</c:v>
                </c:pt>
                <c:pt idx="173">
                  <c:v>88.5</c:v>
                </c:pt>
                <c:pt idx="174">
                  <c:v>88.9</c:v>
                </c:pt>
                <c:pt idx="175">
                  <c:v>88.8</c:v>
                </c:pt>
                <c:pt idx="176">
                  <c:v>88.8</c:v>
                </c:pt>
                <c:pt idx="177">
                  <c:v>88.9</c:v>
                </c:pt>
                <c:pt idx="178">
                  <c:v>89</c:v>
                </c:pt>
                <c:pt idx="179">
                  <c:v>89.2</c:v>
                </c:pt>
                <c:pt idx="180">
                  <c:v>89.6</c:v>
                </c:pt>
                <c:pt idx="181">
                  <c:v>89.5</c:v>
                </c:pt>
                <c:pt idx="182">
                  <c:v>89.5</c:v>
                </c:pt>
                <c:pt idx="183">
                  <c:v>89.4</c:v>
                </c:pt>
                <c:pt idx="184">
                  <c:v>89.7</c:v>
                </c:pt>
                <c:pt idx="185">
                  <c:v>90</c:v>
                </c:pt>
                <c:pt idx="186">
                  <c:v>89.9</c:v>
                </c:pt>
                <c:pt idx="187">
                  <c:v>90</c:v>
                </c:pt>
                <c:pt idx="188">
                  <c:v>90.1</c:v>
                </c:pt>
                <c:pt idx="189">
                  <c:v>90.1</c:v>
                </c:pt>
                <c:pt idx="190">
                  <c:v>90.2</c:v>
                </c:pt>
                <c:pt idx="191">
                  <c:v>90.1</c:v>
                </c:pt>
                <c:pt idx="192">
                  <c:v>90.1</c:v>
                </c:pt>
                <c:pt idx="193">
                  <c:v>90.1</c:v>
                </c:pt>
                <c:pt idx="194">
                  <c:v>90.1</c:v>
                </c:pt>
                <c:pt idx="195">
                  <c:v>90.1</c:v>
                </c:pt>
                <c:pt idx="196">
                  <c:v>90.4</c:v>
                </c:pt>
                <c:pt idx="197">
                  <c:v>90.4</c:v>
                </c:pt>
                <c:pt idx="198">
                  <c:v>90.5</c:v>
                </c:pt>
                <c:pt idx="199">
                  <c:v>90.4</c:v>
                </c:pt>
                <c:pt idx="200">
                  <c:v>90.8</c:v>
                </c:pt>
                <c:pt idx="201">
                  <c:v>90.7</c:v>
                </c:pt>
                <c:pt idx="202">
                  <c:v>90.8</c:v>
                </c:pt>
                <c:pt idx="203">
                  <c:v>90.9</c:v>
                </c:pt>
                <c:pt idx="204">
                  <c:v>91.2</c:v>
                </c:pt>
                <c:pt idx="205">
                  <c:v>91.1</c:v>
                </c:pt>
                <c:pt idx="206">
                  <c:v>91.3</c:v>
                </c:pt>
                <c:pt idx="207">
                  <c:v>91.5</c:v>
                </c:pt>
                <c:pt idx="208">
                  <c:v>91.7</c:v>
                </c:pt>
                <c:pt idx="209">
                  <c:v>91.6</c:v>
                </c:pt>
                <c:pt idx="210">
                  <c:v>91.8</c:v>
                </c:pt>
                <c:pt idx="211">
                  <c:v>91.8</c:v>
                </c:pt>
                <c:pt idx="212">
                  <c:v>91.8</c:v>
                </c:pt>
                <c:pt idx="213">
                  <c:v>91.7</c:v>
                </c:pt>
                <c:pt idx="214">
                  <c:v>91.6</c:v>
                </c:pt>
                <c:pt idx="215">
                  <c:v>91.3</c:v>
                </c:pt>
                <c:pt idx="216">
                  <c:v>91.2</c:v>
                </c:pt>
                <c:pt idx="217">
                  <c:v>91.2</c:v>
                </c:pt>
                <c:pt idx="218">
                  <c:v>91.1</c:v>
                </c:pt>
                <c:pt idx="219">
                  <c:v>90.9</c:v>
                </c:pt>
                <c:pt idx="220">
                  <c:v>90.9</c:v>
                </c:pt>
                <c:pt idx="221">
                  <c:v>90.9</c:v>
                </c:pt>
                <c:pt idx="222">
                  <c:v>90.8</c:v>
                </c:pt>
                <c:pt idx="223">
                  <c:v>90.8</c:v>
                </c:pt>
                <c:pt idx="224">
                  <c:v>90.8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'Data'!$AH$2:$AH$226</c:f>
              <c:numCache>
                <c:ptCount val="2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0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'Data'!$AI$2:$AI$226</c:f>
              <c:numCache>
                <c:ptCount val="225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'Data'!$BI$2:$BI$226</c:f>
              <c:numCache>
                <c:ptCount val="2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'Data'!$BJ$2:$BJ$226</c:f>
              <c:numCache>
                <c:ptCount val="22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'Data'!$AJ$2:$AJ$226</c:f>
              <c:numCache>
                <c:ptCount val="225"/>
                <c:pt idx="0">
                  <c:v>30.26</c:v>
                </c:pt>
                <c:pt idx="1">
                  <c:v>30.27</c:v>
                </c:pt>
                <c:pt idx="2">
                  <c:v>30.22</c:v>
                </c:pt>
                <c:pt idx="3">
                  <c:v>30.27</c:v>
                </c:pt>
                <c:pt idx="4">
                  <c:v>30.28</c:v>
                </c:pt>
                <c:pt idx="5">
                  <c:v>30.23</c:v>
                </c:pt>
                <c:pt idx="6">
                  <c:v>30.26</c:v>
                </c:pt>
                <c:pt idx="7">
                  <c:v>30.22</c:v>
                </c:pt>
                <c:pt idx="8">
                  <c:v>30.16</c:v>
                </c:pt>
                <c:pt idx="9">
                  <c:v>30.21</c:v>
                </c:pt>
                <c:pt idx="10">
                  <c:v>30.16</c:v>
                </c:pt>
                <c:pt idx="11">
                  <c:v>30.29</c:v>
                </c:pt>
                <c:pt idx="12">
                  <c:v>30.23</c:v>
                </c:pt>
                <c:pt idx="13">
                  <c:v>30.23</c:v>
                </c:pt>
                <c:pt idx="14">
                  <c:v>30.23</c:v>
                </c:pt>
                <c:pt idx="15">
                  <c:v>30.17</c:v>
                </c:pt>
                <c:pt idx="16">
                  <c:v>30.16</c:v>
                </c:pt>
                <c:pt idx="17">
                  <c:v>30.2</c:v>
                </c:pt>
                <c:pt idx="18">
                  <c:v>30.12</c:v>
                </c:pt>
                <c:pt idx="19">
                  <c:v>30.09</c:v>
                </c:pt>
                <c:pt idx="20">
                  <c:v>30.22</c:v>
                </c:pt>
                <c:pt idx="21">
                  <c:v>30.04</c:v>
                </c:pt>
                <c:pt idx="22">
                  <c:v>30.12</c:v>
                </c:pt>
                <c:pt idx="23">
                  <c:v>30.12</c:v>
                </c:pt>
                <c:pt idx="24">
                  <c:v>30.12</c:v>
                </c:pt>
                <c:pt idx="25">
                  <c:v>30.12</c:v>
                </c:pt>
                <c:pt idx="26">
                  <c:v>30.19</c:v>
                </c:pt>
                <c:pt idx="27">
                  <c:v>30.26</c:v>
                </c:pt>
                <c:pt idx="28">
                  <c:v>30.21</c:v>
                </c:pt>
                <c:pt idx="29">
                  <c:v>30.2</c:v>
                </c:pt>
                <c:pt idx="30">
                  <c:v>30.23</c:v>
                </c:pt>
                <c:pt idx="31">
                  <c:v>30.2</c:v>
                </c:pt>
                <c:pt idx="32">
                  <c:v>30.21</c:v>
                </c:pt>
                <c:pt idx="33">
                  <c:v>30.24</c:v>
                </c:pt>
                <c:pt idx="34">
                  <c:v>30.15</c:v>
                </c:pt>
                <c:pt idx="35">
                  <c:v>30.21</c:v>
                </c:pt>
                <c:pt idx="36">
                  <c:v>30.15</c:v>
                </c:pt>
                <c:pt idx="37">
                  <c:v>30.22</c:v>
                </c:pt>
                <c:pt idx="38">
                  <c:v>30.15</c:v>
                </c:pt>
                <c:pt idx="39">
                  <c:v>30.19</c:v>
                </c:pt>
                <c:pt idx="40">
                  <c:v>30.24</c:v>
                </c:pt>
                <c:pt idx="41">
                  <c:v>30.19</c:v>
                </c:pt>
                <c:pt idx="42">
                  <c:v>30.12</c:v>
                </c:pt>
                <c:pt idx="43">
                  <c:v>30.15</c:v>
                </c:pt>
                <c:pt idx="44">
                  <c:v>30.19</c:v>
                </c:pt>
                <c:pt idx="45">
                  <c:v>30.19</c:v>
                </c:pt>
                <c:pt idx="46">
                  <c:v>30.14</c:v>
                </c:pt>
                <c:pt idx="47">
                  <c:v>30.15</c:v>
                </c:pt>
                <c:pt idx="48">
                  <c:v>30.23</c:v>
                </c:pt>
                <c:pt idx="49">
                  <c:v>30.2</c:v>
                </c:pt>
                <c:pt idx="50">
                  <c:v>30.2</c:v>
                </c:pt>
                <c:pt idx="51">
                  <c:v>30.14</c:v>
                </c:pt>
                <c:pt idx="52">
                  <c:v>30.16</c:v>
                </c:pt>
                <c:pt idx="53">
                  <c:v>30.17</c:v>
                </c:pt>
                <c:pt idx="54">
                  <c:v>30.1</c:v>
                </c:pt>
                <c:pt idx="55">
                  <c:v>30.17</c:v>
                </c:pt>
                <c:pt idx="56">
                  <c:v>30.2</c:v>
                </c:pt>
                <c:pt idx="57">
                  <c:v>30.12</c:v>
                </c:pt>
                <c:pt idx="58">
                  <c:v>30.17</c:v>
                </c:pt>
                <c:pt idx="59">
                  <c:v>30.19</c:v>
                </c:pt>
                <c:pt idx="60">
                  <c:v>30.23</c:v>
                </c:pt>
                <c:pt idx="61">
                  <c:v>30.12</c:v>
                </c:pt>
                <c:pt idx="62">
                  <c:v>30.1</c:v>
                </c:pt>
                <c:pt idx="63">
                  <c:v>30.2</c:v>
                </c:pt>
                <c:pt idx="64">
                  <c:v>30.15</c:v>
                </c:pt>
                <c:pt idx="65">
                  <c:v>30.2</c:v>
                </c:pt>
                <c:pt idx="66">
                  <c:v>30.17</c:v>
                </c:pt>
                <c:pt idx="67">
                  <c:v>30.17</c:v>
                </c:pt>
                <c:pt idx="68">
                  <c:v>30.12</c:v>
                </c:pt>
                <c:pt idx="69">
                  <c:v>30.08</c:v>
                </c:pt>
                <c:pt idx="70">
                  <c:v>30.17</c:v>
                </c:pt>
                <c:pt idx="71">
                  <c:v>30.15</c:v>
                </c:pt>
                <c:pt idx="72">
                  <c:v>30.14</c:v>
                </c:pt>
                <c:pt idx="73">
                  <c:v>30.15</c:v>
                </c:pt>
                <c:pt idx="74">
                  <c:v>30.17</c:v>
                </c:pt>
                <c:pt idx="75">
                  <c:v>30.08</c:v>
                </c:pt>
                <c:pt idx="76">
                  <c:v>30.15</c:v>
                </c:pt>
                <c:pt idx="77">
                  <c:v>30.14</c:v>
                </c:pt>
                <c:pt idx="78">
                  <c:v>30.15</c:v>
                </c:pt>
                <c:pt idx="79">
                  <c:v>30.15</c:v>
                </c:pt>
                <c:pt idx="80">
                  <c:v>30.12</c:v>
                </c:pt>
                <c:pt idx="81">
                  <c:v>30.12</c:v>
                </c:pt>
                <c:pt idx="82">
                  <c:v>30.1</c:v>
                </c:pt>
                <c:pt idx="83">
                  <c:v>30.04</c:v>
                </c:pt>
                <c:pt idx="84">
                  <c:v>30.12</c:v>
                </c:pt>
                <c:pt idx="85">
                  <c:v>30.08</c:v>
                </c:pt>
                <c:pt idx="86">
                  <c:v>30.05</c:v>
                </c:pt>
                <c:pt idx="87">
                  <c:v>30.02</c:v>
                </c:pt>
                <c:pt idx="88">
                  <c:v>30.02</c:v>
                </c:pt>
                <c:pt idx="89">
                  <c:v>30.02</c:v>
                </c:pt>
                <c:pt idx="90">
                  <c:v>30.08</c:v>
                </c:pt>
                <c:pt idx="91">
                  <c:v>29.99</c:v>
                </c:pt>
                <c:pt idx="92">
                  <c:v>29.98</c:v>
                </c:pt>
                <c:pt idx="93">
                  <c:v>30.05</c:v>
                </c:pt>
                <c:pt idx="94">
                  <c:v>30.01</c:v>
                </c:pt>
                <c:pt idx="95">
                  <c:v>30.04</c:v>
                </c:pt>
                <c:pt idx="96">
                  <c:v>29.99</c:v>
                </c:pt>
                <c:pt idx="97">
                  <c:v>29.96</c:v>
                </c:pt>
                <c:pt idx="98">
                  <c:v>30.03</c:v>
                </c:pt>
                <c:pt idx="99">
                  <c:v>30.05</c:v>
                </c:pt>
                <c:pt idx="100">
                  <c:v>30.05</c:v>
                </c:pt>
                <c:pt idx="101">
                  <c:v>30.08</c:v>
                </c:pt>
                <c:pt idx="102">
                  <c:v>30.05</c:v>
                </c:pt>
                <c:pt idx="103">
                  <c:v>30.03</c:v>
                </c:pt>
                <c:pt idx="104">
                  <c:v>29.99</c:v>
                </c:pt>
                <c:pt idx="105">
                  <c:v>29.98</c:v>
                </c:pt>
                <c:pt idx="106">
                  <c:v>29.98</c:v>
                </c:pt>
                <c:pt idx="107">
                  <c:v>29.97</c:v>
                </c:pt>
                <c:pt idx="108">
                  <c:v>29.92</c:v>
                </c:pt>
                <c:pt idx="109">
                  <c:v>29.94</c:v>
                </c:pt>
                <c:pt idx="110">
                  <c:v>29.87</c:v>
                </c:pt>
                <c:pt idx="111">
                  <c:v>29.98</c:v>
                </c:pt>
                <c:pt idx="112">
                  <c:v>30.01</c:v>
                </c:pt>
                <c:pt idx="113">
                  <c:v>29.95</c:v>
                </c:pt>
                <c:pt idx="114">
                  <c:v>29.92</c:v>
                </c:pt>
                <c:pt idx="115">
                  <c:v>29.92</c:v>
                </c:pt>
                <c:pt idx="116">
                  <c:v>29.98</c:v>
                </c:pt>
                <c:pt idx="117">
                  <c:v>29.9</c:v>
                </c:pt>
                <c:pt idx="118">
                  <c:v>29.94</c:v>
                </c:pt>
                <c:pt idx="119">
                  <c:v>29.95</c:v>
                </c:pt>
                <c:pt idx="120">
                  <c:v>29.95</c:v>
                </c:pt>
                <c:pt idx="121">
                  <c:v>30.02</c:v>
                </c:pt>
                <c:pt idx="122">
                  <c:v>29.96</c:v>
                </c:pt>
                <c:pt idx="123">
                  <c:v>29.95</c:v>
                </c:pt>
                <c:pt idx="124">
                  <c:v>30.04</c:v>
                </c:pt>
                <c:pt idx="125">
                  <c:v>29.96</c:v>
                </c:pt>
                <c:pt idx="126">
                  <c:v>30.04</c:v>
                </c:pt>
                <c:pt idx="127">
                  <c:v>29.91</c:v>
                </c:pt>
                <c:pt idx="128">
                  <c:v>29.96</c:v>
                </c:pt>
                <c:pt idx="129">
                  <c:v>29.91</c:v>
                </c:pt>
                <c:pt idx="130">
                  <c:v>30.03</c:v>
                </c:pt>
                <c:pt idx="131">
                  <c:v>29.98</c:v>
                </c:pt>
                <c:pt idx="132">
                  <c:v>29.97</c:v>
                </c:pt>
                <c:pt idx="133">
                  <c:v>30.01</c:v>
                </c:pt>
                <c:pt idx="134">
                  <c:v>29.96</c:v>
                </c:pt>
                <c:pt idx="135">
                  <c:v>30.12</c:v>
                </c:pt>
                <c:pt idx="136">
                  <c:v>30.1</c:v>
                </c:pt>
                <c:pt idx="137">
                  <c:v>29.96</c:v>
                </c:pt>
                <c:pt idx="138">
                  <c:v>30.06</c:v>
                </c:pt>
                <c:pt idx="139">
                  <c:v>30.09</c:v>
                </c:pt>
                <c:pt idx="140">
                  <c:v>29.92</c:v>
                </c:pt>
                <c:pt idx="141">
                  <c:v>30.03</c:v>
                </c:pt>
                <c:pt idx="142">
                  <c:v>30.01</c:v>
                </c:pt>
                <c:pt idx="143">
                  <c:v>30.06</c:v>
                </c:pt>
                <c:pt idx="144">
                  <c:v>30.05</c:v>
                </c:pt>
                <c:pt idx="145">
                  <c:v>29.97</c:v>
                </c:pt>
                <c:pt idx="146">
                  <c:v>29.89</c:v>
                </c:pt>
                <c:pt idx="147">
                  <c:v>29.91</c:v>
                </c:pt>
                <c:pt idx="148">
                  <c:v>29.9</c:v>
                </c:pt>
                <c:pt idx="149">
                  <c:v>29.87</c:v>
                </c:pt>
                <c:pt idx="150">
                  <c:v>29.83</c:v>
                </c:pt>
                <c:pt idx="151">
                  <c:v>29.89</c:v>
                </c:pt>
                <c:pt idx="152">
                  <c:v>29.78</c:v>
                </c:pt>
                <c:pt idx="153">
                  <c:v>29.9</c:v>
                </c:pt>
                <c:pt idx="154">
                  <c:v>29.91</c:v>
                </c:pt>
                <c:pt idx="155">
                  <c:v>29.96</c:v>
                </c:pt>
                <c:pt idx="156">
                  <c:v>29.94</c:v>
                </c:pt>
                <c:pt idx="157">
                  <c:v>29.78</c:v>
                </c:pt>
                <c:pt idx="158">
                  <c:v>29.87</c:v>
                </c:pt>
                <c:pt idx="159">
                  <c:v>29.77</c:v>
                </c:pt>
                <c:pt idx="160">
                  <c:v>29.78</c:v>
                </c:pt>
                <c:pt idx="161">
                  <c:v>29.79</c:v>
                </c:pt>
                <c:pt idx="162">
                  <c:v>29.84</c:v>
                </c:pt>
                <c:pt idx="163">
                  <c:v>29.84</c:v>
                </c:pt>
                <c:pt idx="164">
                  <c:v>29.71</c:v>
                </c:pt>
                <c:pt idx="165">
                  <c:v>29.74</c:v>
                </c:pt>
                <c:pt idx="166">
                  <c:v>29.82</c:v>
                </c:pt>
                <c:pt idx="167">
                  <c:v>29.8</c:v>
                </c:pt>
                <c:pt idx="168">
                  <c:v>29.72</c:v>
                </c:pt>
                <c:pt idx="169">
                  <c:v>29.77</c:v>
                </c:pt>
                <c:pt idx="170">
                  <c:v>29.72</c:v>
                </c:pt>
                <c:pt idx="171">
                  <c:v>29.72</c:v>
                </c:pt>
                <c:pt idx="172">
                  <c:v>29.8</c:v>
                </c:pt>
                <c:pt idx="173">
                  <c:v>29.59</c:v>
                </c:pt>
                <c:pt idx="174">
                  <c:v>29.73</c:v>
                </c:pt>
                <c:pt idx="175">
                  <c:v>29.7</c:v>
                </c:pt>
                <c:pt idx="176">
                  <c:v>29.72</c:v>
                </c:pt>
                <c:pt idx="177">
                  <c:v>29.74</c:v>
                </c:pt>
                <c:pt idx="178">
                  <c:v>29.72</c:v>
                </c:pt>
                <c:pt idx="179">
                  <c:v>29.67</c:v>
                </c:pt>
                <c:pt idx="180">
                  <c:v>29.67</c:v>
                </c:pt>
                <c:pt idx="181">
                  <c:v>29.65</c:v>
                </c:pt>
                <c:pt idx="182">
                  <c:v>29.67</c:v>
                </c:pt>
                <c:pt idx="183">
                  <c:v>29.66</c:v>
                </c:pt>
                <c:pt idx="184">
                  <c:v>29.69</c:v>
                </c:pt>
                <c:pt idx="185">
                  <c:v>29.66</c:v>
                </c:pt>
                <c:pt idx="186">
                  <c:v>29.67</c:v>
                </c:pt>
                <c:pt idx="187">
                  <c:v>29.69</c:v>
                </c:pt>
                <c:pt idx="188">
                  <c:v>29.62</c:v>
                </c:pt>
                <c:pt idx="189">
                  <c:v>29.65</c:v>
                </c:pt>
                <c:pt idx="190">
                  <c:v>29.66</c:v>
                </c:pt>
                <c:pt idx="191">
                  <c:v>29.69</c:v>
                </c:pt>
                <c:pt idx="192">
                  <c:v>29.66</c:v>
                </c:pt>
                <c:pt idx="193">
                  <c:v>29.59</c:v>
                </c:pt>
                <c:pt idx="194">
                  <c:v>29.59</c:v>
                </c:pt>
                <c:pt idx="195">
                  <c:v>29.69</c:v>
                </c:pt>
                <c:pt idx="196">
                  <c:v>29.58</c:v>
                </c:pt>
                <c:pt idx="197">
                  <c:v>29.59</c:v>
                </c:pt>
                <c:pt idx="198">
                  <c:v>29.64</c:v>
                </c:pt>
                <c:pt idx="199">
                  <c:v>29.58</c:v>
                </c:pt>
                <c:pt idx="200">
                  <c:v>29.59</c:v>
                </c:pt>
                <c:pt idx="201">
                  <c:v>29.65</c:v>
                </c:pt>
                <c:pt idx="202">
                  <c:v>29.62</c:v>
                </c:pt>
                <c:pt idx="203">
                  <c:v>29.57</c:v>
                </c:pt>
                <c:pt idx="204">
                  <c:v>29.59</c:v>
                </c:pt>
                <c:pt idx="205">
                  <c:v>29.55</c:v>
                </c:pt>
                <c:pt idx="206">
                  <c:v>29.71</c:v>
                </c:pt>
                <c:pt idx="207">
                  <c:v>29.66</c:v>
                </c:pt>
                <c:pt idx="208">
                  <c:v>29.53</c:v>
                </c:pt>
                <c:pt idx="209">
                  <c:v>29.6</c:v>
                </c:pt>
                <c:pt idx="210">
                  <c:v>29.63</c:v>
                </c:pt>
                <c:pt idx="211">
                  <c:v>29.6</c:v>
                </c:pt>
                <c:pt idx="212">
                  <c:v>29.71</c:v>
                </c:pt>
                <c:pt idx="213">
                  <c:v>29.62</c:v>
                </c:pt>
                <c:pt idx="214">
                  <c:v>29.59</c:v>
                </c:pt>
                <c:pt idx="215">
                  <c:v>29.55</c:v>
                </c:pt>
                <c:pt idx="216">
                  <c:v>29.63</c:v>
                </c:pt>
                <c:pt idx="217">
                  <c:v>29.59</c:v>
                </c:pt>
                <c:pt idx="218">
                  <c:v>29.58</c:v>
                </c:pt>
                <c:pt idx="219">
                  <c:v>29.67</c:v>
                </c:pt>
                <c:pt idx="220">
                  <c:v>29.65</c:v>
                </c:pt>
                <c:pt idx="221">
                  <c:v>29.55</c:v>
                </c:pt>
                <c:pt idx="222">
                  <c:v>29.62</c:v>
                </c:pt>
                <c:pt idx="223">
                  <c:v>29.73</c:v>
                </c:pt>
                <c:pt idx="224">
                  <c:v>29.69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'Data'!$AK$2:$AK$226</c:f>
              <c:numCache>
                <c:ptCount val="225"/>
                <c:pt idx="0">
                  <c:v>24.87</c:v>
                </c:pt>
                <c:pt idx="1">
                  <c:v>24.87</c:v>
                </c:pt>
                <c:pt idx="2">
                  <c:v>24.87</c:v>
                </c:pt>
                <c:pt idx="3">
                  <c:v>24.78</c:v>
                </c:pt>
                <c:pt idx="4">
                  <c:v>24.8</c:v>
                </c:pt>
                <c:pt idx="5">
                  <c:v>24.85</c:v>
                </c:pt>
                <c:pt idx="6">
                  <c:v>24.91</c:v>
                </c:pt>
                <c:pt idx="7">
                  <c:v>24.89</c:v>
                </c:pt>
                <c:pt idx="8">
                  <c:v>24.82</c:v>
                </c:pt>
                <c:pt idx="9">
                  <c:v>24.92</c:v>
                </c:pt>
                <c:pt idx="10">
                  <c:v>24.85</c:v>
                </c:pt>
                <c:pt idx="11">
                  <c:v>24.95</c:v>
                </c:pt>
                <c:pt idx="12">
                  <c:v>24.89</c:v>
                </c:pt>
                <c:pt idx="13">
                  <c:v>24.98</c:v>
                </c:pt>
                <c:pt idx="14">
                  <c:v>24.96</c:v>
                </c:pt>
                <c:pt idx="15">
                  <c:v>24.95</c:v>
                </c:pt>
                <c:pt idx="16">
                  <c:v>24.92</c:v>
                </c:pt>
                <c:pt idx="17">
                  <c:v>24.91</c:v>
                </c:pt>
                <c:pt idx="18">
                  <c:v>24.85</c:v>
                </c:pt>
                <c:pt idx="19">
                  <c:v>24.91</c:v>
                </c:pt>
                <c:pt idx="20">
                  <c:v>24.89</c:v>
                </c:pt>
                <c:pt idx="21">
                  <c:v>24.85</c:v>
                </c:pt>
                <c:pt idx="22">
                  <c:v>24.95</c:v>
                </c:pt>
                <c:pt idx="23">
                  <c:v>24.89</c:v>
                </c:pt>
                <c:pt idx="24">
                  <c:v>24.89</c:v>
                </c:pt>
                <c:pt idx="25">
                  <c:v>24.98</c:v>
                </c:pt>
                <c:pt idx="26">
                  <c:v>24.91</c:v>
                </c:pt>
                <c:pt idx="27">
                  <c:v>24.87</c:v>
                </c:pt>
                <c:pt idx="28">
                  <c:v>24.87</c:v>
                </c:pt>
                <c:pt idx="29">
                  <c:v>24.85</c:v>
                </c:pt>
                <c:pt idx="30">
                  <c:v>24.87</c:v>
                </c:pt>
                <c:pt idx="31">
                  <c:v>24.78</c:v>
                </c:pt>
                <c:pt idx="32">
                  <c:v>24.85</c:v>
                </c:pt>
                <c:pt idx="33">
                  <c:v>24.77</c:v>
                </c:pt>
                <c:pt idx="34">
                  <c:v>24.82</c:v>
                </c:pt>
                <c:pt idx="35">
                  <c:v>24.87</c:v>
                </c:pt>
                <c:pt idx="36">
                  <c:v>24.8</c:v>
                </c:pt>
                <c:pt idx="37">
                  <c:v>24.83</c:v>
                </c:pt>
                <c:pt idx="38">
                  <c:v>24.77</c:v>
                </c:pt>
                <c:pt idx="39">
                  <c:v>24.74</c:v>
                </c:pt>
                <c:pt idx="40">
                  <c:v>24.76</c:v>
                </c:pt>
                <c:pt idx="41">
                  <c:v>24.78</c:v>
                </c:pt>
                <c:pt idx="42">
                  <c:v>24.76</c:v>
                </c:pt>
                <c:pt idx="43">
                  <c:v>24.7</c:v>
                </c:pt>
                <c:pt idx="44">
                  <c:v>24.8</c:v>
                </c:pt>
                <c:pt idx="45">
                  <c:v>24.69</c:v>
                </c:pt>
                <c:pt idx="46">
                  <c:v>24.73</c:v>
                </c:pt>
                <c:pt idx="47">
                  <c:v>24.7</c:v>
                </c:pt>
                <c:pt idx="48">
                  <c:v>24.7</c:v>
                </c:pt>
                <c:pt idx="49">
                  <c:v>24.77</c:v>
                </c:pt>
                <c:pt idx="50">
                  <c:v>24.77</c:v>
                </c:pt>
                <c:pt idx="51">
                  <c:v>24.67</c:v>
                </c:pt>
                <c:pt idx="52">
                  <c:v>24.71</c:v>
                </c:pt>
                <c:pt idx="53">
                  <c:v>24.65</c:v>
                </c:pt>
                <c:pt idx="54">
                  <c:v>24.69</c:v>
                </c:pt>
                <c:pt idx="55">
                  <c:v>24.58</c:v>
                </c:pt>
                <c:pt idx="56">
                  <c:v>24.62</c:v>
                </c:pt>
                <c:pt idx="57">
                  <c:v>24.66</c:v>
                </c:pt>
                <c:pt idx="58">
                  <c:v>24.65</c:v>
                </c:pt>
                <c:pt idx="59">
                  <c:v>24.66</c:v>
                </c:pt>
                <c:pt idx="60">
                  <c:v>24.6</c:v>
                </c:pt>
                <c:pt idx="61">
                  <c:v>24.64</c:v>
                </c:pt>
                <c:pt idx="62">
                  <c:v>24.6</c:v>
                </c:pt>
                <c:pt idx="63">
                  <c:v>24.65</c:v>
                </c:pt>
                <c:pt idx="64">
                  <c:v>24.62</c:v>
                </c:pt>
                <c:pt idx="65">
                  <c:v>24.69</c:v>
                </c:pt>
                <c:pt idx="66">
                  <c:v>24.63</c:v>
                </c:pt>
                <c:pt idx="67">
                  <c:v>24.6</c:v>
                </c:pt>
                <c:pt idx="68">
                  <c:v>24.53</c:v>
                </c:pt>
                <c:pt idx="69">
                  <c:v>24.66</c:v>
                </c:pt>
                <c:pt idx="70">
                  <c:v>24.59</c:v>
                </c:pt>
                <c:pt idx="71">
                  <c:v>24.6</c:v>
                </c:pt>
                <c:pt idx="72">
                  <c:v>24.53</c:v>
                </c:pt>
                <c:pt idx="73">
                  <c:v>24.59</c:v>
                </c:pt>
                <c:pt idx="74">
                  <c:v>24.64</c:v>
                </c:pt>
                <c:pt idx="75">
                  <c:v>24.56</c:v>
                </c:pt>
                <c:pt idx="76">
                  <c:v>24.56</c:v>
                </c:pt>
                <c:pt idx="77">
                  <c:v>24.59</c:v>
                </c:pt>
                <c:pt idx="78">
                  <c:v>24.51</c:v>
                </c:pt>
                <c:pt idx="79">
                  <c:v>24.64</c:v>
                </c:pt>
                <c:pt idx="80">
                  <c:v>24.53</c:v>
                </c:pt>
                <c:pt idx="81">
                  <c:v>24.62</c:v>
                </c:pt>
                <c:pt idx="82">
                  <c:v>24.6</c:v>
                </c:pt>
                <c:pt idx="83">
                  <c:v>24.64</c:v>
                </c:pt>
                <c:pt idx="84">
                  <c:v>24.51</c:v>
                </c:pt>
                <c:pt idx="85">
                  <c:v>24.66</c:v>
                </c:pt>
                <c:pt idx="86">
                  <c:v>24.56</c:v>
                </c:pt>
                <c:pt idx="87">
                  <c:v>24.59</c:v>
                </c:pt>
                <c:pt idx="88">
                  <c:v>24.55</c:v>
                </c:pt>
                <c:pt idx="89">
                  <c:v>24.54</c:v>
                </c:pt>
                <c:pt idx="90">
                  <c:v>24.52</c:v>
                </c:pt>
                <c:pt idx="91">
                  <c:v>24.51</c:v>
                </c:pt>
                <c:pt idx="92">
                  <c:v>24.55</c:v>
                </c:pt>
                <c:pt idx="93">
                  <c:v>24.52</c:v>
                </c:pt>
                <c:pt idx="94">
                  <c:v>24.46</c:v>
                </c:pt>
                <c:pt idx="95">
                  <c:v>24.51</c:v>
                </c:pt>
                <c:pt idx="96">
                  <c:v>24.49</c:v>
                </c:pt>
                <c:pt idx="97">
                  <c:v>24.45</c:v>
                </c:pt>
                <c:pt idx="98">
                  <c:v>24.41</c:v>
                </c:pt>
                <c:pt idx="99">
                  <c:v>24.41</c:v>
                </c:pt>
                <c:pt idx="100">
                  <c:v>24.41</c:v>
                </c:pt>
                <c:pt idx="101">
                  <c:v>24.4</c:v>
                </c:pt>
                <c:pt idx="102">
                  <c:v>24.38</c:v>
                </c:pt>
                <c:pt idx="103">
                  <c:v>24.47</c:v>
                </c:pt>
                <c:pt idx="104">
                  <c:v>24.45</c:v>
                </c:pt>
                <c:pt idx="105">
                  <c:v>24.44</c:v>
                </c:pt>
                <c:pt idx="106">
                  <c:v>24.48</c:v>
                </c:pt>
                <c:pt idx="107">
                  <c:v>24.48</c:v>
                </c:pt>
                <c:pt idx="108">
                  <c:v>24.34</c:v>
                </c:pt>
                <c:pt idx="109">
                  <c:v>24.47</c:v>
                </c:pt>
                <c:pt idx="110">
                  <c:v>24.42</c:v>
                </c:pt>
                <c:pt idx="111">
                  <c:v>24.47</c:v>
                </c:pt>
                <c:pt idx="112">
                  <c:v>24.46</c:v>
                </c:pt>
                <c:pt idx="113">
                  <c:v>24.52</c:v>
                </c:pt>
                <c:pt idx="114">
                  <c:v>24.38</c:v>
                </c:pt>
                <c:pt idx="115">
                  <c:v>24.36</c:v>
                </c:pt>
                <c:pt idx="116">
                  <c:v>24.41</c:v>
                </c:pt>
                <c:pt idx="117">
                  <c:v>24.42</c:v>
                </c:pt>
                <c:pt idx="118">
                  <c:v>24.42</c:v>
                </c:pt>
                <c:pt idx="119">
                  <c:v>24.47</c:v>
                </c:pt>
                <c:pt idx="120">
                  <c:v>24.44</c:v>
                </c:pt>
                <c:pt idx="121">
                  <c:v>24.46</c:v>
                </c:pt>
                <c:pt idx="122">
                  <c:v>24.48</c:v>
                </c:pt>
                <c:pt idx="123">
                  <c:v>24.46</c:v>
                </c:pt>
                <c:pt idx="124">
                  <c:v>24.44</c:v>
                </c:pt>
                <c:pt idx="125">
                  <c:v>24.46</c:v>
                </c:pt>
                <c:pt idx="126">
                  <c:v>24.46</c:v>
                </c:pt>
                <c:pt idx="127">
                  <c:v>24.41</c:v>
                </c:pt>
                <c:pt idx="128">
                  <c:v>24.52</c:v>
                </c:pt>
                <c:pt idx="129">
                  <c:v>24.49</c:v>
                </c:pt>
                <c:pt idx="130">
                  <c:v>24.46</c:v>
                </c:pt>
                <c:pt idx="131">
                  <c:v>24.54</c:v>
                </c:pt>
                <c:pt idx="132">
                  <c:v>24.47</c:v>
                </c:pt>
                <c:pt idx="133">
                  <c:v>24.45</c:v>
                </c:pt>
                <c:pt idx="134">
                  <c:v>24.47</c:v>
                </c:pt>
                <c:pt idx="135">
                  <c:v>24.52</c:v>
                </c:pt>
                <c:pt idx="136">
                  <c:v>24.58</c:v>
                </c:pt>
                <c:pt idx="137">
                  <c:v>24.51</c:v>
                </c:pt>
                <c:pt idx="138">
                  <c:v>24.53</c:v>
                </c:pt>
                <c:pt idx="139">
                  <c:v>24.47</c:v>
                </c:pt>
                <c:pt idx="140">
                  <c:v>24.53</c:v>
                </c:pt>
                <c:pt idx="141">
                  <c:v>24.53</c:v>
                </c:pt>
                <c:pt idx="142">
                  <c:v>24.49</c:v>
                </c:pt>
                <c:pt idx="143">
                  <c:v>24.53</c:v>
                </c:pt>
                <c:pt idx="144">
                  <c:v>24.46</c:v>
                </c:pt>
                <c:pt idx="145">
                  <c:v>24.48</c:v>
                </c:pt>
                <c:pt idx="146">
                  <c:v>24.54</c:v>
                </c:pt>
                <c:pt idx="147">
                  <c:v>24.49</c:v>
                </c:pt>
                <c:pt idx="148">
                  <c:v>24.51</c:v>
                </c:pt>
                <c:pt idx="149">
                  <c:v>24.45</c:v>
                </c:pt>
                <c:pt idx="150">
                  <c:v>24.51</c:v>
                </c:pt>
                <c:pt idx="151">
                  <c:v>24.49</c:v>
                </c:pt>
                <c:pt idx="152">
                  <c:v>24.51</c:v>
                </c:pt>
                <c:pt idx="153">
                  <c:v>24.42</c:v>
                </c:pt>
                <c:pt idx="154">
                  <c:v>24.37</c:v>
                </c:pt>
                <c:pt idx="155">
                  <c:v>24.47</c:v>
                </c:pt>
                <c:pt idx="156">
                  <c:v>24.42</c:v>
                </c:pt>
                <c:pt idx="157">
                  <c:v>24.38</c:v>
                </c:pt>
                <c:pt idx="158">
                  <c:v>24.49</c:v>
                </c:pt>
                <c:pt idx="159">
                  <c:v>24.33</c:v>
                </c:pt>
                <c:pt idx="160">
                  <c:v>24.36</c:v>
                </c:pt>
                <c:pt idx="161">
                  <c:v>24.4</c:v>
                </c:pt>
                <c:pt idx="162">
                  <c:v>24.36</c:v>
                </c:pt>
                <c:pt idx="163">
                  <c:v>24.42</c:v>
                </c:pt>
                <c:pt idx="164">
                  <c:v>24.38</c:v>
                </c:pt>
                <c:pt idx="165">
                  <c:v>24.28</c:v>
                </c:pt>
                <c:pt idx="166">
                  <c:v>24.26</c:v>
                </c:pt>
                <c:pt idx="167">
                  <c:v>24.38</c:v>
                </c:pt>
                <c:pt idx="168">
                  <c:v>24.27</c:v>
                </c:pt>
                <c:pt idx="169">
                  <c:v>24.27</c:v>
                </c:pt>
                <c:pt idx="170">
                  <c:v>24.34</c:v>
                </c:pt>
                <c:pt idx="171">
                  <c:v>24.3</c:v>
                </c:pt>
                <c:pt idx="172">
                  <c:v>24.28</c:v>
                </c:pt>
                <c:pt idx="173">
                  <c:v>24.31</c:v>
                </c:pt>
                <c:pt idx="174">
                  <c:v>24.33</c:v>
                </c:pt>
                <c:pt idx="175">
                  <c:v>24.29</c:v>
                </c:pt>
                <c:pt idx="176">
                  <c:v>24.31</c:v>
                </c:pt>
                <c:pt idx="177">
                  <c:v>24.35</c:v>
                </c:pt>
                <c:pt idx="178">
                  <c:v>24.2</c:v>
                </c:pt>
                <c:pt idx="179">
                  <c:v>24.23</c:v>
                </c:pt>
                <c:pt idx="180">
                  <c:v>24.24</c:v>
                </c:pt>
                <c:pt idx="181">
                  <c:v>24.24</c:v>
                </c:pt>
                <c:pt idx="182">
                  <c:v>24.28</c:v>
                </c:pt>
                <c:pt idx="183">
                  <c:v>24.22</c:v>
                </c:pt>
                <c:pt idx="184">
                  <c:v>24.2</c:v>
                </c:pt>
                <c:pt idx="185">
                  <c:v>24.17</c:v>
                </c:pt>
                <c:pt idx="186">
                  <c:v>24.16</c:v>
                </c:pt>
                <c:pt idx="187">
                  <c:v>24.2</c:v>
                </c:pt>
                <c:pt idx="188">
                  <c:v>24.2</c:v>
                </c:pt>
                <c:pt idx="189">
                  <c:v>24.17</c:v>
                </c:pt>
                <c:pt idx="190">
                  <c:v>24.2</c:v>
                </c:pt>
                <c:pt idx="191">
                  <c:v>24.2</c:v>
                </c:pt>
                <c:pt idx="192">
                  <c:v>24.09</c:v>
                </c:pt>
                <c:pt idx="193">
                  <c:v>24.05</c:v>
                </c:pt>
                <c:pt idx="194">
                  <c:v>24.1</c:v>
                </c:pt>
                <c:pt idx="195">
                  <c:v>24.07</c:v>
                </c:pt>
                <c:pt idx="196">
                  <c:v>24.15</c:v>
                </c:pt>
                <c:pt idx="197">
                  <c:v>24.13</c:v>
                </c:pt>
                <c:pt idx="198">
                  <c:v>24.11</c:v>
                </c:pt>
                <c:pt idx="199">
                  <c:v>24.13</c:v>
                </c:pt>
                <c:pt idx="200">
                  <c:v>24.13</c:v>
                </c:pt>
                <c:pt idx="201">
                  <c:v>24.16</c:v>
                </c:pt>
                <c:pt idx="202">
                  <c:v>24.1</c:v>
                </c:pt>
                <c:pt idx="203">
                  <c:v>24.13</c:v>
                </c:pt>
                <c:pt idx="204">
                  <c:v>24.11</c:v>
                </c:pt>
                <c:pt idx="205">
                  <c:v>24.11</c:v>
                </c:pt>
                <c:pt idx="206">
                  <c:v>24.13</c:v>
                </c:pt>
                <c:pt idx="207">
                  <c:v>24.13</c:v>
                </c:pt>
                <c:pt idx="208">
                  <c:v>24.16</c:v>
                </c:pt>
                <c:pt idx="209">
                  <c:v>24.13</c:v>
                </c:pt>
                <c:pt idx="210">
                  <c:v>24.11</c:v>
                </c:pt>
                <c:pt idx="211">
                  <c:v>24.11</c:v>
                </c:pt>
                <c:pt idx="212">
                  <c:v>24.16</c:v>
                </c:pt>
                <c:pt idx="213">
                  <c:v>24.06</c:v>
                </c:pt>
                <c:pt idx="214">
                  <c:v>24.12</c:v>
                </c:pt>
                <c:pt idx="215">
                  <c:v>24.11</c:v>
                </c:pt>
                <c:pt idx="216">
                  <c:v>24.17</c:v>
                </c:pt>
                <c:pt idx="217">
                  <c:v>24.2</c:v>
                </c:pt>
                <c:pt idx="218">
                  <c:v>24.18</c:v>
                </c:pt>
                <c:pt idx="219">
                  <c:v>24.1</c:v>
                </c:pt>
                <c:pt idx="220">
                  <c:v>24.3</c:v>
                </c:pt>
                <c:pt idx="221">
                  <c:v>24.16</c:v>
                </c:pt>
                <c:pt idx="222">
                  <c:v>24.13</c:v>
                </c:pt>
                <c:pt idx="223">
                  <c:v>24.16</c:v>
                </c:pt>
                <c:pt idx="224">
                  <c:v>24.24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'Data'!$BK$2:$BK$226</c:f>
              <c:numCache>
                <c:ptCount val="225"/>
                <c:pt idx="0">
                  <c:v>24.89</c:v>
                </c:pt>
                <c:pt idx="1">
                  <c:v>25.02</c:v>
                </c:pt>
                <c:pt idx="2">
                  <c:v>25</c:v>
                </c:pt>
                <c:pt idx="3">
                  <c:v>24.96</c:v>
                </c:pt>
                <c:pt idx="4">
                  <c:v>24.91</c:v>
                </c:pt>
                <c:pt idx="5">
                  <c:v>24.95</c:v>
                </c:pt>
                <c:pt idx="6">
                  <c:v>24.92</c:v>
                </c:pt>
                <c:pt idx="7">
                  <c:v>25.1</c:v>
                </c:pt>
                <c:pt idx="8">
                  <c:v>24.92</c:v>
                </c:pt>
                <c:pt idx="9">
                  <c:v>25.03</c:v>
                </c:pt>
                <c:pt idx="10">
                  <c:v>24.91</c:v>
                </c:pt>
                <c:pt idx="11">
                  <c:v>24.9</c:v>
                </c:pt>
                <c:pt idx="12">
                  <c:v>24.94</c:v>
                </c:pt>
                <c:pt idx="13">
                  <c:v>25.03</c:v>
                </c:pt>
                <c:pt idx="14">
                  <c:v>24.95</c:v>
                </c:pt>
                <c:pt idx="15">
                  <c:v>25.07</c:v>
                </c:pt>
                <c:pt idx="16">
                  <c:v>25.13</c:v>
                </c:pt>
                <c:pt idx="17">
                  <c:v>24.96</c:v>
                </c:pt>
                <c:pt idx="18">
                  <c:v>24.82</c:v>
                </c:pt>
                <c:pt idx="19">
                  <c:v>24.9</c:v>
                </c:pt>
                <c:pt idx="20">
                  <c:v>24.94</c:v>
                </c:pt>
                <c:pt idx="21">
                  <c:v>24.84</c:v>
                </c:pt>
                <c:pt idx="22">
                  <c:v>24.98</c:v>
                </c:pt>
                <c:pt idx="23">
                  <c:v>24.98</c:v>
                </c:pt>
                <c:pt idx="24">
                  <c:v>24.87</c:v>
                </c:pt>
                <c:pt idx="25">
                  <c:v>25.1</c:v>
                </c:pt>
                <c:pt idx="26">
                  <c:v>25.01</c:v>
                </c:pt>
                <c:pt idx="27">
                  <c:v>24.94</c:v>
                </c:pt>
                <c:pt idx="28">
                  <c:v>24.94</c:v>
                </c:pt>
                <c:pt idx="29">
                  <c:v>24.96</c:v>
                </c:pt>
                <c:pt idx="30">
                  <c:v>24.94</c:v>
                </c:pt>
                <c:pt idx="31">
                  <c:v>25</c:v>
                </c:pt>
                <c:pt idx="32">
                  <c:v>24.89</c:v>
                </c:pt>
                <c:pt idx="33">
                  <c:v>24.94</c:v>
                </c:pt>
                <c:pt idx="34">
                  <c:v>25.07</c:v>
                </c:pt>
                <c:pt idx="35">
                  <c:v>24.98</c:v>
                </c:pt>
                <c:pt idx="36">
                  <c:v>24.84</c:v>
                </c:pt>
                <c:pt idx="37">
                  <c:v>25.01</c:v>
                </c:pt>
                <c:pt idx="38">
                  <c:v>24.95</c:v>
                </c:pt>
                <c:pt idx="39">
                  <c:v>25.05</c:v>
                </c:pt>
                <c:pt idx="40">
                  <c:v>24.9</c:v>
                </c:pt>
                <c:pt idx="41">
                  <c:v>24.95</c:v>
                </c:pt>
                <c:pt idx="42">
                  <c:v>24.87</c:v>
                </c:pt>
                <c:pt idx="43">
                  <c:v>24.91</c:v>
                </c:pt>
                <c:pt idx="44">
                  <c:v>24.87</c:v>
                </c:pt>
                <c:pt idx="45">
                  <c:v>25.05</c:v>
                </c:pt>
                <c:pt idx="46">
                  <c:v>24.89</c:v>
                </c:pt>
                <c:pt idx="47">
                  <c:v>24.91</c:v>
                </c:pt>
                <c:pt idx="48">
                  <c:v>25.02</c:v>
                </c:pt>
                <c:pt idx="49">
                  <c:v>25.01</c:v>
                </c:pt>
                <c:pt idx="50">
                  <c:v>24.9</c:v>
                </c:pt>
                <c:pt idx="51">
                  <c:v>25.01</c:v>
                </c:pt>
                <c:pt idx="52">
                  <c:v>24.84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24.8</c:v>
                </c:pt>
                <c:pt idx="57">
                  <c:v>24.83</c:v>
                </c:pt>
                <c:pt idx="58">
                  <c:v>24.91</c:v>
                </c:pt>
                <c:pt idx="59">
                  <c:v>24.87</c:v>
                </c:pt>
                <c:pt idx="60">
                  <c:v>24.95</c:v>
                </c:pt>
                <c:pt idx="61">
                  <c:v>25.03</c:v>
                </c:pt>
                <c:pt idx="62">
                  <c:v>24.96</c:v>
                </c:pt>
                <c:pt idx="63">
                  <c:v>25.01</c:v>
                </c:pt>
                <c:pt idx="64">
                  <c:v>24.96</c:v>
                </c:pt>
                <c:pt idx="65">
                  <c:v>24.9</c:v>
                </c:pt>
                <c:pt idx="66">
                  <c:v>25.08</c:v>
                </c:pt>
                <c:pt idx="67">
                  <c:v>25.01</c:v>
                </c:pt>
                <c:pt idx="68">
                  <c:v>24.87</c:v>
                </c:pt>
                <c:pt idx="69">
                  <c:v>24.89</c:v>
                </c:pt>
                <c:pt idx="70">
                  <c:v>25.03</c:v>
                </c:pt>
                <c:pt idx="71">
                  <c:v>25.05</c:v>
                </c:pt>
                <c:pt idx="72">
                  <c:v>24.98</c:v>
                </c:pt>
                <c:pt idx="73">
                  <c:v>24.94</c:v>
                </c:pt>
                <c:pt idx="74">
                  <c:v>24.89</c:v>
                </c:pt>
                <c:pt idx="75">
                  <c:v>24.95</c:v>
                </c:pt>
                <c:pt idx="76">
                  <c:v>25.08</c:v>
                </c:pt>
                <c:pt idx="77">
                  <c:v>24.91</c:v>
                </c:pt>
                <c:pt idx="78">
                  <c:v>24.95</c:v>
                </c:pt>
                <c:pt idx="79">
                  <c:v>25.01</c:v>
                </c:pt>
                <c:pt idx="80">
                  <c:v>24.96</c:v>
                </c:pt>
                <c:pt idx="81">
                  <c:v>24.89</c:v>
                </c:pt>
                <c:pt idx="82">
                  <c:v>24.98</c:v>
                </c:pt>
                <c:pt idx="83">
                  <c:v>24.95</c:v>
                </c:pt>
                <c:pt idx="84">
                  <c:v>24.96</c:v>
                </c:pt>
                <c:pt idx="85">
                  <c:v>24.87</c:v>
                </c:pt>
                <c:pt idx="86">
                  <c:v>24.87</c:v>
                </c:pt>
                <c:pt idx="87">
                  <c:v>24.98</c:v>
                </c:pt>
                <c:pt idx="88">
                  <c:v>25.05</c:v>
                </c:pt>
                <c:pt idx="89">
                  <c:v>24.82</c:v>
                </c:pt>
                <c:pt idx="90">
                  <c:v>25.05</c:v>
                </c:pt>
                <c:pt idx="91">
                  <c:v>24.92</c:v>
                </c:pt>
                <c:pt idx="92">
                  <c:v>24.89</c:v>
                </c:pt>
                <c:pt idx="93">
                  <c:v>24.8</c:v>
                </c:pt>
                <c:pt idx="94">
                  <c:v>24.95</c:v>
                </c:pt>
                <c:pt idx="95">
                  <c:v>24.91</c:v>
                </c:pt>
                <c:pt idx="96">
                  <c:v>25</c:v>
                </c:pt>
                <c:pt idx="97">
                  <c:v>24.76</c:v>
                </c:pt>
                <c:pt idx="98">
                  <c:v>24.96</c:v>
                </c:pt>
                <c:pt idx="99">
                  <c:v>24.8</c:v>
                </c:pt>
                <c:pt idx="100">
                  <c:v>24.76</c:v>
                </c:pt>
                <c:pt idx="101">
                  <c:v>24.92</c:v>
                </c:pt>
                <c:pt idx="102">
                  <c:v>24.85</c:v>
                </c:pt>
                <c:pt idx="103">
                  <c:v>24.9</c:v>
                </c:pt>
                <c:pt idx="104">
                  <c:v>24.95</c:v>
                </c:pt>
                <c:pt idx="105">
                  <c:v>24.91</c:v>
                </c:pt>
                <c:pt idx="106">
                  <c:v>24.8</c:v>
                </c:pt>
                <c:pt idx="107">
                  <c:v>24.87</c:v>
                </c:pt>
                <c:pt idx="108">
                  <c:v>24.73</c:v>
                </c:pt>
                <c:pt idx="109">
                  <c:v>24.9</c:v>
                </c:pt>
                <c:pt idx="110">
                  <c:v>24.87</c:v>
                </c:pt>
                <c:pt idx="111">
                  <c:v>24.87</c:v>
                </c:pt>
                <c:pt idx="112">
                  <c:v>24.77</c:v>
                </c:pt>
                <c:pt idx="113">
                  <c:v>24.8</c:v>
                </c:pt>
                <c:pt idx="114">
                  <c:v>24.92</c:v>
                </c:pt>
                <c:pt idx="115">
                  <c:v>24.77</c:v>
                </c:pt>
                <c:pt idx="116">
                  <c:v>24.78</c:v>
                </c:pt>
                <c:pt idx="117">
                  <c:v>24.71</c:v>
                </c:pt>
                <c:pt idx="118">
                  <c:v>24.83</c:v>
                </c:pt>
                <c:pt idx="119">
                  <c:v>24.76</c:v>
                </c:pt>
                <c:pt idx="120">
                  <c:v>24.94</c:v>
                </c:pt>
                <c:pt idx="121">
                  <c:v>24.78</c:v>
                </c:pt>
                <c:pt idx="122">
                  <c:v>24.87</c:v>
                </c:pt>
                <c:pt idx="123">
                  <c:v>24.83</c:v>
                </c:pt>
                <c:pt idx="124">
                  <c:v>24.92</c:v>
                </c:pt>
                <c:pt idx="125">
                  <c:v>24.98</c:v>
                </c:pt>
                <c:pt idx="126">
                  <c:v>24.85</c:v>
                </c:pt>
                <c:pt idx="127">
                  <c:v>24.96</c:v>
                </c:pt>
                <c:pt idx="128">
                  <c:v>24.94</c:v>
                </c:pt>
                <c:pt idx="129">
                  <c:v>24.87</c:v>
                </c:pt>
                <c:pt idx="130">
                  <c:v>24.87</c:v>
                </c:pt>
                <c:pt idx="131">
                  <c:v>24.87</c:v>
                </c:pt>
                <c:pt idx="132">
                  <c:v>24.87</c:v>
                </c:pt>
                <c:pt idx="133">
                  <c:v>24.91</c:v>
                </c:pt>
                <c:pt idx="134">
                  <c:v>24.78</c:v>
                </c:pt>
                <c:pt idx="135">
                  <c:v>24.87</c:v>
                </c:pt>
                <c:pt idx="136">
                  <c:v>24.91</c:v>
                </c:pt>
                <c:pt idx="137">
                  <c:v>24.9</c:v>
                </c:pt>
                <c:pt idx="138">
                  <c:v>25</c:v>
                </c:pt>
                <c:pt idx="139">
                  <c:v>24.8</c:v>
                </c:pt>
                <c:pt idx="140">
                  <c:v>24.78</c:v>
                </c:pt>
                <c:pt idx="141">
                  <c:v>24.95</c:v>
                </c:pt>
                <c:pt idx="142">
                  <c:v>24.87</c:v>
                </c:pt>
                <c:pt idx="143">
                  <c:v>24.84</c:v>
                </c:pt>
                <c:pt idx="144">
                  <c:v>24.98</c:v>
                </c:pt>
                <c:pt idx="145">
                  <c:v>24.85</c:v>
                </c:pt>
                <c:pt idx="146">
                  <c:v>24.87</c:v>
                </c:pt>
                <c:pt idx="147">
                  <c:v>24.85</c:v>
                </c:pt>
                <c:pt idx="148">
                  <c:v>24.95</c:v>
                </c:pt>
                <c:pt idx="149">
                  <c:v>24.77</c:v>
                </c:pt>
                <c:pt idx="150">
                  <c:v>24.83</c:v>
                </c:pt>
                <c:pt idx="151">
                  <c:v>24.8</c:v>
                </c:pt>
                <c:pt idx="152">
                  <c:v>24.9</c:v>
                </c:pt>
                <c:pt idx="153">
                  <c:v>24.78</c:v>
                </c:pt>
                <c:pt idx="154">
                  <c:v>24.78</c:v>
                </c:pt>
                <c:pt idx="155">
                  <c:v>24.92</c:v>
                </c:pt>
                <c:pt idx="156">
                  <c:v>24.91</c:v>
                </c:pt>
                <c:pt idx="157">
                  <c:v>24.84</c:v>
                </c:pt>
                <c:pt idx="158">
                  <c:v>24.82</c:v>
                </c:pt>
                <c:pt idx="159">
                  <c:v>24.71</c:v>
                </c:pt>
                <c:pt idx="160">
                  <c:v>24.83</c:v>
                </c:pt>
                <c:pt idx="161">
                  <c:v>24.76</c:v>
                </c:pt>
                <c:pt idx="162">
                  <c:v>24.8</c:v>
                </c:pt>
                <c:pt idx="163">
                  <c:v>24.83</c:v>
                </c:pt>
                <c:pt idx="164">
                  <c:v>24.78</c:v>
                </c:pt>
                <c:pt idx="165">
                  <c:v>24.87</c:v>
                </c:pt>
                <c:pt idx="166">
                  <c:v>24.67</c:v>
                </c:pt>
                <c:pt idx="167">
                  <c:v>24.7</c:v>
                </c:pt>
                <c:pt idx="168">
                  <c:v>24.63</c:v>
                </c:pt>
                <c:pt idx="169">
                  <c:v>24.62</c:v>
                </c:pt>
                <c:pt idx="170">
                  <c:v>24.69</c:v>
                </c:pt>
                <c:pt idx="171">
                  <c:v>24.67</c:v>
                </c:pt>
                <c:pt idx="172">
                  <c:v>24.64</c:v>
                </c:pt>
                <c:pt idx="173">
                  <c:v>24.65</c:v>
                </c:pt>
                <c:pt idx="174">
                  <c:v>24.53</c:v>
                </c:pt>
                <c:pt idx="175">
                  <c:v>24.59</c:v>
                </c:pt>
                <c:pt idx="176">
                  <c:v>24.67</c:v>
                </c:pt>
                <c:pt idx="177">
                  <c:v>24.59</c:v>
                </c:pt>
                <c:pt idx="178">
                  <c:v>24.63</c:v>
                </c:pt>
                <c:pt idx="179">
                  <c:v>24.64</c:v>
                </c:pt>
                <c:pt idx="180">
                  <c:v>24.65</c:v>
                </c:pt>
                <c:pt idx="181">
                  <c:v>24.63</c:v>
                </c:pt>
                <c:pt idx="182">
                  <c:v>24.64</c:v>
                </c:pt>
                <c:pt idx="183">
                  <c:v>24.52</c:v>
                </c:pt>
                <c:pt idx="184">
                  <c:v>24.6</c:v>
                </c:pt>
                <c:pt idx="185">
                  <c:v>24.62</c:v>
                </c:pt>
                <c:pt idx="186">
                  <c:v>24.65</c:v>
                </c:pt>
                <c:pt idx="187">
                  <c:v>24.7</c:v>
                </c:pt>
                <c:pt idx="188">
                  <c:v>24.52</c:v>
                </c:pt>
                <c:pt idx="189">
                  <c:v>24.63</c:v>
                </c:pt>
                <c:pt idx="190">
                  <c:v>24.62</c:v>
                </c:pt>
                <c:pt idx="191">
                  <c:v>24.54</c:v>
                </c:pt>
                <c:pt idx="192">
                  <c:v>24.58</c:v>
                </c:pt>
                <c:pt idx="193">
                  <c:v>24.52</c:v>
                </c:pt>
                <c:pt idx="194">
                  <c:v>24.51</c:v>
                </c:pt>
                <c:pt idx="195">
                  <c:v>24.7</c:v>
                </c:pt>
                <c:pt idx="196">
                  <c:v>24.54</c:v>
                </c:pt>
                <c:pt idx="197">
                  <c:v>24.62</c:v>
                </c:pt>
                <c:pt idx="198">
                  <c:v>24.76</c:v>
                </c:pt>
                <c:pt idx="199">
                  <c:v>24.49</c:v>
                </c:pt>
                <c:pt idx="200">
                  <c:v>24.6</c:v>
                </c:pt>
                <c:pt idx="201">
                  <c:v>24.58</c:v>
                </c:pt>
                <c:pt idx="202">
                  <c:v>24.54</c:v>
                </c:pt>
                <c:pt idx="203">
                  <c:v>24.59</c:v>
                </c:pt>
                <c:pt idx="204">
                  <c:v>24.46</c:v>
                </c:pt>
                <c:pt idx="205">
                  <c:v>24.51</c:v>
                </c:pt>
                <c:pt idx="206">
                  <c:v>24.52</c:v>
                </c:pt>
                <c:pt idx="207">
                  <c:v>24.51</c:v>
                </c:pt>
                <c:pt idx="208">
                  <c:v>24.71</c:v>
                </c:pt>
                <c:pt idx="209">
                  <c:v>24.62</c:v>
                </c:pt>
                <c:pt idx="210">
                  <c:v>24.6</c:v>
                </c:pt>
                <c:pt idx="211">
                  <c:v>24.6</c:v>
                </c:pt>
                <c:pt idx="212">
                  <c:v>24.66</c:v>
                </c:pt>
                <c:pt idx="213">
                  <c:v>24.67</c:v>
                </c:pt>
                <c:pt idx="214">
                  <c:v>24.6</c:v>
                </c:pt>
                <c:pt idx="215">
                  <c:v>24.54</c:v>
                </c:pt>
                <c:pt idx="216">
                  <c:v>24.7</c:v>
                </c:pt>
                <c:pt idx="217">
                  <c:v>24.63</c:v>
                </c:pt>
                <c:pt idx="218">
                  <c:v>24.54</c:v>
                </c:pt>
                <c:pt idx="219">
                  <c:v>24.72</c:v>
                </c:pt>
                <c:pt idx="220">
                  <c:v>24.64</c:v>
                </c:pt>
                <c:pt idx="221">
                  <c:v>24.52</c:v>
                </c:pt>
                <c:pt idx="222">
                  <c:v>24.7</c:v>
                </c:pt>
                <c:pt idx="223">
                  <c:v>24.67</c:v>
                </c:pt>
                <c:pt idx="224">
                  <c:v>24.72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'Data'!$BL$2:$BL$226</c:f>
              <c:numCache>
                <c:ptCount val="225"/>
                <c:pt idx="0">
                  <c:v>24.78</c:v>
                </c:pt>
                <c:pt idx="1">
                  <c:v>24.8</c:v>
                </c:pt>
                <c:pt idx="2">
                  <c:v>24.72</c:v>
                </c:pt>
                <c:pt idx="3">
                  <c:v>24.82</c:v>
                </c:pt>
                <c:pt idx="4">
                  <c:v>24.82</c:v>
                </c:pt>
                <c:pt idx="5">
                  <c:v>24.82</c:v>
                </c:pt>
                <c:pt idx="6">
                  <c:v>24.8</c:v>
                </c:pt>
                <c:pt idx="7">
                  <c:v>24.66</c:v>
                </c:pt>
                <c:pt idx="8">
                  <c:v>24.77</c:v>
                </c:pt>
                <c:pt idx="9">
                  <c:v>24.82</c:v>
                </c:pt>
                <c:pt idx="10">
                  <c:v>24.77</c:v>
                </c:pt>
                <c:pt idx="11">
                  <c:v>24.72</c:v>
                </c:pt>
                <c:pt idx="12">
                  <c:v>24.77</c:v>
                </c:pt>
                <c:pt idx="13">
                  <c:v>24.77</c:v>
                </c:pt>
                <c:pt idx="14">
                  <c:v>24.71</c:v>
                </c:pt>
                <c:pt idx="15">
                  <c:v>24.73</c:v>
                </c:pt>
                <c:pt idx="16">
                  <c:v>24.82</c:v>
                </c:pt>
                <c:pt idx="17">
                  <c:v>24.74</c:v>
                </c:pt>
                <c:pt idx="18">
                  <c:v>24.89</c:v>
                </c:pt>
                <c:pt idx="19">
                  <c:v>24.78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24.73</c:v>
                </c:pt>
                <c:pt idx="24">
                  <c:v>24.71</c:v>
                </c:pt>
                <c:pt idx="25">
                  <c:v>24.77</c:v>
                </c:pt>
                <c:pt idx="26">
                  <c:v>24.72</c:v>
                </c:pt>
                <c:pt idx="27">
                  <c:v>24.76</c:v>
                </c:pt>
                <c:pt idx="28">
                  <c:v>24.71</c:v>
                </c:pt>
                <c:pt idx="29">
                  <c:v>24.77</c:v>
                </c:pt>
                <c:pt idx="30">
                  <c:v>24.69</c:v>
                </c:pt>
                <c:pt idx="31">
                  <c:v>24.8</c:v>
                </c:pt>
                <c:pt idx="32">
                  <c:v>24.78</c:v>
                </c:pt>
                <c:pt idx="33">
                  <c:v>24.69</c:v>
                </c:pt>
                <c:pt idx="34">
                  <c:v>24.74</c:v>
                </c:pt>
                <c:pt idx="35">
                  <c:v>24.77</c:v>
                </c:pt>
                <c:pt idx="36">
                  <c:v>24.7</c:v>
                </c:pt>
                <c:pt idx="37">
                  <c:v>24.7</c:v>
                </c:pt>
                <c:pt idx="38">
                  <c:v>24.66</c:v>
                </c:pt>
                <c:pt idx="39">
                  <c:v>24.67</c:v>
                </c:pt>
                <c:pt idx="40">
                  <c:v>24.63</c:v>
                </c:pt>
                <c:pt idx="41">
                  <c:v>24.69</c:v>
                </c:pt>
                <c:pt idx="42">
                  <c:v>24.65</c:v>
                </c:pt>
                <c:pt idx="43">
                  <c:v>24.64</c:v>
                </c:pt>
                <c:pt idx="44">
                  <c:v>24.62</c:v>
                </c:pt>
                <c:pt idx="45">
                  <c:v>24.63</c:v>
                </c:pt>
                <c:pt idx="46">
                  <c:v>24.65</c:v>
                </c:pt>
                <c:pt idx="47">
                  <c:v>24.62</c:v>
                </c:pt>
                <c:pt idx="48">
                  <c:v>24.59</c:v>
                </c:pt>
                <c:pt idx="49">
                  <c:v>24.62</c:v>
                </c:pt>
                <c:pt idx="50">
                  <c:v>24.53</c:v>
                </c:pt>
                <c:pt idx="51">
                  <c:v>24.69</c:v>
                </c:pt>
                <c:pt idx="52">
                  <c:v>24.53</c:v>
                </c:pt>
                <c:pt idx="53">
                  <c:v>24.58</c:v>
                </c:pt>
                <c:pt idx="54">
                  <c:v>24.65</c:v>
                </c:pt>
                <c:pt idx="55">
                  <c:v>24.66</c:v>
                </c:pt>
                <c:pt idx="56">
                  <c:v>24.52</c:v>
                </c:pt>
                <c:pt idx="57">
                  <c:v>24.63</c:v>
                </c:pt>
                <c:pt idx="58">
                  <c:v>24.6</c:v>
                </c:pt>
                <c:pt idx="59">
                  <c:v>24.64</c:v>
                </c:pt>
                <c:pt idx="60">
                  <c:v>24.56</c:v>
                </c:pt>
                <c:pt idx="61">
                  <c:v>24.65</c:v>
                </c:pt>
                <c:pt idx="62">
                  <c:v>24.64</c:v>
                </c:pt>
                <c:pt idx="63">
                  <c:v>24.58</c:v>
                </c:pt>
                <c:pt idx="64">
                  <c:v>24.58</c:v>
                </c:pt>
                <c:pt idx="65">
                  <c:v>24.56</c:v>
                </c:pt>
                <c:pt idx="66">
                  <c:v>24.55</c:v>
                </c:pt>
                <c:pt idx="67">
                  <c:v>24.55</c:v>
                </c:pt>
                <c:pt idx="68">
                  <c:v>24.53</c:v>
                </c:pt>
                <c:pt idx="69">
                  <c:v>24.51</c:v>
                </c:pt>
                <c:pt idx="70">
                  <c:v>24.56</c:v>
                </c:pt>
                <c:pt idx="71">
                  <c:v>24.52</c:v>
                </c:pt>
                <c:pt idx="72">
                  <c:v>24.56</c:v>
                </c:pt>
                <c:pt idx="73">
                  <c:v>24.64</c:v>
                </c:pt>
                <c:pt idx="74">
                  <c:v>24.59</c:v>
                </c:pt>
                <c:pt idx="75">
                  <c:v>24.56</c:v>
                </c:pt>
                <c:pt idx="76">
                  <c:v>24.51</c:v>
                </c:pt>
                <c:pt idx="77">
                  <c:v>24.54</c:v>
                </c:pt>
                <c:pt idx="78">
                  <c:v>24.56</c:v>
                </c:pt>
                <c:pt idx="79">
                  <c:v>24.44</c:v>
                </c:pt>
                <c:pt idx="80">
                  <c:v>24.46</c:v>
                </c:pt>
                <c:pt idx="81">
                  <c:v>24.54</c:v>
                </c:pt>
                <c:pt idx="82">
                  <c:v>24.47</c:v>
                </c:pt>
                <c:pt idx="83">
                  <c:v>24.46</c:v>
                </c:pt>
                <c:pt idx="84">
                  <c:v>24.49</c:v>
                </c:pt>
                <c:pt idx="85">
                  <c:v>24.55</c:v>
                </c:pt>
                <c:pt idx="86">
                  <c:v>24.49</c:v>
                </c:pt>
                <c:pt idx="87">
                  <c:v>24.49</c:v>
                </c:pt>
                <c:pt idx="88">
                  <c:v>24.49</c:v>
                </c:pt>
                <c:pt idx="89">
                  <c:v>24.52</c:v>
                </c:pt>
                <c:pt idx="90">
                  <c:v>24.42</c:v>
                </c:pt>
                <c:pt idx="91">
                  <c:v>24.48</c:v>
                </c:pt>
                <c:pt idx="92">
                  <c:v>24.52</c:v>
                </c:pt>
                <c:pt idx="93">
                  <c:v>24.46</c:v>
                </c:pt>
                <c:pt idx="94">
                  <c:v>24.47</c:v>
                </c:pt>
                <c:pt idx="95">
                  <c:v>24.46</c:v>
                </c:pt>
                <c:pt idx="96">
                  <c:v>24.38</c:v>
                </c:pt>
                <c:pt idx="97">
                  <c:v>24.48</c:v>
                </c:pt>
                <c:pt idx="98">
                  <c:v>24.4</c:v>
                </c:pt>
                <c:pt idx="99">
                  <c:v>24.36</c:v>
                </c:pt>
                <c:pt idx="100">
                  <c:v>24.45</c:v>
                </c:pt>
                <c:pt idx="101">
                  <c:v>24.42</c:v>
                </c:pt>
                <c:pt idx="102">
                  <c:v>24.35</c:v>
                </c:pt>
                <c:pt idx="103">
                  <c:v>24.33</c:v>
                </c:pt>
                <c:pt idx="104">
                  <c:v>24.37</c:v>
                </c:pt>
                <c:pt idx="105">
                  <c:v>24.37</c:v>
                </c:pt>
                <c:pt idx="106">
                  <c:v>24.37</c:v>
                </c:pt>
                <c:pt idx="107">
                  <c:v>24.36</c:v>
                </c:pt>
                <c:pt idx="108">
                  <c:v>24.27</c:v>
                </c:pt>
                <c:pt idx="109">
                  <c:v>24.35</c:v>
                </c:pt>
                <c:pt idx="110">
                  <c:v>24.44</c:v>
                </c:pt>
                <c:pt idx="111">
                  <c:v>24.3</c:v>
                </c:pt>
                <c:pt idx="112">
                  <c:v>24.41</c:v>
                </c:pt>
                <c:pt idx="113">
                  <c:v>24.3</c:v>
                </c:pt>
                <c:pt idx="114">
                  <c:v>24.4</c:v>
                </c:pt>
                <c:pt idx="115">
                  <c:v>24.35</c:v>
                </c:pt>
                <c:pt idx="116">
                  <c:v>24.41</c:v>
                </c:pt>
                <c:pt idx="117">
                  <c:v>24.34</c:v>
                </c:pt>
                <c:pt idx="118">
                  <c:v>24.4</c:v>
                </c:pt>
                <c:pt idx="119">
                  <c:v>24.35</c:v>
                </c:pt>
                <c:pt idx="120">
                  <c:v>24.41</c:v>
                </c:pt>
                <c:pt idx="121">
                  <c:v>24.35</c:v>
                </c:pt>
                <c:pt idx="122">
                  <c:v>24.38</c:v>
                </c:pt>
                <c:pt idx="123">
                  <c:v>24.3</c:v>
                </c:pt>
                <c:pt idx="124">
                  <c:v>24.35</c:v>
                </c:pt>
                <c:pt idx="125">
                  <c:v>24.37</c:v>
                </c:pt>
                <c:pt idx="126">
                  <c:v>24.4</c:v>
                </c:pt>
                <c:pt idx="127">
                  <c:v>24.35</c:v>
                </c:pt>
                <c:pt idx="128">
                  <c:v>24.37</c:v>
                </c:pt>
                <c:pt idx="129">
                  <c:v>24.36</c:v>
                </c:pt>
                <c:pt idx="130">
                  <c:v>24.37</c:v>
                </c:pt>
                <c:pt idx="131">
                  <c:v>24.4</c:v>
                </c:pt>
                <c:pt idx="132">
                  <c:v>24.46</c:v>
                </c:pt>
                <c:pt idx="133">
                  <c:v>24.36</c:v>
                </c:pt>
                <c:pt idx="134">
                  <c:v>24.35</c:v>
                </c:pt>
                <c:pt idx="135">
                  <c:v>24.4</c:v>
                </c:pt>
                <c:pt idx="136">
                  <c:v>24.31</c:v>
                </c:pt>
                <c:pt idx="137">
                  <c:v>24.37</c:v>
                </c:pt>
                <c:pt idx="138">
                  <c:v>24.3</c:v>
                </c:pt>
                <c:pt idx="139">
                  <c:v>24.45</c:v>
                </c:pt>
                <c:pt idx="140">
                  <c:v>24.36</c:v>
                </c:pt>
                <c:pt idx="141">
                  <c:v>24.38</c:v>
                </c:pt>
                <c:pt idx="142">
                  <c:v>24.37</c:v>
                </c:pt>
                <c:pt idx="143">
                  <c:v>24.31</c:v>
                </c:pt>
                <c:pt idx="144">
                  <c:v>24.35</c:v>
                </c:pt>
                <c:pt idx="145">
                  <c:v>24.41</c:v>
                </c:pt>
                <c:pt idx="146">
                  <c:v>24.33</c:v>
                </c:pt>
                <c:pt idx="147">
                  <c:v>24.37</c:v>
                </c:pt>
                <c:pt idx="148">
                  <c:v>24.35</c:v>
                </c:pt>
                <c:pt idx="149">
                  <c:v>24.38</c:v>
                </c:pt>
                <c:pt idx="150">
                  <c:v>24.33</c:v>
                </c:pt>
                <c:pt idx="151">
                  <c:v>24.38</c:v>
                </c:pt>
                <c:pt idx="152">
                  <c:v>24.31</c:v>
                </c:pt>
                <c:pt idx="153">
                  <c:v>24.29</c:v>
                </c:pt>
                <c:pt idx="154">
                  <c:v>24.29</c:v>
                </c:pt>
                <c:pt idx="155">
                  <c:v>24.3</c:v>
                </c:pt>
                <c:pt idx="156">
                  <c:v>24.34</c:v>
                </c:pt>
                <c:pt idx="157">
                  <c:v>24.26</c:v>
                </c:pt>
                <c:pt idx="158">
                  <c:v>24.29</c:v>
                </c:pt>
                <c:pt idx="159">
                  <c:v>24.27</c:v>
                </c:pt>
                <c:pt idx="160">
                  <c:v>24.29</c:v>
                </c:pt>
                <c:pt idx="161">
                  <c:v>24.23</c:v>
                </c:pt>
                <c:pt idx="162">
                  <c:v>24.33</c:v>
                </c:pt>
                <c:pt idx="163">
                  <c:v>24.28</c:v>
                </c:pt>
                <c:pt idx="164">
                  <c:v>24.26</c:v>
                </c:pt>
                <c:pt idx="165">
                  <c:v>24.22</c:v>
                </c:pt>
                <c:pt idx="166">
                  <c:v>24.26</c:v>
                </c:pt>
                <c:pt idx="167">
                  <c:v>24.26</c:v>
                </c:pt>
                <c:pt idx="168">
                  <c:v>24.27</c:v>
                </c:pt>
                <c:pt idx="169">
                  <c:v>24.31</c:v>
                </c:pt>
                <c:pt idx="170">
                  <c:v>24.2</c:v>
                </c:pt>
                <c:pt idx="171">
                  <c:v>24.2</c:v>
                </c:pt>
                <c:pt idx="172">
                  <c:v>24.28</c:v>
                </c:pt>
                <c:pt idx="173">
                  <c:v>24.26</c:v>
                </c:pt>
                <c:pt idx="174">
                  <c:v>24.3</c:v>
                </c:pt>
                <c:pt idx="175">
                  <c:v>24.2</c:v>
                </c:pt>
                <c:pt idx="176">
                  <c:v>24.17</c:v>
                </c:pt>
                <c:pt idx="177">
                  <c:v>24.15</c:v>
                </c:pt>
                <c:pt idx="178">
                  <c:v>24.13</c:v>
                </c:pt>
                <c:pt idx="179">
                  <c:v>24.2</c:v>
                </c:pt>
                <c:pt idx="180">
                  <c:v>24.1</c:v>
                </c:pt>
                <c:pt idx="181">
                  <c:v>24.17</c:v>
                </c:pt>
                <c:pt idx="182">
                  <c:v>24.18</c:v>
                </c:pt>
                <c:pt idx="183">
                  <c:v>24.07</c:v>
                </c:pt>
                <c:pt idx="184">
                  <c:v>24.09</c:v>
                </c:pt>
                <c:pt idx="185">
                  <c:v>24.12</c:v>
                </c:pt>
                <c:pt idx="186">
                  <c:v>24.15</c:v>
                </c:pt>
                <c:pt idx="187">
                  <c:v>24.12</c:v>
                </c:pt>
                <c:pt idx="188">
                  <c:v>24.17</c:v>
                </c:pt>
                <c:pt idx="189">
                  <c:v>24.11</c:v>
                </c:pt>
                <c:pt idx="190">
                  <c:v>24.06</c:v>
                </c:pt>
                <c:pt idx="191">
                  <c:v>24.11</c:v>
                </c:pt>
                <c:pt idx="192">
                  <c:v>24.16</c:v>
                </c:pt>
                <c:pt idx="193">
                  <c:v>24.06</c:v>
                </c:pt>
                <c:pt idx="194">
                  <c:v>24.09</c:v>
                </c:pt>
                <c:pt idx="195">
                  <c:v>24.05</c:v>
                </c:pt>
                <c:pt idx="196">
                  <c:v>24.02</c:v>
                </c:pt>
                <c:pt idx="197">
                  <c:v>23.99</c:v>
                </c:pt>
                <c:pt idx="198">
                  <c:v>24.06</c:v>
                </c:pt>
                <c:pt idx="199">
                  <c:v>23.95</c:v>
                </c:pt>
                <c:pt idx="200">
                  <c:v>23.93</c:v>
                </c:pt>
                <c:pt idx="201">
                  <c:v>24.02</c:v>
                </c:pt>
                <c:pt idx="202">
                  <c:v>23.98</c:v>
                </c:pt>
                <c:pt idx="203">
                  <c:v>23.93</c:v>
                </c:pt>
                <c:pt idx="204">
                  <c:v>23.92</c:v>
                </c:pt>
                <c:pt idx="205">
                  <c:v>23.92</c:v>
                </c:pt>
                <c:pt idx="206">
                  <c:v>24</c:v>
                </c:pt>
                <c:pt idx="207">
                  <c:v>24</c:v>
                </c:pt>
                <c:pt idx="208">
                  <c:v>24.02</c:v>
                </c:pt>
                <c:pt idx="209">
                  <c:v>23.95</c:v>
                </c:pt>
                <c:pt idx="210">
                  <c:v>23.97</c:v>
                </c:pt>
                <c:pt idx="211">
                  <c:v>24.02</c:v>
                </c:pt>
                <c:pt idx="212">
                  <c:v>23.87</c:v>
                </c:pt>
                <c:pt idx="213">
                  <c:v>23.88</c:v>
                </c:pt>
                <c:pt idx="214">
                  <c:v>23.98</c:v>
                </c:pt>
                <c:pt idx="215">
                  <c:v>24.04</c:v>
                </c:pt>
                <c:pt idx="216">
                  <c:v>23.97</c:v>
                </c:pt>
                <c:pt idx="217">
                  <c:v>24.02</c:v>
                </c:pt>
                <c:pt idx="218">
                  <c:v>23.92</c:v>
                </c:pt>
                <c:pt idx="219">
                  <c:v>24</c:v>
                </c:pt>
                <c:pt idx="220">
                  <c:v>24.05</c:v>
                </c:pt>
                <c:pt idx="221">
                  <c:v>23.89</c:v>
                </c:pt>
                <c:pt idx="222">
                  <c:v>23.99</c:v>
                </c:pt>
                <c:pt idx="223">
                  <c:v>24.02</c:v>
                </c:pt>
                <c:pt idx="224">
                  <c:v>24.02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'Data'!$AL$2:$AL$226</c:f>
              <c:numCache>
                <c:ptCount val="225"/>
                <c:pt idx="0">
                  <c:v>-11.59</c:v>
                </c:pt>
                <c:pt idx="1">
                  <c:v>-12.22</c:v>
                </c:pt>
                <c:pt idx="2">
                  <c:v>-11.84</c:v>
                </c:pt>
                <c:pt idx="3">
                  <c:v>-11.72</c:v>
                </c:pt>
                <c:pt idx="4">
                  <c:v>-12.57</c:v>
                </c:pt>
                <c:pt idx="5">
                  <c:v>-12.32</c:v>
                </c:pt>
                <c:pt idx="6">
                  <c:v>-12.63</c:v>
                </c:pt>
                <c:pt idx="7">
                  <c:v>-12.06</c:v>
                </c:pt>
                <c:pt idx="8">
                  <c:v>-12.28</c:v>
                </c:pt>
                <c:pt idx="9">
                  <c:v>-12.28</c:v>
                </c:pt>
                <c:pt idx="10">
                  <c:v>-11.94</c:v>
                </c:pt>
                <c:pt idx="11">
                  <c:v>-11.59</c:v>
                </c:pt>
                <c:pt idx="12">
                  <c:v>-11.84</c:v>
                </c:pt>
                <c:pt idx="13">
                  <c:v>-13.1</c:v>
                </c:pt>
                <c:pt idx="14">
                  <c:v>-12.47</c:v>
                </c:pt>
                <c:pt idx="15">
                  <c:v>-12.13</c:v>
                </c:pt>
                <c:pt idx="16">
                  <c:v>-12.35</c:v>
                </c:pt>
                <c:pt idx="17">
                  <c:v>-13.19</c:v>
                </c:pt>
                <c:pt idx="18">
                  <c:v>-12.47</c:v>
                </c:pt>
                <c:pt idx="19">
                  <c:v>-12.35</c:v>
                </c:pt>
                <c:pt idx="20">
                  <c:v>-13.04</c:v>
                </c:pt>
                <c:pt idx="21">
                  <c:v>-12.34</c:v>
                </c:pt>
                <c:pt idx="22">
                  <c:v>-11.75</c:v>
                </c:pt>
                <c:pt idx="23">
                  <c:v>-11.72</c:v>
                </c:pt>
                <c:pt idx="24">
                  <c:v>-11.31</c:v>
                </c:pt>
                <c:pt idx="25">
                  <c:v>-12.66</c:v>
                </c:pt>
                <c:pt idx="26">
                  <c:v>-11.56</c:v>
                </c:pt>
                <c:pt idx="27">
                  <c:v>-11.53</c:v>
                </c:pt>
                <c:pt idx="28">
                  <c:v>-11.4</c:v>
                </c:pt>
                <c:pt idx="29">
                  <c:v>-11.84</c:v>
                </c:pt>
                <c:pt idx="30">
                  <c:v>-11.93</c:v>
                </c:pt>
                <c:pt idx="31">
                  <c:v>-12.38</c:v>
                </c:pt>
                <c:pt idx="32">
                  <c:v>-13.29</c:v>
                </c:pt>
                <c:pt idx="33">
                  <c:v>-11.68</c:v>
                </c:pt>
                <c:pt idx="34">
                  <c:v>-12.28</c:v>
                </c:pt>
                <c:pt idx="35">
                  <c:v>-12.31</c:v>
                </c:pt>
                <c:pt idx="36">
                  <c:v>-11.84</c:v>
                </c:pt>
                <c:pt idx="37">
                  <c:v>-12.06</c:v>
                </c:pt>
                <c:pt idx="38">
                  <c:v>-11.71</c:v>
                </c:pt>
                <c:pt idx="39">
                  <c:v>-12.31</c:v>
                </c:pt>
                <c:pt idx="40">
                  <c:v>-11.56</c:v>
                </c:pt>
                <c:pt idx="41">
                  <c:v>-11.94</c:v>
                </c:pt>
                <c:pt idx="42">
                  <c:v>-11.43</c:v>
                </c:pt>
                <c:pt idx="43">
                  <c:v>-11.56</c:v>
                </c:pt>
                <c:pt idx="44">
                  <c:v>-11.05</c:v>
                </c:pt>
                <c:pt idx="45">
                  <c:v>-11.27</c:v>
                </c:pt>
                <c:pt idx="46">
                  <c:v>-12.03</c:v>
                </c:pt>
                <c:pt idx="47">
                  <c:v>-11.56</c:v>
                </c:pt>
                <c:pt idx="48">
                  <c:v>-11.81</c:v>
                </c:pt>
                <c:pt idx="49">
                  <c:v>-10.86</c:v>
                </c:pt>
                <c:pt idx="50">
                  <c:v>-11.56</c:v>
                </c:pt>
                <c:pt idx="51">
                  <c:v>-10.74</c:v>
                </c:pt>
                <c:pt idx="52">
                  <c:v>-11.56</c:v>
                </c:pt>
                <c:pt idx="53">
                  <c:v>-11.52</c:v>
                </c:pt>
                <c:pt idx="54">
                  <c:v>-11.34</c:v>
                </c:pt>
                <c:pt idx="55">
                  <c:v>-11.97</c:v>
                </c:pt>
                <c:pt idx="56">
                  <c:v>-11.71</c:v>
                </c:pt>
                <c:pt idx="57">
                  <c:v>-11.59</c:v>
                </c:pt>
                <c:pt idx="58">
                  <c:v>-11.75</c:v>
                </c:pt>
                <c:pt idx="59">
                  <c:v>-11.96</c:v>
                </c:pt>
                <c:pt idx="60">
                  <c:v>-11.4</c:v>
                </c:pt>
                <c:pt idx="61">
                  <c:v>-10.77</c:v>
                </c:pt>
                <c:pt idx="62">
                  <c:v>-11.34</c:v>
                </c:pt>
                <c:pt idx="63">
                  <c:v>-11.3</c:v>
                </c:pt>
                <c:pt idx="64">
                  <c:v>-11.02</c:v>
                </c:pt>
                <c:pt idx="65">
                  <c:v>-12.53</c:v>
                </c:pt>
                <c:pt idx="66">
                  <c:v>-10.96</c:v>
                </c:pt>
                <c:pt idx="67">
                  <c:v>-11.24</c:v>
                </c:pt>
                <c:pt idx="68">
                  <c:v>-11.4</c:v>
                </c:pt>
                <c:pt idx="69">
                  <c:v>-10.99</c:v>
                </c:pt>
                <c:pt idx="70">
                  <c:v>-13.57</c:v>
                </c:pt>
                <c:pt idx="71">
                  <c:v>-11.62</c:v>
                </c:pt>
                <c:pt idx="72">
                  <c:v>-12.91</c:v>
                </c:pt>
                <c:pt idx="73">
                  <c:v>-11.24</c:v>
                </c:pt>
                <c:pt idx="74">
                  <c:v>-10.89</c:v>
                </c:pt>
                <c:pt idx="75">
                  <c:v>-12.09</c:v>
                </c:pt>
                <c:pt idx="76">
                  <c:v>-11.43</c:v>
                </c:pt>
                <c:pt idx="77">
                  <c:v>-10.61</c:v>
                </c:pt>
                <c:pt idx="78">
                  <c:v>-11.46</c:v>
                </c:pt>
                <c:pt idx="79">
                  <c:v>-11.08</c:v>
                </c:pt>
                <c:pt idx="80">
                  <c:v>-10.77</c:v>
                </c:pt>
                <c:pt idx="81">
                  <c:v>-11.49</c:v>
                </c:pt>
                <c:pt idx="82">
                  <c:v>-10.99</c:v>
                </c:pt>
                <c:pt idx="83">
                  <c:v>-11.8</c:v>
                </c:pt>
                <c:pt idx="84">
                  <c:v>-11.43</c:v>
                </c:pt>
                <c:pt idx="85">
                  <c:v>-11.93</c:v>
                </c:pt>
                <c:pt idx="86">
                  <c:v>-12.03</c:v>
                </c:pt>
                <c:pt idx="87">
                  <c:v>-11.68</c:v>
                </c:pt>
                <c:pt idx="88">
                  <c:v>-12.03</c:v>
                </c:pt>
                <c:pt idx="89">
                  <c:v>-12.28</c:v>
                </c:pt>
                <c:pt idx="90">
                  <c:v>-11.55</c:v>
                </c:pt>
                <c:pt idx="91">
                  <c:v>-11.3</c:v>
                </c:pt>
                <c:pt idx="92">
                  <c:v>-11.21</c:v>
                </c:pt>
                <c:pt idx="93">
                  <c:v>-11.87</c:v>
                </c:pt>
                <c:pt idx="94">
                  <c:v>-11.74</c:v>
                </c:pt>
                <c:pt idx="95">
                  <c:v>-11.58</c:v>
                </c:pt>
                <c:pt idx="96">
                  <c:v>-11.93</c:v>
                </c:pt>
                <c:pt idx="97">
                  <c:v>-11.52</c:v>
                </c:pt>
                <c:pt idx="98">
                  <c:v>-11.49</c:v>
                </c:pt>
                <c:pt idx="99">
                  <c:v>-12.65</c:v>
                </c:pt>
                <c:pt idx="100">
                  <c:v>-11.77</c:v>
                </c:pt>
                <c:pt idx="101">
                  <c:v>-11.49</c:v>
                </c:pt>
                <c:pt idx="102">
                  <c:v>-12.06</c:v>
                </c:pt>
                <c:pt idx="103">
                  <c:v>-11.49</c:v>
                </c:pt>
                <c:pt idx="104">
                  <c:v>-11.08</c:v>
                </c:pt>
                <c:pt idx="105">
                  <c:v>-11.62</c:v>
                </c:pt>
                <c:pt idx="106">
                  <c:v>-11.18</c:v>
                </c:pt>
                <c:pt idx="107">
                  <c:v>-12.09</c:v>
                </c:pt>
                <c:pt idx="108">
                  <c:v>-12.69</c:v>
                </c:pt>
                <c:pt idx="109">
                  <c:v>-12.4</c:v>
                </c:pt>
                <c:pt idx="110">
                  <c:v>-11.8</c:v>
                </c:pt>
                <c:pt idx="111">
                  <c:v>-12.47</c:v>
                </c:pt>
                <c:pt idx="112">
                  <c:v>-11.55</c:v>
                </c:pt>
                <c:pt idx="113">
                  <c:v>-13.19</c:v>
                </c:pt>
                <c:pt idx="114">
                  <c:v>-12.21</c:v>
                </c:pt>
                <c:pt idx="115">
                  <c:v>-11.87</c:v>
                </c:pt>
                <c:pt idx="116">
                  <c:v>-11.99</c:v>
                </c:pt>
                <c:pt idx="117">
                  <c:v>-11.8</c:v>
                </c:pt>
                <c:pt idx="118">
                  <c:v>-11.3</c:v>
                </c:pt>
                <c:pt idx="119">
                  <c:v>-11.33</c:v>
                </c:pt>
                <c:pt idx="120">
                  <c:v>-10.99</c:v>
                </c:pt>
                <c:pt idx="121">
                  <c:v>-11.33</c:v>
                </c:pt>
                <c:pt idx="122">
                  <c:v>-10.99</c:v>
                </c:pt>
                <c:pt idx="123">
                  <c:v>-10.99</c:v>
                </c:pt>
                <c:pt idx="124">
                  <c:v>-10.73</c:v>
                </c:pt>
                <c:pt idx="125">
                  <c:v>-10.8</c:v>
                </c:pt>
                <c:pt idx="126">
                  <c:v>-11.52</c:v>
                </c:pt>
                <c:pt idx="127">
                  <c:v>-11.58</c:v>
                </c:pt>
                <c:pt idx="128">
                  <c:v>-11.3</c:v>
                </c:pt>
                <c:pt idx="129">
                  <c:v>-10.8</c:v>
                </c:pt>
                <c:pt idx="130">
                  <c:v>-12.56</c:v>
                </c:pt>
                <c:pt idx="131">
                  <c:v>-10.89</c:v>
                </c:pt>
                <c:pt idx="132">
                  <c:v>-11.3</c:v>
                </c:pt>
                <c:pt idx="133">
                  <c:v>-11.24</c:v>
                </c:pt>
                <c:pt idx="134">
                  <c:v>-10.92</c:v>
                </c:pt>
                <c:pt idx="135">
                  <c:v>-10.77</c:v>
                </c:pt>
                <c:pt idx="136">
                  <c:v>-10.99</c:v>
                </c:pt>
                <c:pt idx="137">
                  <c:v>-10.64</c:v>
                </c:pt>
                <c:pt idx="138">
                  <c:v>-10.42</c:v>
                </c:pt>
                <c:pt idx="139">
                  <c:v>-10.8</c:v>
                </c:pt>
                <c:pt idx="140">
                  <c:v>-11.52</c:v>
                </c:pt>
                <c:pt idx="141">
                  <c:v>-10.45</c:v>
                </c:pt>
                <c:pt idx="142">
                  <c:v>-10.42</c:v>
                </c:pt>
                <c:pt idx="143">
                  <c:v>-11.01</c:v>
                </c:pt>
                <c:pt idx="144">
                  <c:v>-12.21</c:v>
                </c:pt>
                <c:pt idx="145">
                  <c:v>-11.39</c:v>
                </c:pt>
                <c:pt idx="146">
                  <c:v>-10.99</c:v>
                </c:pt>
                <c:pt idx="147">
                  <c:v>-12.09</c:v>
                </c:pt>
                <c:pt idx="148">
                  <c:v>-12.06</c:v>
                </c:pt>
                <c:pt idx="149">
                  <c:v>-12.59</c:v>
                </c:pt>
                <c:pt idx="150">
                  <c:v>-12.94</c:v>
                </c:pt>
                <c:pt idx="151">
                  <c:v>-12.21</c:v>
                </c:pt>
                <c:pt idx="152">
                  <c:v>-12.05</c:v>
                </c:pt>
                <c:pt idx="153">
                  <c:v>-12.05</c:v>
                </c:pt>
                <c:pt idx="154">
                  <c:v>-11.3</c:v>
                </c:pt>
                <c:pt idx="155">
                  <c:v>-11.3</c:v>
                </c:pt>
                <c:pt idx="156">
                  <c:v>-12.62</c:v>
                </c:pt>
                <c:pt idx="157">
                  <c:v>-11.39</c:v>
                </c:pt>
                <c:pt idx="158">
                  <c:v>-11.83</c:v>
                </c:pt>
                <c:pt idx="159">
                  <c:v>-12.49</c:v>
                </c:pt>
                <c:pt idx="160">
                  <c:v>-11.93</c:v>
                </c:pt>
                <c:pt idx="161">
                  <c:v>-11.52</c:v>
                </c:pt>
                <c:pt idx="162">
                  <c:v>-12.12</c:v>
                </c:pt>
                <c:pt idx="163">
                  <c:v>-12.02</c:v>
                </c:pt>
                <c:pt idx="164">
                  <c:v>-12.08</c:v>
                </c:pt>
                <c:pt idx="165">
                  <c:v>-11.83</c:v>
                </c:pt>
                <c:pt idx="166">
                  <c:v>-11.77</c:v>
                </c:pt>
                <c:pt idx="167">
                  <c:v>-11.68</c:v>
                </c:pt>
                <c:pt idx="168">
                  <c:v>-12.59</c:v>
                </c:pt>
                <c:pt idx="169">
                  <c:v>-12.93</c:v>
                </c:pt>
                <c:pt idx="170">
                  <c:v>-12.05</c:v>
                </c:pt>
                <c:pt idx="171">
                  <c:v>-11.96</c:v>
                </c:pt>
                <c:pt idx="172">
                  <c:v>-13.47</c:v>
                </c:pt>
                <c:pt idx="173">
                  <c:v>-12.27</c:v>
                </c:pt>
                <c:pt idx="174">
                  <c:v>-12.12</c:v>
                </c:pt>
                <c:pt idx="175">
                  <c:v>-12.75</c:v>
                </c:pt>
                <c:pt idx="176">
                  <c:v>-12.02</c:v>
                </c:pt>
                <c:pt idx="177">
                  <c:v>-12.62</c:v>
                </c:pt>
                <c:pt idx="178">
                  <c:v>-12.46</c:v>
                </c:pt>
                <c:pt idx="179">
                  <c:v>-11.74</c:v>
                </c:pt>
                <c:pt idx="180">
                  <c:v>-12.87</c:v>
                </c:pt>
                <c:pt idx="181">
                  <c:v>-12.87</c:v>
                </c:pt>
                <c:pt idx="182">
                  <c:v>-11.86</c:v>
                </c:pt>
                <c:pt idx="183">
                  <c:v>-12.15</c:v>
                </c:pt>
                <c:pt idx="184">
                  <c:v>-13.09</c:v>
                </c:pt>
                <c:pt idx="185">
                  <c:v>-13.15</c:v>
                </c:pt>
                <c:pt idx="186">
                  <c:v>-12.77</c:v>
                </c:pt>
                <c:pt idx="187">
                  <c:v>-12.21</c:v>
                </c:pt>
                <c:pt idx="188">
                  <c:v>-12.81</c:v>
                </c:pt>
                <c:pt idx="189">
                  <c:v>-12.9</c:v>
                </c:pt>
                <c:pt idx="190">
                  <c:v>-12.87</c:v>
                </c:pt>
                <c:pt idx="191">
                  <c:v>-13.31</c:v>
                </c:pt>
                <c:pt idx="192">
                  <c:v>-12.33</c:v>
                </c:pt>
                <c:pt idx="193">
                  <c:v>-12.08</c:v>
                </c:pt>
                <c:pt idx="194">
                  <c:v>-12.62</c:v>
                </c:pt>
                <c:pt idx="195">
                  <c:v>-13.69</c:v>
                </c:pt>
                <c:pt idx="196">
                  <c:v>-12.46</c:v>
                </c:pt>
                <c:pt idx="197">
                  <c:v>-12.3</c:v>
                </c:pt>
                <c:pt idx="198">
                  <c:v>-12.4</c:v>
                </c:pt>
                <c:pt idx="199">
                  <c:v>-12.77</c:v>
                </c:pt>
                <c:pt idx="200">
                  <c:v>-11.95</c:v>
                </c:pt>
                <c:pt idx="201">
                  <c:v>-12.77</c:v>
                </c:pt>
                <c:pt idx="202">
                  <c:v>-12.49</c:v>
                </c:pt>
                <c:pt idx="203">
                  <c:v>-12.8</c:v>
                </c:pt>
                <c:pt idx="204">
                  <c:v>-12.24</c:v>
                </c:pt>
                <c:pt idx="205">
                  <c:v>-13.18</c:v>
                </c:pt>
                <c:pt idx="206">
                  <c:v>-12.3</c:v>
                </c:pt>
                <c:pt idx="207">
                  <c:v>-11.58</c:v>
                </c:pt>
                <c:pt idx="208">
                  <c:v>-11.96</c:v>
                </c:pt>
                <c:pt idx="209">
                  <c:v>-12.3</c:v>
                </c:pt>
                <c:pt idx="210">
                  <c:v>-12.3</c:v>
                </c:pt>
                <c:pt idx="211">
                  <c:v>-12.58</c:v>
                </c:pt>
                <c:pt idx="212">
                  <c:v>-12.77</c:v>
                </c:pt>
                <c:pt idx="213">
                  <c:v>-11.86</c:v>
                </c:pt>
                <c:pt idx="214">
                  <c:v>-12.08</c:v>
                </c:pt>
                <c:pt idx="215">
                  <c:v>-11.7</c:v>
                </c:pt>
                <c:pt idx="216">
                  <c:v>-12.58</c:v>
                </c:pt>
                <c:pt idx="217">
                  <c:v>-11.77</c:v>
                </c:pt>
                <c:pt idx="218">
                  <c:v>-11.58</c:v>
                </c:pt>
                <c:pt idx="219">
                  <c:v>-12.3</c:v>
                </c:pt>
                <c:pt idx="220">
                  <c:v>-11.67</c:v>
                </c:pt>
                <c:pt idx="221">
                  <c:v>-11.61</c:v>
                </c:pt>
                <c:pt idx="222">
                  <c:v>-11.96</c:v>
                </c:pt>
                <c:pt idx="223">
                  <c:v>-11.45</c:v>
                </c:pt>
                <c:pt idx="224">
                  <c:v>-11.7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'Data'!$AM$2:$AM$226</c:f>
              <c:numCache>
                <c:ptCount val="225"/>
                <c:pt idx="0">
                  <c:v>-13.09</c:v>
                </c:pt>
                <c:pt idx="1">
                  <c:v>-11.76</c:v>
                </c:pt>
                <c:pt idx="2">
                  <c:v>-11.63</c:v>
                </c:pt>
                <c:pt idx="3">
                  <c:v>-11.75</c:v>
                </c:pt>
                <c:pt idx="4">
                  <c:v>-11.91</c:v>
                </c:pt>
                <c:pt idx="5">
                  <c:v>-11.57</c:v>
                </c:pt>
                <c:pt idx="6">
                  <c:v>-11.57</c:v>
                </c:pt>
                <c:pt idx="7">
                  <c:v>-11.57</c:v>
                </c:pt>
                <c:pt idx="8">
                  <c:v>-11.26</c:v>
                </c:pt>
                <c:pt idx="9">
                  <c:v>-11.42</c:v>
                </c:pt>
                <c:pt idx="10">
                  <c:v>-11.38</c:v>
                </c:pt>
                <c:pt idx="11">
                  <c:v>-12.31</c:v>
                </c:pt>
                <c:pt idx="12">
                  <c:v>-11.6</c:v>
                </c:pt>
                <c:pt idx="13">
                  <c:v>-11.72</c:v>
                </c:pt>
                <c:pt idx="14">
                  <c:v>-11.63</c:v>
                </c:pt>
                <c:pt idx="15">
                  <c:v>-11.35</c:v>
                </c:pt>
                <c:pt idx="16">
                  <c:v>-11.26</c:v>
                </c:pt>
                <c:pt idx="17">
                  <c:v>-11.75</c:v>
                </c:pt>
                <c:pt idx="18">
                  <c:v>-10.98</c:v>
                </c:pt>
                <c:pt idx="19">
                  <c:v>-11.29</c:v>
                </c:pt>
                <c:pt idx="20">
                  <c:v>-12.06</c:v>
                </c:pt>
                <c:pt idx="21">
                  <c:v>-11.51</c:v>
                </c:pt>
                <c:pt idx="22">
                  <c:v>-11.41</c:v>
                </c:pt>
                <c:pt idx="23">
                  <c:v>-11.78</c:v>
                </c:pt>
                <c:pt idx="24">
                  <c:v>-12.19</c:v>
                </c:pt>
                <c:pt idx="25">
                  <c:v>-11.35</c:v>
                </c:pt>
                <c:pt idx="26">
                  <c:v>-12.03</c:v>
                </c:pt>
                <c:pt idx="27">
                  <c:v>-11.51</c:v>
                </c:pt>
                <c:pt idx="28">
                  <c:v>-11.63</c:v>
                </c:pt>
                <c:pt idx="29">
                  <c:v>-12.28</c:v>
                </c:pt>
                <c:pt idx="30">
                  <c:v>-12.13</c:v>
                </c:pt>
                <c:pt idx="31">
                  <c:v>-11.54</c:v>
                </c:pt>
                <c:pt idx="32">
                  <c:v>-11.78</c:v>
                </c:pt>
                <c:pt idx="33">
                  <c:v>-11.91</c:v>
                </c:pt>
                <c:pt idx="34">
                  <c:v>-11.72</c:v>
                </c:pt>
                <c:pt idx="35">
                  <c:v>-11.88</c:v>
                </c:pt>
                <c:pt idx="36">
                  <c:v>-12.43</c:v>
                </c:pt>
                <c:pt idx="37">
                  <c:v>-13.24</c:v>
                </c:pt>
                <c:pt idx="38">
                  <c:v>-12.13</c:v>
                </c:pt>
                <c:pt idx="39">
                  <c:v>-11.78</c:v>
                </c:pt>
                <c:pt idx="40">
                  <c:v>-11.88</c:v>
                </c:pt>
                <c:pt idx="41">
                  <c:v>-13.33</c:v>
                </c:pt>
                <c:pt idx="42">
                  <c:v>-12.16</c:v>
                </c:pt>
                <c:pt idx="43">
                  <c:v>-12.34</c:v>
                </c:pt>
                <c:pt idx="44">
                  <c:v>-12.68</c:v>
                </c:pt>
                <c:pt idx="45">
                  <c:v>-12.74</c:v>
                </c:pt>
                <c:pt idx="46">
                  <c:v>-12.15</c:v>
                </c:pt>
                <c:pt idx="47">
                  <c:v>-12.31</c:v>
                </c:pt>
                <c:pt idx="48">
                  <c:v>-12.56</c:v>
                </c:pt>
                <c:pt idx="49">
                  <c:v>-12.28</c:v>
                </c:pt>
                <c:pt idx="50">
                  <c:v>-12.77</c:v>
                </c:pt>
                <c:pt idx="51">
                  <c:v>-12.28</c:v>
                </c:pt>
                <c:pt idx="52">
                  <c:v>-12.71</c:v>
                </c:pt>
                <c:pt idx="53">
                  <c:v>-12.56</c:v>
                </c:pt>
                <c:pt idx="54">
                  <c:v>-12.74</c:v>
                </c:pt>
                <c:pt idx="55">
                  <c:v>-12.99</c:v>
                </c:pt>
                <c:pt idx="56">
                  <c:v>-12.56</c:v>
                </c:pt>
                <c:pt idx="57">
                  <c:v>-12.49</c:v>
                </c:pt>
                <c:pt idx="58">
                  <c:v>-12.68</c:v>
                </c:pt>
                <c:pt idx="59">
                  <c:v>-12.55</c:v>
                </c:pt>
                <c:pt idx="60">
                  <c:v>-14.01</c:v>
                </c:pt>
                <c:pt idx="61">
                  <c:v>-12.93</c:v>
                </c:pt>
                <c:pt idx="62">
                  <c:v>-12.59</c:v>
                </c:pt>
                <c:pt idx="63">
                  <c:v>-12.56</c:v>
                </c:pt>
                <c:pt idx="64">
                  <c:v>-12.28</c:v>
                </c:pt>
                <c:pt idx="65">
                  <c:v>-12.59</c:v>
                </c:pt>
                <c:pt idx="66">
                  <c:v>-12.34</c:v>
                </c:pt>
                <c:pt idx="67">
                  <c:v>-12.37</c:v>
                </c:pt>
                <c:pt idx="68">
                  <c:v>-12.86</c:v>
                </c:pt>
                <c:pt idx="69">
                  <c:v>-12.68</c:v>
                </c:pt>
                <c:pt idx="70">
                  <c:v>-12.55</c:v>
                </c:pt>
                <c:pt idx="71">
                  <c:v>-12.65</c:v>
                </c:pt>
                <c:pt idx="72">
                  <c:v>-12.43</c:v>
                </c:pt>
                <c:pt idx="73">
                  <c:v>-13.14</c:v>
                </c:pt>
                <c:pt idx="74">
                  <c:v>-12.74</c:v>
                </c:pt>
                <c:pt idx="75">
                  <c:v>-12.83</c:v>
                </c:pt>
                <c:pt idx="76">
                  <c:v>-12.06</c:v>
                </c:pt>
                <c:pt idx="77">
                  <c:v>-13.2</c:v>
                </c:pt>
                <c:pt idx="78">
                  <c:v>-13.17</c:v>
                </c:pt>
                <c:pt idx="79">
                  <c:v>-12.95</c:v>
                </c:pt>
                <c:pt idx="80">
                  <c:v>-12.74</c:v>
                </c:pt>
                <c:pt idx="81">
                  <c:v>-12.83</c:v>
                </c:pt>
                <c:pt idx="82">
                  <c:v>-12.89</c:v>
                </c:pt>
                <c:pt idx="83">
                  <c:v>-12.95</c:v>
                </c:pt>
                <c:pt idx="84">
                  <c:v>-12.59</c:v>
                </c:pt>
                <c:pt idx="85">
                  <c:v>-12.74</c:v>
                </c:pt>
                <c:pt idx="86">
                  <c:v>-12.99</c:v>
                </c:pt>
                <c:pt idx="87">
                  <c:v>-12.55</c:v>
                </c:pt>
                <c:pt idx="88">
                  <c:v>-12.74</c:v>
                </c:pt>
                <c:pt idx="89">
                  <c:v>-12.74</c:v>
                </c:pt>
                <c:pt idx="90">
                  <c:v>-12.74</c:v>
                </c:pt>
                <c:pt idx="91">
                  <c:v>-12.52</c:v>
                </c:pt>
                <c:pt idx="92">
                  <c:v>-13.14</c:v>
                </c:pt>
                <c:pt idx="93">
                  <c:v>-12.99</c:v>
                </c:pt>
                <c:pt idx="94">
                  <c:v>-12.64</c:v>
                </c:pt>
                <c:pt idx="95">
                  <c:v>-13.05</c:v>
                </c:pt>
                <c:pt idx="96">
                  <c:v>-13.26</c:v>
                </c:pt>
                <c:pt idx="97">
                  <c:v>-13.66</c:v>
                </c:pt>
                <c:pt idx="98">
                  <c:v>-13.97</c:v>
                </c:pt>
                <c:pt idx="99">
                  <c:v>-13.39</c:v>
                </c:pt>
                <c:pt idx="100">
                  <c:v>-13.39</c:v>
                </c:pt>
                <c:pt idx="101">
                  <c:v>-12.98</c:v>
                </c:pt>
                <c:pt idx="102">
                  <c:v>-13.48</c:v>
                </c:pt>
                <c:pt idx="103">
                  <c:v>-13.63</c:v>
                </c:pt>
                <c:pt idx="104">
                  <c:v>-13.11</c:v>
                </c:pt>
                <c:pt idx="105">
                  <c:v>-12.98</c:v>
                </c:pt>
                <c:pt idx="106">
                  <c:v>-13.23</c:v>
                </c:pt>
                <c:pt idx="107">
                  <c:v>-13.7</c:v>
                </c:pt>
                <c:pt idx="108">
                  <c:v>-12.89</c:v>
                </c:pt>
                <c:pt idx="109">
                  <c:v>-13.2</c:v>
                </c:pt>
                <c:pt idx="110">
                  <c:v>-13.2</c:v>
                </c:pt>
                <c:pt idx="111">
                  <c:v>-13.35</c:v>
                </c:pt>
                <c:pt idx="112">
                  <c:v>-14.09</c:v>
                </c:pt>
                <c:pt idx="113">
                  <c:v>-12.92</c:v>
                </c:pt>
                <c:pt idx="114">
                  <c:v>-13.51</c:v>
                </c:pt>
                <c:pt idx="115">
                  <c:v>-13.23</c:v>
                </c:pt>
                <c:pt idx="116">
                  <c:v>-13.94</c:v>
                </c:pt>
                <c:pt idx="117">
                  <c:v>-12.86</c:v>
                </c:pt>
                <c:pt idx="118">
                  <c:v>-12.83</c:v>
                </c:pt>
                <c:pt idx="119">
                  <c:v>-12.83</c:v>
                </c:pt>
                <c:pt idx="120">
                  <c:v>-12.92</c:v>
                </c:pt>
                <c:pt idx="121">
                  <c:v>-12.92</c:v>
                </c:pt>
                <c:pt idx="122">
                  <c:v>-12.67</c:v>
                </c:pt>
                <c:pt idx="123">
                  <c:v>-13.11</c:v>
                </c:pt>
                <c:pt idx="124">
                  <c:v>-12.74</c:v>
                </c:pt>
                <c:pt idx="125">
                  <c:v>-13.35</c:v>
                </c:pt>
                <c:pt idx="126">
                  <c:v>-12.67</c:v>
                </c:pt>
                <c:pt idx="127">
                  <c:v>-13.48</c:v>
                </c:pt>
                <c:pt idx="128">
                  <c:v>-13.35</c:v>
                </c:pt>
                <c:pt idx="129">
                  <c:v>-12.83</c:v>
                </c:pt>
                <c:pt idx="130">
                  <c:v>-13.14</c:v>
                </c:pt>
                <c:pt idx="131">
                  <c:v>-13.04</c:v>
                </c:pt>
                <c:pt idx="132">
                  <c:v>-12.46</c:v>
                </c:pt>
                <c:pt idx="133">
                  <c:v>-12.89</c:v>
                </c:pt>
                <c:pt idx="134">
                  <c:v>-13.91</c:v>
                </c:pt>
                <c:pt idx="135">
                  <c:v>-13.26</c:v>
                </c:pt>
                <c:pt idx="136">
                  <c:v>-12.4</c:v>
                </c:pt>
                <c:pt idx="137">
                  <c:v>-12.67</c:v>
                </c:pt>
                <c:pt idx="138">
                  <c:v>-13.72</c:v>
                </c:pt>
                <c:pt idx="139">
                  <c:v>-12.12</c:v>
                </c:pt>
                <c:pt idx="140">
                  <c:v>-13.35</c:v>
                </c:pt>
                <c:pt idx="141">
                  <c:v>-12.4</c:v>
                </c:pt>
                <c:pt idx="142">
                  <c:v>-12.74</c:v>
                </c:pt>
                <c:pt idx="143">
                  <c:v>-12.64</c:v>
                </c:pt>
                <c:pt idx="144">
                  <c:v>-12.7</c:v>
                </c:pt>
                <c:pt idx="145">
                  <c:v>-12.73</c:v>
                </c:pt>
                <c:pt idx="146">
                  <c:v>-12.89</c:v>
                </c:pt>
                <c:pt idx="147">
                  <c:v>-12.58</c:v>
                </c:pt>
                <c:pt idx="148">
                  <c:v>-12.74</c:v>
                </c:pt>
                <c:pt idx="149">
                  <c:v>-13.26</c:v>
                </c:pt>
                <c:pt idx="150">
                  <c:v>-12.74</c:v>
                </c:pt>
                <c:pt idx="151">
                  <c:v>-13.2</c:v>
                </c:pt>
                <c:pt idx="152">
                  <c:v>-13.07</c:v>
                </c:pt>
                <c:pt idx="153">
                  <c:v>-12.92</c:v>
                </c:pt>
                <c:pt idx="154">
                  <c:v>-13.26</c:v>
                </c:pt>
                <c:pt idx="155">
                  <c:v>-12.95</c:v>
                </c:pt>
                <c:pt idx="156">
                  <c:v>-13.26</c:v>
                </c:pt>
                <c:pt idx="157">
                  <c:v>-13.26</c:v>
                </c:pt>
                <c:pt idx="158">
                  <c:v>-12.83</c:v>
                </c:pt>
                <c:pt idx="159">
                  <c:v>-13.1</c:v>
                </c:pt>
                <c:pt idx="160">
                  <c:v>-13.35</c:v>
                </c:pt>
                <c:pt idx="161">
                  <c:v>-13.23</c:v>
                </c:pt>
                <c:pt idx="162">
                  <c:v>-12.92</c:v>
                </c:pt>
                <c:pt idx="163">
                  <c:v>-13.35</c:v>
                </c:pt>
                <c:pt idx="164">
                  <c:v>-13.26</c:v>
                </c:pt>
                <c:pt idx="165">
                  <c:v>-13.44</c:v>
                </c:pt>
                <c:pt idx="166">
                  <c:v>-13.41</c:v>
                </c:pt>
                <c:pt idx="167">
                  <c:v>-13.47</c:v>
                </c:pt>
                <c:pt idx="168">
                  <c:v>-13.63</c:v>
                </c:pt>
                <c:pt idx="169">
                  <c:v>-13.04</c:v>
                </c:pt>
                <c:pt idx="170">
                  <c:v>-13.66</c:v>
                </c:pt>
                <c:pt idx="171">
                  <c:v>-13.17</c:v>
                </c:pt>
                <c:pt idx="172">
                  <c:v>-13.75</c:v>
                </c:pt>
                <c:pt idx="173">
                  <c:v>-13.66</c:v>
                </c:pt>
                <c:pt idx="174">
                  <c:v>-14.09</c:v>
                </c:pt>
                <c:pt idx="175">
                  <c:v>-14.25</c:v>
                </c:pt>
                <c:pt idx="176">
                  <c:v>-13.66</c:v>
                </c:pt>
                <c:pt idx="177">
                  <c:v>-13.84</c:v>
                </c:pt>
                <c:pt idx="178">
                  <c:v>-13.35</c:v>
                </c:pt>
                <c:pt idx="179">
                  <c:v>-13.35</c:v>
                </c:pt>
                <c:pt idx="180">
                  <c:v>-13.94</c:v>
                </c:pt>
                <c:pt idx="181">
                  <c:v>-13.63</c:v>
                </c:pt>
                <c:pt idx="182">
                  <c:v>-13.87</c:v>
                </c:pt>
                <c:pt idx="183">
                  <c:v>-14.68</c:v>
                </c:pt>
                <c:pt idx="184">
                  <c:v>-13.97</c:v>
                </c:pt>
                <c:pt idx="185">
                  <c:v>-13.63</c:v>
                </c:pt>
                <c:pt idx="186">
                  <c:v>-13.94</c:v>
                </c:pt>
                <c:pt idx="187">
                  <c:v>-14.49</c:v>
                </c:pt>
                <c:pt idx="188">
                  <c:v>-14.37</c:v>
                </c:pt>
                <c:pt idx="189">
                  <c:v>-14.03</c:v>
                </c:pt>
                <c:pt idx="190">
                  <c:v>-13.87</c:v>
                </c:pt>
                <c:pt idx="191">
                  <c:v>-13.94</c:v>
                </c:pt>
                <c:pt idx="192">
                  <c:v>-13.87</c:v>
                </c:pt>
                <c:pt idx="193">
                  <c:v>-15.45</c:v>
                </c:pt>
                <c:pt idx="194">
                  <c:v>-13.75</c:v>
                </c:pt>
                <c:pt idx="195">
                  <c:v>-15.81</c:v>
                </c:pt>
                <c:pt idx="196">
                  <c:v>-14.64</c:v>
                </c:pt>
                <c:pt idx="197">
                  <c:v>-14.49</c:v>
                </c:pt>
                <c:pt idx="198">
                  <c:v>-16.31</c:v>
                </c:pt>
                <c:pt idx="199">
                  <c:v>-14.49</c:v>
                </c:pt>
                <c:pt idx="200">
                  <c:v>-15.01</c:v>
                </c:pt>
                <c:pt idx="201">
                  <c:v>-14.43</c:v>
                </c:pt>
                <c:pt idx="202">
                  <c:v>-14.37</c:v>
                </c:pt>
                <c:pt idx="203">
                  <c:v>-15.54</c:v>
                </c:pt>
                <c:pt idx="204">
                  <c:v>-15.48</c:v>
                </c:pt>
                <c:pt idx="205">
                  <c:v>-14.67</c:v>
                </c:pt>
                <c:pt idx="206">
                  <c:v>-14.15</c:v>
                </c:pt>
                <c:pt idx="207">
                  <c:v>-14.15</c:v>
                </c:pt>
                <c:pt idx="208">
                  <c:v>-16</c:v>
                </c:pt>
                <c:pt idx="209">
                  <c:v>-14.67</c:v>
                </c:pt>
                <c:pt idx="210">
                  <c:v>-13.99</c:v>
                </c:pt>
                <c:pt idx="211">
                  <c:v>-14.52</c:v>
                </c:pt>
                <c:pt idx="212">
                  <c:v>-13.87</c:v>
                </c:pt>
                <c:pt idx="213">
                  <c:v>-14.12</c:v>
                </c:pt>
                <c:pt idx="214">
                  <c:v>-14.02</c:v>
                </c:pt>
                <c:pt idx="215">
                  <c:v>-13.75</c:v>
                </c:pt>
                <c:pt idx="216">
                  <c:v>-14</c:v>
                </c:pt>
                <c:pt idx="217">
                  <c:v>-13.25</c:v>
                </c:pt>
                <c:pt idx="218">
                  <c:v>-14.27</c:v>
                </c:pt>
                <c:pt idx="219">
                  <c:v>-13.41</c:v>
                </c:pt>
                <c:pt idx="220">
                  <c:v>-13.47</c:v>
                </c:pt>
                <c:pt idx="221">
                  <c:v>-13.38</c:v>
                </c:pt>
                <c:pt idx="222">
                  <c:v>-13.44</c:v>
                </c:pt>
                <c:pt idx="223">
                  <c:v>-13.5</c:v>
                </c:pt>
                <c:pt idx="224">
                  <c:v>-12.91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'Data'!$BM$2:$BM$226</c:f>
              <c:numCache>
                <c:ptCount val="225"/>
                <c:pt idx="0">
                  <c:v>-37.16</c:v>
                </c:pt>
                <c:pt idx="1">
                  <c:v>-37.13</c:v>
                </c:pt>
                <c:pt idx="2">
                  <c:v>-37.39</c:v>
                </c:pt>
                <c:pt idx="3">
                  <c:v>-37.54</c:v>
                </c:pt>
                <c:pt idx="4">
                  <c:v>-36.66</c:v>
                </c:pt>
                <c:pt idx="5">
                  <c:v>-37.21</c:v>
                </c:pt>
                <c:pt idx="6">
                  <c:v>-36.78</c:v>
                </c:pt>
                <c:pt idx="7">
                  <c:v>-36.78</c:v>
                </c:pt>
                <c:pt idx="8">
                  <c:v>-37.9</c:v>
                </c:pt>
                <c:pt idx="9">
                  <c:v>-37.66</c:v>
                </c:pt>
                <c:pt idx="10">
                  <c:v>-38.84</c:v>
                </c:pt>
                <c:pt idx="11">
                  <c:v>-36.9</c:v>
                </c:pt>
                <c:pt idx="12">
                  <c:v>-36.74</c:v>
                </c:pt>
                <c:pt idx="13">
                  <c:v>-36.63</c:v>
                </c:pt>
                <c:pt idx="14">
                  <c:v>-37.39</c:v>
                </c:pt>
                <c:pt idx="15">
                  <c:v>-37.66</c:v>
                </c:pt>
                <c:pt idx="16">
                  <c:v>-36.66</c:v>
                </c:pt>
                <c:pt idx="17">
                  <c:v>-36.66</c:v>
                </c:pt>
                <c:pt idx="18">
                  <c:v>-39.42</c:v>
                </c:pt>
                <c:pt idx="19">
                  <c:v>-37.25</c:v>
                </c:pt>
                <c:pt idx="20">
                  <c:v>-37.83</c:v>
                </c:pt>
                <c:pt idx="21">
                  <c:v>-37.21</c:v>
                </c:pt>
                <c:pt idx="22">
                  <c:v>-37.63</c:v>
                </c:pt>
                <c:pt idx="23">
                  <c:v>-37.07</c:v>
                </c:pt>
                <c:pt idx="24">
                  <c:v>-38.13</c:v>
                </c:pt>
                <c:pt idx="25">
                  <c:v>-37.12</c:v>
                </c:pt>
                <c:pt idx="26">
                  <c:v>-36.98</c:v>
                </c:pt>
                <c:pt idx="27">
                  <c:v>-36.39</c:v>
                </c:pt>
                <c:pt idx="28">
                  <c:v>-36.74</c:v>
                </c:pt>
                <c:pt idx="29">
                  <c:v>-36.95</c:v>
                </c:pt>
                <c:pt idx="30">
                  <c:v>-37.68</c:v>
                </c:pt>
                <c:pt idx="31">
                  <c:v>-37.07</c:v>
                </c:pt>
                <c:pt idx="32">
                  <c:v>-37.21</c:v>
                </c:pt>
                <c:pt idx="33">
                  <c:v>-37.13</c:v>
                </c:pt>
                <c:pt idx="34">
                  <c:v>-36.33</c:v>
                </c:pt>
                <c:pt idx="35">
                  <c:v>-36.65</c:v>
                </c:pt>
                <c:pt idx="36">
                  <c:v>-37.33</c:v>
                </c:pt>
                <c:pt idx="37">
                  <c:v>-36.83</c:v>
                </c:pt>
                <c:pt idx="38">
                  <c:v>-36.98</c:v>
                </c:pt>
                <c:pt idx="39">
                  <c:v>-36.86</c:v>
                </c:pt>
                <c:pt idx="40">
                  <c:v>-37.24</c:v>
                </c:pt>
                <c:pt idx="41">
                  <c:v>-36.95</c:v>
                </c:pt>
                <c:pt idx="42">
                  <c:v>-37.86</c:v>
                </c:pt>
                <c:pt idx="43">
                  <c:v>-36.01</c:v>
                </c:pt>
                <c:pt idx="44">
                  <c:v>-37.92</c:v>
                </c:pt>
                <c:pt idx="45">
                  <c:v>-36.86</c:v>
                </c:pt>
                <c:pt idx="46">
                  <c:v>-36.68</c:v>
                </c:pt>
                <c:pt idx="47">
                  <c:v>-37.54</c:v>
                </c:pt>
                <c:pt idx="48">
                  <c:v>-36.83</c:v>
                </c:pt>
                <c:pt idx="49">
                  <c:v>-36.86</c:v>
                </c:pt>
                <c:pt idx="50">
                  <c:v>-37.24</c:v>
                </c:pt>
                <c:pt idx="51">
                  <c:v>-37.24</c:v>
                </c:pt>
                <c:pt idx="52">
                  <c:v>-37.12</c:v>
                </c:pt>
                <c:pt idx="53">
                  <c:v>-37.03</c:v>
                </c:pt>
                <c:pt idx="54">
                  <c:v>-37.12</c:v>
                </c:pt>
                <c:pt idx="55">
                  <c:v>-36.92</c:v>
                </c:pt>
                <c:pt idx="56">
                  <c:v>-38.94</c:v>
                </c:pt>
                <c:pt idx="57">
                  <c:v>-36.44</c:v>
                </c:pt>
                <c:pt idx="58">
                  <c:v>-37.12</c:v>
                </c:pt>
                <c:pt idx="59">
                  <c:v>-36.3</c:v>
                </c:pt>
                <c:pt idx="60">
                  <c:v>-36.95</c:v>
                </c:pt>
                <c:pt idx="61">
                  <c:v>-36.77</c:v>
                </c:pt>
                <c:pt idx="62">
                  <c:v>-36.92</c:v>
                </c:pt>
                <c:pt idx="63">
                  <c:v>-37.03</c:v>
                </c:pt>
                <c:pt idx="64">
                  <c:v>-37.12</c:v>
                </c:pt>
                <c:pt idx="65">
                  <c:v>-36.83</c:v>
                </c:pt>
                <c:pt idx="66">
                  <c:v>-37.36</c:v>
                </c:pt>
                <c:pt idx="67">
                  <c:v>-37.88</c:v>
                </c:pt>
                <c:pt idx="68">
                  <c:v>-37.03</c:v>
                </c:pt>
                <c:pt idx="69">
                  <c:v>-36.68</c:v>
                </c:pt>
                <c:pt idx="70">
                  <c:v>-36.3</c:v>
                </c:pt>
                <c:pt idx="71">
                  <c:v>-36.38</c:v>
                </c:pt>
                <c:pt idx="72">
                  <c:v>-36.56</c:v>
                </c:pt>
                <c:pt idx="73">
                  <c:v>-37.38</c:v>
                </c:pt>
                <c:pt idx="74">
                  <c:v>-37.06</c:v>
                </c:pt>
                <c:pt idx="75">
                  <c:v>-36.62</c:v>
                </c:pt>
                <c:pt idx="76">
                  <c:v>-37.85</c:v>
                </c:pt>
                <c:pt idx="77">
                  <c:v>-36.44</c:v>
                </c:pt>
                <c:pt idx="78">
                  <c:v>-37.24</c:v>
                </c:pt>
                <c:pt idx="79">
                  <c:v>-36.62</c:v>
                </c:pt>
                <c:pt idx="80">
                  <c:v>-36.33</c:v>
                </c:pt>
                <c:pt idx="81">
                  <c:v>-37.65</c:v>
                </c:pt>
                <c:pt idx="82">
                  <c:v>-36.85</c:v>
                </c:pt>
                <c:pt idx="83">
                  <c:v>-36.62</c:v>
                </c:pt>
                <c:pt idx="84">
                  <c:v>-37.35</c:v>
                </c:pt>
                <c:pt idx="85">
                  <c:v>-36.65</c:v>
                </c:pt>
                <c:pt idx="86">
                  <c:v>-36.82</c:v>
                </c:pt>
                <c:pt idx="87">
                  <c:v>-36.35</c:v>
                </c:pt>
                <c:pt idx="88">
                  <c:v>-36.68</c:v>
                </c:pt>
                <c:pt idx="89">
                  <c:v>-35.82</c:v>
                </c:pt>
                <c:pt idx="90">
                  <c:v>-36.06</c:v>
                </c:pt>
                <c:pt idx="91">
                  <c:v>-36.3</c:v>
                </c:pt>
                <c:pt idx="92">
                  <c:v>-36.2</c:v>
                </c:pt>
                <c:pt idx="93">
                  <c:v>-37.94</c:v>
                </c:pt>
                <c:pt idx="94">
                  <c:v>-38.06</c:v>
                </c:pt>
                <c:pt idx="95">
                  <c:v>-37.35</c:v>
                </c:pt>
                <c:pt idx="96">
                  <c:v>-37.82</c:v>
                </c:pt>
                <c:pt idx="97">
                  <c:v>-36.29</c:v>
                </c:pt>
                <c:pt idx="98">
                  <c:v>-36.21</c:v>
                </c:pt>
                <c:pt idx="99">
                  <c:v>-36.62</c:v>
                </c:pt>
                <c:pt idx="100">
                  <c:v>-36.94</c:v>
                </c:pt>
                <c:pt idx="101">
                  <c:v>-36.73</c:v>
                </c:pt>
                <c:pt idx="102">
                  <c:v>-36.3</c:v>
                </c:pt>
                <c:pt idx="103">
                  <c:v>-37.23</c:v>
                </c:pt>
                <c:pt idx="104">
                  <c:v>-36.73</c:v>
                </c:pt>
                <c:pt idx="105">
                  <c:v>-37.09</c:v>
                </c:pt>
                <c:pt idx="106">
                  <c:v>-36.74</c:v>
                </c:pt>
                <c:pt idx="107">
                  <c:v>-36.91</c:v>
                </c:pt>
                <c:pt idx="108">
                  <c:v>-36.82</c:v>
                </c:pt>
                <c:pt idx="109">
                  <c:v>-36.94</c:v>
                </c:pt>
                <c:pt idx="110">
                  <c:v>-36.88</c:v>
                </c:pt>
                <c:pt idx="111">
                  <c:v>-36.67</c:v>
                </c:pt>
                <c:pt idx="112">
                  <c:v>-37.97</c:v>
                </c:pt>
                <c:pt idx="113">
                  <c:v>-36.35</c:v>
                </c:pt>
                <c:pt idx="114">
                  <c:v>-37.53</c:v>
                </c:pt>
                <c:pt idx="115">
                  <c:v>-36.85</c:v>
                </c:pt>
                <c:pt idx="116">
                  <c:v>-36.85</c:v>
                </c:pt>
                <c:pt idx="117">
                  <c:v>-37.85</c:v>
                </c:pt>
                <c:pt idx="118">
                  <c:v>-36.97</c:v>
                </c:pt>
                <c:pt idx="119">
                  <c:v>-37.26</c:v>
                </c:pt>
                <c:pt idx="120">
                  <c:v>-36.29</c:v>
                </c:pt>
                <c:pt idx="121">
                  <c:v>-37.14</c:v>
                </c:pt>
                <c:pt idx="122">
                  <c:v>-35.88</c:v>
                </c:pt>
                <c:pt idx="123">
                  <c:v>-36.2</c:v>
                </c:pt>
                <c:pt idx="124">
                  <c:v>-36.61</c:v>
                </c:pt>
                <c:pt idx="125">
                  <c:v>-36.58</c:v>
                </c:pt>
                <c:pt idx="126">
                  <c:v>-36.88</c:v>
                </c:pt>
                <c:pt idx="127">
                  <c:v>-35.91</c:v>
                </c:pt>
                <c:pt idx="128">
                  <c:v>-36.61</c:v>
                </c:pt>
                <c:pt idx="129">
                  <c:v>-36.08</c:v>
                </c:pt>
                <c:pt idx="130">
                  <c:v>-35.99</c:v>
                </c:pt>
                <c:pt idx="131">
                  <c:v>-36.29</c:v>
                </c:pt>
                <c:pt idx="132">
                  <c:v>-36.14</c:v>
                </c:pt>
                <c:pt idx="133">
                  <c:v>-36.32</c:v>
                </c:pt>
                <c:pt idx="134">
                  <c:v>-35.85</c:v>
                </c:pt>
                <c:pt idx="135">
                  <c:v>-35.93</c:v>
                </c:pt>
                <c:pt idx="136">
                  <c:v>-36.76</c:v>
                </c:pt>
                <c:pt idx="137">
                  <c:v>-36.67</c:v>
                </c:pt>
                <c:pt idx="138">
                  <c:v>-36</c:v>
                </c:pt>
                <c:pt idx="139">
                  <c:v>-36.14</c:v>
                </c:pt>
                <c:pt idx="140">
                  <c:v>-36.11</c:v>
                </c:pt>
                <c:pt idx="141">
                  <c:v>-36.35</c:v>
                </c:pt>
                <c:pt idx="142">
                  <c:v>-36.93</c:v>
                </c:pt>
                <c:pt idx="143">
                  <c:v>-35.91</c:v>
                </c:pt>
                <c:pt idx="144">
                  <c:v>-35.64</c:v>
                </c:pt>
                <c:pt idx="145">
                  <c:v>-36.17</c:v>
                </c:pt>
                <c:pt idx="146">
                  <c:v>-35.99</c:v>
                </c:pt>
                <c:pt idx="147">
                  <c:v>-36.22</c:v>
                </c:pt>
                <c:pt idx="148">
                  <c:v>-36.9</c:v>
                </c:pt>
                <c:pt idx="149">
                  <c:v>-36.17</c:v>
                </c:pt>
                <c:pt idx="150">
                  <c:v>-36.64</c:v>
                </c:pt>
                <c:pt idx="151">
                  <c:v>-35.93</c:v>
                </c:pt>
                <c:pt idx="152">
                  <c:v>-36.4</c:v>
                </c:pt>
                <c:pt idx="153">
                  <c:v>-37.08</c:v>
                </c:pt>
                <c:pt idx="154">
                  <c:v>-36.4</c:v>
                </c:pt>
                <c:pt idx="155">
                  <c:v>-36.87</c:v>
                </c:pt>
                <c:pt idx="156">
                  <c:v>-36.34</c:v>
                </c:pt>
                <c:pt idx="157">
                  <c:v>-37.66</c:v>
                </c:pt>
                <c:pt idx="158">
                  <c:v>-36.35</c:v>
                </c:pt>
                <c:pt idx="159">
                  <c:v>-36.08</c:v>
                </c:pt>
                <c:pt idx="160">
                  <c:v>-36.46</c:v>
                </c:pt>
                <c:pt idx="161">
                  <c:v>-37.4</c:v>
                </c:pt>
                <c:pt idx="162">
                  <c:v>-36.75</c:v>
                </c:pt>
                <c:pt idx="163">
                  <c:v>-36.7</c:v>
                </c:pt>
                <c:pt idx="164">
                  <c:v>-36.46</c:v>
                </c:pt>
                <c:pt idx="165">
                  <c:v>-38.54</c:v>
                </c:pt>
                <c:pt idx="166">
                  <c:v>-37.6</c:v>
                </c:pt>
                <c:pt idx="167">
                  <c:v>-37.46</c:v>
                </c:pt>
                <c:pt idx="168">
                  <c:v>-37.31</c:v>
                </c:pt>
                <c:pt idx="169">
                  <c:v>-36.64</c:v>
                </c:pt>
                <c:pt idx="170">
                  <c:v>-37.96</c:v>
                </c:pt>
                <c:pt idx="171">
                  <c:v>-37.43</c:v>
                </c:pt>
                <c:pt idx="172">
                  <c:v>-37.63</c:v>
                </c:pt>
                <c:pt idx="173">
                  <c:v>-36.69</c:v>
                </c:pt>
                <c:pt idx="174">
                  <c:v>-37.4</c:v>
                </c:pt>
                <c:pt idx="175">
                  <c:v>-37.66</c:v>
                </c:pt>
                <c:pt idx="176">
                  <c:v>-38.99</c:v>
                </c:pt>
                <c:pt idx="177">
                  <c:v>-37.37</c:v>
                </c:pt>
                <c:pt idx="178">
                  <c:v>-38.48</c:v>
                </c:pt>
                <c:pt idx="179">
                  <c:v>-37.22</c:v>
                </c:pt>
                <c:pt idx="180">
                  <c:v>-37.6</c:v>
                </c:pt>
                <c:pt idx="181">
                  <c:v>-37.66</c:v>
                </c:pt>
                <c:pt idx="182">
                  <c:v>-37.43</c:v>
                </c:pt>
                <c:pt idx="183">
                  <c:v>-37.1</c:v>
                </c:pt>
                <c:pt idx="184">
                  <c:v>-37.46</c:v>
                </c:pt>
                <c:pt idx="185">
                  <c:v>-36.84</c:v>
                </c:pt>
                <c:pt idx="186">
                  <c:v>-37.4</c:v>
                </c:pt>
                <c:pt idx="187">
                  <c:v>-37.78</c:v>
                </c:pt>
                <c:pt idx="188">
                  <c:v>-38.19</c:v>
                </c:pt>
                <c:pt idx="189">
                  <c:v>-36.87</c:v>
                </c:pt>
                <c:pt idx="190">
                  <c:v>-38.13</c:v>
                </c:pt>
                <c:pt idx="191">
                  <c:v>-37.98</c:v>
                </c:pt>
                <c:pt idx="192">
                  <c:v>-37.72</c:v>
                </c:pt>
                <c:pt idx="193">
                  <c:v>-38.34</c:v>
                </c:pt>
                <c:pt idx="194">
                  <c:v>-38.4</c:v>
                </c:pt>
                <c:pt idx="195">
                  <c:v>-36.99</c:v>
                </c:pt>
                <c:pt idx="196">
                  <c:v>-37.57</c:v>
                </c:pt>
                <c:pt idx="197">
                  <c:v>-37.36</c:v>
                </c:pt>
                <c:pt idx="198">
                  <c:v>-37.48</c:v>
                </c:pt>
                <c:pt idx="199">
                  <c:v>-37.89</c:v>
                </c:pt>
                <c:pt idx="200">
                  <c:v>-37.4</c:v>
                </c:pt>
                <c:pt idx="201">
                  <c:v>-37.36</c:v>
                </c:pt>
                <c:pt idx="202">
                  <c:v>-38.1</c:v>
                </c:pt>
                <c:pt idx="203">
                  <c:v>-38.1</c:v>
                </c:pt>
                <c:pt idx="204">
                  <c:v>-37.78</c:v>
                </c:pt>
                <c:pt idx="205">
                  <c:v>-37.16</c:v>
                </c:pt>
                <c:pt idx="206">
                  <c:v>-37.83</c:v>
                </c:pt>
                <c:pt idx="207">
                  <c:v>-37.4</c:v>
                </c:pt>
                <c:pt idx="208">
                  <c:v>-38.1</c:v>
                </c:pt>
                <c:pt idx="209">
                  <c:v>-37.25</c:v>
                </c:pt>
                <c:pt idx="210">
                  <c:v>-37.4</c:v>
                </c:pt>
                <c:pt idx="211">
                  <c:v>-37.89</c:v>
                </c:pt>
                <c:pt idx="212">
                  <c:v>-37.39</c:v>
                </c:pt>
                <c:pt idx="213">
                  <c:v>-38.59</c:v>
                </c:pt>
                <c:pt idx="214">
                  <c:v>-36.81</c:v>
                </c:pt>
                <c:pt idx="215">
                  <c:v>-38.74</c:v>
                </c:pt>
                <c:pt idx="216">
                  <c:v>-37.54</c:v>
                </c:pt>
                <c:pt idx="217">
                  <c:v>-36.6</c:v>
                </c:pt>
                <c:pt idx="218">
                  <c:v>-37.69</c:v>
                </c:pt>
                <c:pt idx="219">
                  <c:v>-36.98</c:v>
                </c:pt>
                <c:pt idx="220">
                  <c:v>-37.57</c:v>
                </c:pt>
                <c:pt idx="221">
                  <c:v>-36.57</c:v>
                </c:pt>
                <c:pt idx="222">
                  <c:v>-36.86</c:v>
                </c:pt>
                <c:pt idx="223">
                  <c:v>-37.39</c:v>
                </c:pt>
                <c:pt idx="224">
                  <c:v>-37.33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'Data'!$BN$2:$BN$226</c:f>
              <c:numCache>
                <c:ptCount val="225"/>
                <c:pt idx="0">
                  <c:v>-30.33</c:v>
                </c:pt>
                <c:pt idx="1">
                  <c:v>-29.84</c:v>
                </c:pt>
                <c:pt idx="2">
                  <c:v>-29.98</c:v>
                </c:pt>
                <c:pt idx="3">
                  <c:v>-29.84</c:v>
                </c:pt>
                <c:pt idx="4">
                  <c:v>-29.93</c:v>
                </c:pt>
                <c:pt idx="5">
                  <c:v>-29.67</c:v>
                </c:pt>
                <c:pt idx="6">
                  <c:v>-29.96</c:v>
                </c:pt>
                <c:pt idx="7">
                  <c:v>-29.84</c:v>
                </c:pt>
                <c:pt idx="8">
                  <c:v>-30.45</c:v>
                </c:pt>
                <c:pt idx="9">
                  <c:v>-29.78</c:v>
                </c:pt>
                <c:pt idx="10">
                  <c:v>-30.3</c:v>
                </c:pt>
                <c:pt idx="11">
                  <c:v>-29.93</c:v>
                </c:pt>
                <c:pt idx="12">
                  <c:v>-29.96</c:v>
                </c:pt>
                <c:pt idx="13">
                  <c:v>-29.9</c:v>
                </c:pt>
                <c:pt idx="14">
                  <c:v>-29.84</c:v>
                </c:pt>
                <c:pt idx="15">
                  <c:v>-29.84</c:v>
                </c:pt>
                <c:pt idx="16">
                  <c:v>-29.7</c:v>
                </c:pt>
                <c:pt idx="17">
                  <c:v>-30.07</c:v>
                </c:pt>
                <c:pt idx="18">
                  <c:v>-30.33</c:v>
                </c:pt>
                <c:pt idx="19">
                  <c:v>-30.04</c:v>
                </c:pt>
                <c:pt idx="20">
                  <c:v>-29.78</c:v>
                </c:pt>
                <c:pt idx="21">
                  <c:v>-30.07</c:v>
                </c:pt>
                <c:pt idx="22">
                  <c:v>-29.64</c:v>
                </c:pt>
                <c:pt idx="23">
                  <c:v>-30.04</c:v>
                </c:pt>
                <c:pt idx="24">
                  <c:v>-30.1</c:v>
                </c:pt>
                <c:pt idx="25">
                  <c:v>-29.98</c:v>
                </c:pt>
                <c:pt idx="26">
                  <c:v>-29.64</c:v>
                </c:pt>
                <c:pt idx="27">
                  <c:v>-29.95</c:v>
                </c:pt>
                <c:pt idx="28">
                  <c:v>-30.04</c:v>
                </c:pt>
                <c:pt idx="29">
                  <c:v>-29.98</c:v>
                </c:pt>
                <c:pt idx="30">
                  <c:v>-29.92</c:v>
                </c:pt>
                <c:pt idx="31">
                  <c:v>-30.56</c:v>
                </c:pt>
                <c:pt idx="32">
                  <c:v>-30.1</c:v>
                </c:pt>
                <c:pt idx="33">
                  <c:v>-29.98</c:v>
                </c:pt>
                <c:pt idx="34">
                  <c:v>-29.9</c:v>
                </c:pt>
                <c:pt idx="35">
                  <c:v>-29.92</c:v>
                </c:pt>
                <c:pt idx="36">
                  <c:v>-30.15</c:v>
                </c:pt>
                <c:pt idx="37">
                  <c:v>-30.24</c:v>
                </c:pt>
                <c:pt idx="38">
                  <c:v>-30.15</c:v>
                </c:pt>
                <c:pt idx="39">
                  <c:v>-30.04</c:v>
                </c:pt>
                <c:pt idx="40">
                  <c:v>-30.15</c:v>
                </c:pt>
                <c:pt idx="41">
                  <c:v>-30.07</c:v>
                </c:pt>
                <c:pt idx="42">
                  <c:v>-30.75</c:v>
                </c:pt>
                <c:pt idx="43">
                  <c:v>-30.87</c:v>
                </c:pt>
                <c:pt idx="44">
                  <c:v>-30.87</c:v>
                </c:pt>
                <c:pt idx="45">
                  <c:v>-30.27</c:v>
                </c:pt>
                <c:pt idx="46">
                  <c:v>-30.75</c:v>
                </c:pt>
                <c:pt idx="47">
                  <c:v>-30.73</c:v>
                </c:pt>
                <c:pt idx="48">
                  <c:v>-30.67</c:v>
                </c:pt>
                <c:pt idx="49">
                  <c:v>-30.33</c:v>
                </c:pt>
                <c:pt idx="50">
                  <c:v>-30.32</c:v>
                </c:pt>
                <c:pt idx="51">
                  <c:v>-30.52</c:v>
                </c:pt>
                <c:pt idx="52">
                  <c:v>-30.84</c:v>
                </c:pt>
                <c:pt idx="53">
                  <c:v>-30.64</c:v>
                </c:pt>
                <c:pt idx="54">
                  <c:v>-30.58</c:v>
                </c:pt>
                <c:pt idx="55">
                  <c:v>-31.24</c:v>
                </c:pt>
                <c:pt idx="56">
                  <c:v>-30.3</c:v>
                </c:pt>
                <c:pt idx="57">
                  <c:v>-30.58</c:v>
                </c:pt>
                <c:pt idx="58">
                  <c:v>-30.07</c:v>
                </c:pt>
                <c:pt idx="59">
                  <c:v>-30.38</c:v>
                </c:pt>
                <c:pt idx="60">
                  <c:v>-30.38</c:v>
                </c:pt>
                <c:pt idx="61">
                  <c:v>-30.87</c:v>
                </c:pt>
                <c:pt idx="62">
                  <c:v>-30.87</c:v>
                </c:pt>
                <c:pt idx="63">
                  <c:v>-30.38</c:v>
                </c:pt>
                <c:pt idx="64">
                  <c:v>-30.84</c:v>
                </c:pt>
                <c:pt idx="65">
                  <c:v>-30.55</c:v>
                </c:pt>
                <c:pt idx="66">
                  <c:v>-30.67</c:v>
                </c:pt>
                <c:pt idx="67">
                  <c:v>-31.16</c:v>
                </c:pt>
                <c:pt idx="68">
                  <c:v>-30.64</c:v>
                </c:pt>
                <c:pt idx="69">
                  <c:v>-30.55</c:v>
                </c:pt>
                <c:pt idx="70">
                  <c:v>-31.27</c:v>
                </c:pt>
                <c:pt idx="71">
                  <c:v>-30.61</c:v>
                </c:pt>
                <c:pt idx="72">
                  <c:v>-31.21</c:v>
                </c:pt>
                <c:pt idx="73">
                  <c:v>-30.78</c:v>
                </c:pt>
                <c:pt idx="74">
                  <c:v>-31.21</c:v>
                </c:pt>
                <c:pt idx="75">
                  <c:v>-30.64</c:v>
                </c:pt>
                <c:pt idx="76">
                  <c:v>-30.12</c:v>
                </c:pt>
                <c:pt idx="77">
                  <c:v>-30.72</c:v>
                </c:pt>
                <c:pt idx="78">
                  <c:v>-31.13</c:v>
                </c:pt>
                <c:pt idx="79">
                  <c:v>-30.92</c:v>
                </c:pt>
                <c:pt idx="80">
                  <c:v>-30.75</c:v>
                </c:pt>
                <c:pt idx="81">
                  <c:v>-30.66</c:v>
                </c:pt>
                <c:pt idx="82">
                  <c:v>-30.72</c:v>
                </c:pt>
                <c:pt idx="83">
                  <c:v>-30.78</c:v>
                </c:pt>
                <c:pt idx="84">
                  <c:v>-30.61</c:v>
                </c:pt>
                <c:pt idx="85">
                  <c:v>-30.69</c:v>
                </c:pt>
                <c:pt idx="86">
                  <c:v>-31.1</c:v>
                </c:pt>
                <c:pt idx="87">
                  <c:v>-31.1</c:v>
                </c:pt>
                <c:pt idx="88">
                  <c:v>-30.72</c:v>
                </c:pt>
                <c:pt idx="89">
                  <c:v>-30.81</c:v>
                </c:pt>
                <c:pt idx="90">
                  <c:v>-30.81</c:v>
                </c:pt>
                <c:pt idx="91">
                  <c:v>-31.01</c:v>
                </c:pt>
                <c:pt idx="92">
                  <c:v>-30.95</c:v>
                </c:pt>
                <c:pt idx="93">
                  <c:v>-30.92</c:v>
                </c:pt>
                <c:pt idx="94">
                  <c:v>-31.12</c:v>
                </c:pt>
                <c:pt idx="95">
                  <c:v>-31.15</c:v>
                </c:pt>
                <c:pt idx="96">
                  <c:v>-31.36</c:v>
                </c:pt>
                <c:pt idx="97">
                  <c:v>-31.5</c:v>
                </c:pt>
                <c:pt idx="98">
                  <c:v>-31.87</c:v>
                </c:pt>
                <c:pt idx="99">
                  <c:v>-31.27</c:v>
                </c:pt>
                <c:pt idx="100">
                  <c:v>-31.01</c:v>
                </c:pt>
                <c:pt idx="101">
                  <c:v>-30.89</c:v>
                </c:pt>
                <c:pt idx="102">
                  <c:v>-30.81</c:v>
                </c:pt>
                <c:pt idx="103">
                  <c:v>-31.06</c:v>
                </c:pt>
                <c:pt idx="104">
                  <c:v>-31.06</c:v>
                </c:pt>
                <c:pt idx="105">
                  <c:v>-31.27</c:v>
                </c:pt>
                <c:pt idx="106">
                  <c:v>-31.52</c:v>
                </c:pt>
                <c:pt idx="107">
                  <c:v>-31.32</c:v>
                </c:pt>
                <c:pt idx="108">
                  <c:v>-31.78</c:v>
                </c:pt>
                <c:pt idx="109">
                  <c:v>-30.92</c:v>
                </c:pt>
                <c:pt idx="110">
                  <c:v>-30.95</c:v>
                </c:pt>
                <c:pt idx="111">
                  <c:v>-30.8</c:v>
                </c:pt>
                <c:pt idx="112">
                  <c:v>-31.01</c:v>
                </c:pt>
                <c:pt idx="113">
                  <c:v>-30.63</c:v>
                </c:pt>
                <c:pt idx="114">
                  <c:v>-31.15</c:v>
                </c:pt>
                <c:pt idx="115">
                  <c:v>-31.01</c:v>
                </c:pt>
                <c:pt idx="116">
                  <c:v>-30.89</c:v>
                </c:pt>
                <c:pt idx="117">
                  <c:v>-30.63</c:v>
                </c:pt>
                <c:pt idx="118">
                  <c:v>-31.38</c:v>
                </c:pt>
                <c:pt idx="119">
                  <c:v>-30.89</c:v>
                </c:pt>
                <c:pt idx="120">
                  <c:v>-31.38</c:v>
                </c:pt>
                <c:pt idx="121">
                  <c:v>-30.63</c:v>
                </c:pt>
                <c:pt idx="122">
                  <c:v>-30.89</c:v>
                </c:pt>
                <c:pt idx="123">
                  <c:v>-30.86</c:v>
                </c:pt>
                <c:pt idx="124">
                  <c:v>-31.69</c:v>
                </c:pt>
                <c:pt idx="125">
                  <c:v>-31.04</c:v>
                </c:pt>
                <c:pt idx="126">
                  <c:v>-31.29</c:v>
                </c:pt>
                <c:pt idx="127">
                  <c:v>-31.18</c:v>
                </c:pt>
                <c:pt idx="128">
                  <c:v>-31.32</c:v>
                </c:pt>
                <c:pt idx="129">
                  <c:v>-32.04</c:v>
                </c:pt>
                <c:pt idx="130">
                  <c:v>-30.74</c:v>
                </c:pt>
                <c:pt idx="131">
                  <c:v>-30.8</c:v>
                </c:pt>
                <c:pt idx="132">
                  <c:v>-30.78</c:v>
                </c:pt>
                <c:pt idx="133">
                  <c:v>-30.63</c:v>
                </c:pt>
                <c:pt idx="134">
                  <c:v>-30.8</c:v>
                </c:pt>
                <c:pt idx="135">
                  <c:v>-31.12</c:v>
                </c:pt>
                <c:pt idx="136">
                  <c:v>-30.83</c:v>
                </c:pt>
                <c:pt idx="137">
                  <c:v>-30.86</c:v>
                </c:pt>
                <c:pt idx="138">
                  <c:v>-30.74</c:v>
                </c:pt>
                <c:pt idx="139">
                  <c:v>-31.29</c:v>
                </c:pt>
                <c:pt idx="140">
                  <c:v>-31.17</c:v>
                </c:pt>
                <c:pt idx="141">
                  <c:v>-32.27</c:v>
                </c:pt>
                <c:pt idx="142">
                  <c:v>-31.06</c:v>
                </c:pt>
                <c:pt idx="143">
                  <c:v>-30.83</c:v>
                </c:pt>
                <c:pt idx="144">
                  <c:v>-30.92</c:v>
                </c:pt>
                <c:pt idx="145">
                  <c:v>-31.37</c:v>
                </c:pt>
                <c:pt idx="146">
                  <c:v>-30.65</c:v>
                </c:pt>
                <c:pt idx="147">
                  <c:v>-31.35</c:v>
                </c:pt>
                <c:pt idx="148">
                  <c:v>-31.78</c:v>
                </c:pt>
                <c:pt idx="149">
                  <c:v>-30.63</c:v>
                </c:pt>
                <c:pt idx="150">
                  <c:v>-31.09</c:v>
                </c:pt>
                <c:pt idx="151">
                  <c:v>-30.91</c:v>
                </c:pt>
                <c:pt idx="152">
                  <c:v>-30.91</c:v>
                </c:pt>
                <c:pt idx="153">
                  <c:v>-30.89</c:v>
                </c:pt>
                <c:pt idx="154">
                  <c:v>-30.91</c:v>
                </c:pt>
                <c:pt idx="155">
                  <c:v>-31.03</c:v>
                </c:pt>
                <c:pt idx="156">
                  <c:v>-30.86</c:v>
                </c:pt>
                <c:pt idx="157">
                  <c:v>-31.06</c:v>
                </c:pt>
                <c:pt idx="158">
                  <c:v>-31.14</c:v>
                </c:pt>
                <c:pt idx="159">
                  <c:v>-30.83</c:v>
                </c:pt>
                <c:pt idx="160">
                  <c:v>-31.29</c:v>
                </c:pt>
                <c:pt idx="161">
                  <c:v>-31.37</c:v>
                </c:pt>
                <c:pt idx="162">
                  <c:v>-31.66</c:v>
                </c:pt>
                <c:pt idx="163">
                  <c:v>-31.29</c:v>
                </c:pt>
                <c:pt idx="164">
                  <c:v>-31.37</c:v>
                </c:pt>
                <c:pt idx="165">
                  <c:v>-31.49</c:v>
                </c:pt>
                <c:pt idx="166">
                  <c:v>-31.31</c:v>
                </c:pt>
                <c:pt idx="167">
                  <c:v>-31.29</c:v>
                </c:pt>
                <c:pt idx="168">
                  <c:v>-32.03</c:v>
                </c:pt>
                <c:pt idx="169">
                  <c:v>-31.57</c:v>
                </c:pt>
                <c:pt idx="170">
                  <c:v>-31.54</c:v>
                </c:pt>
                <c:pt idx="171">
                  <c:v>-31.57</c:v>
                </c:pt>
                <c:pt idx="172">
                  <c:v>-31.31</c:v>
                </c:pt>
                <c:pt idx="173">
                  <c:v>-31.31</c:v>
                </c:pt>
                <c:pt idx="174">
                  <c:v>-31.31</c:v>
                </c:pt>
                <c:pt idx="175">
                  <c:v>-31.89</c:v>
                </c:pt>
                <c:pt idx="176">
                  <c:v>-31.63</c:v>
                </c:pt>
                <c:pt idx="177">
                  <c:v>-31.26</c:v>
                </c:pt>
                <c:pt idx="178">
                  <c:v>-32.03</c:v>
                </c:pt>
                <c:pt idx="179">
                  <c:v>-31.4</c:v>
                </c:pt>
                <c:pt idx="180">
                  <c:v>-32.03</c:v>
                </c:pt>
                <c:pt idx="181">
                  <c:v>-31.31</c:v>
                </c:pt>
                <c:pt idx="182">
                  <c:v>-31.26</c:v>
                </c:pt>
                <c:pt idx="183">
                  <c:v>-31.8</c:v>
                </c:pt>
                <c:pt idx="184">
                  <c:v>-31.8</c:v>
                </c:pt>
                <c:pt idx="185">
                  <c:v>-32.17</c:v>
                </c:pt>
                <c:pt idx="186">
                  <c:v>-31.92</c:v>
                </c:pt>
                <c:pt idx="187">
                  <c:v>-31.26</c:v>
                </c:pt>
                <c:pt idx="188">
                  <c:v>-31.86</c:v>
                </c:pt>
                <c:pt idx="189">
                  <c:v>-31.74</c:v>
                </c:pt>
                <c:pt idx="190">
                  <c:v>-31.57</c:v>
                </c:pt>
                <c:pt idx="191">
                  <c:v>-31.69</c:v>
                </c:pt>
                <c:pt idx="192">
                  <c:v>-32.78</c:v>
                </c:pt>
                <c:pt idx="193">
                  <c:v>-32.35</c:v>
                </c:pt>
                <c:pt idx="194">
                  <c:v>-32.23</c:v>
                </c:pt>
                <c:pt idx="195">
                  <c:v>-32.29</c:v>
                </c:pt>
                <c:pt idx="196">
                  <c:v>-31.83</c:v>
                </c:pt>
                <c:pt idx="197">
                  <c:v>-31.66</c:v>
                </c:pt>
                <c:pt idx="198">
                  <c:v>-32.15</c:v>
                </c:pt>
                <c:pt idx="199">
                  <c:v>-31.97</c:v>
                </c:pt>
                <c:pt idx="200">
                  <c:v>-31.89</c:v>
                </c:pt>
                <c:pt idx="201">
                  <c:v>-32.11</c:v>
                </c:pt>
                <c:pt idx="202">
                  <c:v>-31.8</c:v>
                </c:pt>
                <c:pt idx="203">
                  <c:v>-32.03</c:v>
                </c:pt>
                <c:pt idx="204">
                  <c:v>-32.26</c:v>
                </c:pt>
                <c:pt idx="205">
                  <c:v>-32.75</c:v>
                </c:pt>
                <c:pt idx="206">
                  <c:v>-32.17</c:v>
                </c:pt>
                <c:pt idx="207">
                  <c:v>-32.03</c:v>
                </c:pt>
                <c:pt idx="208">
                  <c:v>-31.8</c:v>
                </c:pt>
                <c:pt idx="209">
                  <c:v>-32.17</c:v>
                </c:pt>
                <c:pt idx="210">
                  <c:v>-32.08</c:v>
                </c:pt>
                <c:pt idx="211">
                  <c:v>-32.08</c:v>
                </c:pt>
                <c:pt idx="212">
                  <c:v>-32.57</c:v>
                </c:pt>
                <c:pt idx="213">
                  <c:v>-32.03</c:v>
                </c:pt>
                <c:pt idx="214">
                  <c:v>-31.91</c:v>
                </c:pt>
                <c:pt idx="215">
                  <c:v>-33.69</c:v>
                </c:pt>
                <c:pt idx="216">
                  <c:v>-31.77</c:v>
                </c:pt>
                <c:pt idx="217">
                  <c:v>-31.82</c:v>
                </c:pt>
                <c:pt idx="218">
                  <c:v>-32.17</c:v>
                </c:pt>
                <c:pt idx="219">
                  <c:v>-31.34</c:v>
                </c:pt>
                <c:pt idx="220">
                  <c:v>-32.8</c:v>
                </c:pt>
                <c:pt idx="221">
                  <c:v>-31.51</c:v>
                </c:pt>
                <c:pt idx="222">
                  <c:v>-31.39</c:v>
                </c:pt>
                <c:pt idx="223">
                  <c:v>-31.37</c:v>
                </c:pt>
                <c:pt idx="224">
                  <c:v>-31.83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'Data'!$AN$2:$AN$226</c:f>
              <c:numCache>
                <c:ptCount val="225"/>
                <c:pt idx="0">
                  <c:v>30.63</c:v>
                </c:pt>
                <c:pt idx="1">
                  <c:v>30.65</c:v>
                </c:pt>
                <c:pt idx="2">
                  <c:v>30.59</c:v>
                </c:pt>
                <c:pt idx="3">
                  <c:v>30.67</c:v>
                </c:pt>
                <c:pt idx="4">
                  <c:v>30.58</c:v>
                </c:pt>
                <c:pt idx="5">
                  <c:v>30.61</c:v>
                </c:pt>
                <c:pt idx="6">
                  <c:v>30.56</c:v>
                </c:pt>
                <c:pt idx="7">
                  <c:v>30.63</c:v>
                </c:pt>
                <c:pt idx="8">
                  <c:v>30.58</c:v>
                </c:pt>
                <c:pt idx="9">
                  <c:v>30.61</c:v>
                </c:pt>
                <c:pt idx="10">
                  <c:v>30.61</c:v>
                </c:pt>
                <c:pt idx="11">
                  <c:v>30.62</c:v>
                </c:pt>
                <c:pt idx="12">
                  <c:v>30.63</c:v>
                </c:pt>
                <c:pt idx="13">
                  <c:v>30.6</c:v>
                </c:pt>
                <c:pt idx="14">
                  <c:v>30.61</c:v>
                </c:pt>
                <c:pt idx="15">
                  <c:v>30.6</c:v>
                </c:pt>
                <c:pt idx="16">
                  <c:v>30.62</c:v>
                </c:pt>
                <c:pt idx="17">
                  <c:v>30.61</c:v>
                </c:pt>
                <c:pt idx="18">
                  <c:v>30.62</c:v>
                </c:pt>
                <c:pt idx="19">
                  <c:v>30.59</c:v>
                </c:pt>
                <c:pt idx="20">
                  <c:v>30.55</c:v>
                </c:pt>
                <c:pt idx="21">
                  <c:v>30.55</c:v>
                </c:pt>
                <c:pt idx="22">
                  <c:v>30.53</c:v>
                </c:pt>
                <c:pt idx="23">
                  <c:v>30.55</c:v>
                </c:pt>
                <c:pt idx="24">
                  <c:v>30.56</c:v>
                </c:pt>
                <c:pt idx="25">
                  <c:v>30.45</c:v>
                </c:pt>
                <c:pt idx="26">
                  <c:v>30.59</c:v>
                </c:pt>
                <c:pt idx="27">
                  <c:v>30.6</c:v>
                </c:pt>
                <c:pt idx="28">
                  <c:v>30.52</c:v>
                </c:pt>
                <c:pt idx="29">
                  <c:v>30.52</c:v>
                </c:pt>
                <c:pt idx="30">
                  <c:v>30.6</c:v>
                </c:pt>
                <c:pt idx="31">
                  <c:v>30.55</c:v>
                </c:pt>
                <c:pt idx="32">
                  <c:v>30.47</c:v>
                </c:pt>
                <c:pt idx="33">
                  <c:v>30.52</c:v>
                </c:pt>
                <c:pt idx="34">
                  <c:v>30.59</c:v>
                </c:pt>
                <c:pt idx="35">
                  <c:v>30.55</c:v>
                </c:pt>
                <c:pt idx="36">
                  <c:v>30.51</c:v>
                </c:pt>
                <c:pt idx="37">
                  <c:v>30.43</c:v>
                </c:pt>
                <c:pt idx="38">
                  <c:v>30.52</c:v>
                </c:pt>
                <c:pt idx="39">
                  <c:v>30.48</c:v>
                </c:pt>
                <c:pt idx="40">
                  <c:v>30.54</c:v>
                </c:pt>
                <c:pt idx="41">
                  <c:v>30.51</c:v>
                </c:pt>
                <c:pt idx="42">
                  <c:v>30.48</c:v>
                </c:pt>
                <c:pt idx="43">
                  <c:v>30.49</c:v>
                </c:pt>
                <c:pt idx="44">
                  <c:v>30.51</c:v>
                </c:pt>
                <c:pt idx="45">
                  <c:v>30.48</c:v>
                </c:pt>
                <c:pt idx="46">
                  <c:v>30.48</c:v>
                </c:pt>
                <c:pt idx="47">
                  <c:v>30.49</c:v>
                </c:pt>
                <c:pt idx="48">
                  <c:v>30.51</c:v>
                </c:pt>
                <c:pt idx="49">
                  <c:v>30.48</c:v>
                </c:pt>
                <c:pt idx="50">
                  <c:v>30.48</c:v>
                </c:pt>
                <c:pt idx="51">
                  <c:v>30.49</c:v>
                </c:pt>
                <c:pt idx="52">
                  <c:v>30.49</c:v>
                </c:pt>
                <c:pt idx="53">
                  <c:v>30.43</c:v>
                </c:pt>
                <c:pt idx="54">
                  <c:v>30.45</c:v>
                </c:pt>
                <c:pt idx="55">
                  <c:v>30.53</c:v>
                </c:pt>
                <c:pt idx="56">
                  <c:v>30.47</c:v>
                </c:pt>
                <c:pt idx="57">
                  <c:v>30.47</c:v>
                </c:pt>
                <c:pt idx="58">
                  <c:v>30.51</c:v>
                </c:pt>
                <c:pt idx="59">
                  <c:v>30.42</c:v>
                </c:pt>
                <c:pt idx="60">
                  <c:v>30.48</c:v>
                </c:pt>
                <c:pt idx="61">
                  <c:v>30.43</c:v>
                </c:pt>
                <c:pt idx="62">
                  <c:v>30.43</c:v>
                </c:pt>
                <c:pt idx="63">
                  <c:v>30.4</c:v>
                </c:pt>
                <c:pt idx="64">
                  <c:v>30.47</c:v>
                </c:pt>
                <c:pt idx="65">
                  <c:v>30.4</c:v>
                </c:pt>
                <c:pt idx="66">
                  <c:v>30.46</c:v>
                </c:pt>
                <c:pt idx="67">
                  <c:v>30.41</c:v>
                </c:pt>
                <c:pt idx="68">
                  <c:v>30.4</c:v>
                </c:pt>
                <c:pt idx="69">
                  <c:v>30.47</c:v>
                </c:pt>
                <c:pt idx="70">
                  <c:v>30.41</c:v>
                </c:pt>
                <c:pt idx="71">
                  <c:v>30.42</c:v>
                </c:pt>
                <c:pt idx="72">
                  <c:v>30.43</c:v>
                </c:pt>
                <c:pt idx="73">
                  <c:v>30.45</c:v>
                </c:pt>
                <c:pt idx="74">
                  <c:v>30.36</c:v>
                </c:pt>
                <c:pt idx="75">
                  <c:v>30.42</c:v>
                </c:pt>
                <c:pt idx="76">
                  <c:v>30.4</c:v>
                </c:pt>
                <c:pt idx="77">
                  <c:v>30.34</c:v>
                </c:pt>
                <c:pt idx="78">
                  <c:v>30.43</c:v>
                </c:pt>
                <c:pt idx="79">
                  <c:v>30.42</c:v>
                </c:pt>
                <c:pt idx="80">
                  <c:v>30.41</c:v>
                </c:pt>
                <c:pt idx="81">
                  <c:v>30.4</c:v>
                </c:pt>
                <c:pt idx="82">
                  <c:v>30.4</c:v>
                </c:pt>
                <c:pt idx="83">
                  <c:v>30.41</c:v>
                </c:pt>
                <c:pt idx="84">
                  <c:v>30.42</c:v>
                </c:pt>
                <c:pt idx="85">
                  <c:v>30.35</c:v>
                </c:pt>
                <c:pt idx="86">
                  <c:v>30.4</c:v>
                </c:pt>
                <c:pt idx="87">
                  <c:v>30.34</c:v>
                </c:pt>
                <c:pt idx="88">
                  <c:v>30.36</c:v>
                </c:pt>
                <c:pt idx="89">
                  <c:v>30.42</c:v>
                </c:pt>
                <c:pt idx="90">
                  <c:v>30.42</c:v>
                </c:pt>
                <c:pt idx="91">
                  <c:v>30.38</c:v>
                </c:pt>
                <c:pt idx="92">
                  <c:v>30.35</c:v>
                </c:pt>
                <c:pt idx="93">
                  <c:v>30.38</c:v>
                </c:pt>
                <c:pt idx="94">
                  <c:v>30.36</c:v>
                </c:pt>
                <c:pt idx="95">
                  <c:v>30.4</c:v>
                </c:pt>
                <c:pt idx="96">
                  <c:v>30.36</c:v>
                </c:pt>
                <c:pt idx="97">
                  <c:v>30.33</c:v>
                </c:pt>
                <c:pt idx="98">
                  <c:v>30.36</c:v>
                </c:pt>
                <c:pt idx="99">
                  <c:v>30.35</c:v>
                </c:pt>
                <c:pt idx="100">
                  <c:v>30.36</c:v>
                </c:pt>
                <c:pt idx="101">
                  <c:v>30.36</c:v>
                </c:pt>
                <c:pt idx="102">
                  <c:v>30.33</c:v>
                </c:pt>
                <c:pt idx="103">
                  <c:v>30.37</c:v>
                </c:pt>
                <c:pt idx="104">
                  <c:v>30.35</c:v>
                </c:pt>
                <c:pt idx="105">
                  <c:v>30.4</c:v>
                </c:pt>
                <c:pt idx="106">
                  <c:v>30.31</c:v>
                </c:pt>
                <c:pt idx="107">
                  <c:v>30.27</c:v>
                </c:pt>
                <c:pt idx="108">
                  <c:v>30.28</c:v>
                </c:pt>
                <c:pt idx="109">
                  <c:v>30.31</c:v>
                </c:pt>
                <c:pt idx="110">
                  <c:v>30.33</c:v>
                </c:pt>
                <c:pt idx="111">
                  <c:v>30.35</c:v>
                </c:pt>
                <c:pt idx="112">
                  <c:v>30.31</c:v>
                </c:pt>
                <c:pt idx="113">
                  <c:v>30.41</c:v>
                </c:pt>
                <c:pt idx="114">
                  <c:v>30.35</c:v>
                </c:pt>
                <c:pt idx="115">
                  <c:v>30.35</c:v>
                </c:pt>
                <c:pt idx="116">
                  <c:v>30.31</c:v>
                </c:pt>
                <c:pt idx="117">
                  <c:v>30.33</c:v>
                </c:pt>
                <c:pt idx="118">
                  <c:v>30.24</c:v>
                </c:pt>
                <c:pt idx="119">
                  <c:v>30.29</c:v>
                </c:pt>
                <c:pt idx="120">
                  <c:v>30.27</c:v>
                </c:pt>
                <c:pt idx="121">
                  <c:v>30.26</c:v>
                </c:pt>
                <c:pt idx="122">
                  <c:v>30.22</c:v>
                </c:pt>
                <c:pt idx="123">
                  <c:v>30.29</c:v>
                </c:pt>
                <c:pt idx="124">
                  <c:v>30.29</c:v>
                </c:pt>
                <c:pt idx="125">
                  <c:v>30.33</c:v>
                </c:pt>
                <c:pt idx="126">
                  <c:v>30.23</c:v>
                </c:pt>
                <c:pt idx="127">
                  <c:v>30.3</c:v>
                </c:pt>
                <c:pt idx="128">
                  <c:v>30.27</c:v>
                </c:pt>
                <c:pt idx="129">
                  <c:v>30.28</c:v>
                </c:pt>
                <c:pt idx="130">
                  <c:v>30.23</c:v>
                </c:pt>
                <c:pt idx="131">
                  <c:v>30.2</c:v>
                </c:pt>
                <c:pt idx="132">
                  <c:v>30.23</c:v>
                </c:pt>
                <c:pt idx="133">
                  <c:v>30.19</c:v>
                </c:pt>
                <c:pt idx="134">
                  <c:v>30.21</c:v>
                </c:pt>
                <c:pt idx="135">
                  <c:v>30.28</c:v>
                </c:pt>
                <c:pt idx="136">
                  <c:v>30.24</c:v>
                </c:pt>
                <c:pt idx="137">
                  <c:v>30.24</c:v>
                </c:pt>
                <c:pt idx="138">
                  <c:v>30.24</c:v>
                </c:pt>
                <c:pt idx="139">
                  <c:v>30.22</c:v>
                </c:pt>
                <c:pt idx="140">
                  <c:v>30.27</c:v>
                </c:pt>
                <c:pt idx="141">
                  <c:v>30.2</c:v>
                </c:pt>
                <c:pt idx="142">
                  <c:v>30.24</c:v>
                </c:pt>
                <c:pt idx="143">
                  <c:v>30.27</c:v>
                </c:pt>
                <c:pt idx="144">
                  <c:v>30.22</c:v>
                </c:pt>
                <c:pt idx="145">
                  <c:v>30.26</c:v>
                </c:pt>
                <c:pt idx="146">
                  <c:v>30.23</c:v>
                </c:pt>
                <c:pt idx="147">
                  <c:v>30.27</c:v>
                </c:pt>
                <c:pt idx="148">
                  <c:v>30.28</c:v>
                </c:pt>
                <c:pt idx="149">
                  <c:v>30.19</c:v>
                </c:pt>
                <c:pt idx="150">
                  <c:v>30.22</c:v>
                </c:pt>
                <c:pt idx="151">
                  <c:v>30.24</c:v>
                </c:pt>
                <c:pt idx="152">
                  <c:v>30.19</c:v>
                </c:pt>
                <c:pt idx="153">
                  <c:v>30.21</c:v>
                </c:pt>
                <c:pt idx="154">
                  <c:v>30.23</c:v>
                </c:pt>
                <c:pt idx="155">
                  <c:v>30.15</c:v>
                </c:pt>
                <c:pt idx="156">
                  <c:v>30.23</c:v>
                </c:pt>
                <c:pt idx="157">
                  <c:v>30.19</c:v>
                </c:pt>
                <c:pt idx="158">
                  <c:v>30.23</c:v>
                </c:pt>
                <c:pt idx="159">
                  <c:v>30.21</c:v>
                </c:pt>
                <c:pt idx="160">
                  <c:v>30.16</c:v>
                </c:pt>
                <c:pt idx="161">
                  <c:v>30.14</c:v>
                </c:pt>
                <c:pt idx="162">
                  <c:v>30.21</c:v>
                </c:pt>
                <c:pt idx="163">
                  <c:v>30.27</c:v>
                </c:pt>
                <c:pt idx="164">
                  <c:v>30.21</c:v>
                </c:pt>
                <c:pt idx="165">
                  <c:v>30.22</c:v>
                </c:pt>
                <c:pt idx="166">
                  <c:v>30.21</c:v>
                </c:pt>
                <c:pt idx="167">
                  <c:v>30.2</c:v>
                </c:pt>
                <c:pt idx="168">
                  <c:v>30.12</c:v>
                </c:pt>
                <c:pt idx="169">
                  <c:v>30.14</c:v>
                </c:pt>
                <c:pt idx="170">
                  <c:v>30.17</c:v>
                </c:pt>
                <c:pt idx="171">
                  <c:v>30.16</c:v>
                </c:pt>
                <c:pt idx="172">
                  <c:v>30.12</c:v>
                </c:pt>
                <c:pt idx="173">
                  <c:v>30.12</c:v>
                </c:pt>
                <c:pt idx="174">
                  <c:v>30.12</c:v>
                </c:pt>
                <c:pt idx="175">
                  <c:v>30.15</c:v>
                </c:pt>
                <c:pt idx="176">
                  <c:v>30.19</c:v>
                </c:pt>
                <c:pt idx="177">
                  <c:v>30.17</c:v>
                </c:pt>
                <c:pt idx="178">
                  <c:v>30.15</c:v>
                </c:pt>
                <c:pt idx="179">
                  <c:v>30.12</c:v>
                </c:pt>
                <c:pt idx="180">
                  <c:v>30.2</c:v>
                </c:pt>
                <c:pt idx="181">
                  <c:v>30.12</c:v>
                </c:pt>
                <c:pt idx="182">
                  <c:v>30.15</c:v>
                </c:pt>
                <c:pt idx="183">
                  <c:v>30.16</c:v>
                </c:pt>
                <c:pt idx="184">
                  <c:v>30.05</c:v>
                </c:pt>
                <c:pt idx="185">
                  <c:v>30.06</c:v>
                </c:pt>
                <c:pt idx="186">
                  <c:v>30.08</c:v>
                </c:pt>
                <c:pt idx="187">
                  <c:v>30.1</c:v>
                </c:pt>
                <c:pt idx="188">
                  <c:v>30.12</c:v>
                </c:pt>
                <c:pt idx="189">
                  <c:v>30.12</c:v>
                </c:pt>
                <c:pt idx="190">
                  <c:v>30.03</c:v>
                </c:pt>
                <c:pt idx="191">
                  <c:v>30.09</c:v>
                </c:pt>
                <c:pt idx="192">
                  <c:v>30.08</c:v>
                </c:pt>
                <c:pt idx="193">
                  <c:v>30.08</c:v>
                </c:pt>
                <c:pt idx="194">
                  <c:v>30.09</c:v>
                </c:pt>
                <c:pt idx="195">
                  <c:v>30.04</c:v>
                </c:pt>
                <c:pt idx="196">
                  <c:v>30.02</c:v>
                </c:pt>
                <c:pt idx="197">
                  <c:v>30.15</c:v>
                </c:pt>
                <c:pt idx="198">
                  <c:v>30.08</c:v>
                </c:pt>
                <c:pt idx="199">
                  <c:v>30.15</c:v>
                </c:pt>
                <c:pt idx="200">
                  <c:v>30.06</c:v>
                </c:pt>
                <c:pt idx="201">
                  <c:v>30.05</c:v>
                </c:pt>
                <c:pt idx="202">
                  <c:v>30.06</c:v>
                </c:pt>
                <c:pt idx="203">
                  <c:v>30.02</c:v>
                </c:pt>
                <c:pt idx="204">
                  <c:v>30.09</c:v>
                </c:pt>
                <c:pt idx="205">
                  <c:v>30.09</c:v>
                </c:pt>
                <c:pt idx="206">
                  <c:v>30.06</c:v>
                </c:pt>
                <c:pt idx="207">
                  <c:v>30.03</c:v>
                </c:pt>
                <c:pt idx="208">
                  <c:v>30.1</c:v>
                </c:pt>
                <c:pt idx="209">
                  <c:v>30.01</c:v>
                </c:pt>
                <c:pt idx="210">
                  <c:v>29.99</c:v>
                </c:pt>
                <c:pt idx="211">
                  <c:v>30.01</c:v>
                </c:pt>
                <c:pt idx="212">
                  <c:v>30.02</c:v>
                </c:pt>
                <c:pt idx="213">
                  <c:v>30.12</c:v>
                </c:pt>
                <c:pt idx="214">
                  <c:v>30.04</c:v>
                </c:pt>
                <c:pt idx="215">
                  <c:v>29.99</c:v>
                </c:pt>
                <c:pt idx="216">
                  <c:v>29.96</c:v>
                </c:pt>
                <c:pt idx="217">
                  <c:v>30.06</c:v>
                </c:pt>
                <c:pt idx="218">
                  <c:v>30.02</c:v>
                </c:pt>
                <c:pt idx="219">
                  <c:v>29.91</c:v>
                </c:pt>
                <c:pt idx="220">
                  <c:v>29.99</c:v>
                </c:pt>
                <c:pt idx="221">
                  <c:v>29.91</c:v>
                </c:pt>
                <c:pt idx="222">
                  <c:v>30.02</c:v>
                </c:pt>
                <c:pt idx="223">
                  <c:v>30.08</c:v>
                </c:pt>
                <c:pt idx="224">
                  <c:v>29.91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'Data'!$AO$2:$AO$226</c:f>
              <c:numCache>
                <c:ptCount val="225"/>
                <c:pt idx="0">
                  <c:v>30.2</c:v>
                </c:pt>
                <c:pt idx="1">
                  <c:v>30.2</c:v>
                </c:pt>
                <c:pt idx="2">
                  <c:v>30.14</c:v>
                </c:pt>
                <c:pt idx="3">
                  <c:v>30.16</c:v>
                </c:pt>
                <c:pt idx="4">
                  <c:v>30.15</c:v>
                </c:pt>
                <c:pt idx="5">
                  <c:v>30.17</c:v>
                </c:pt>
                <c:pt idx="6">
                  <c:v>30.14</c:v>
                </c:pt>
                <c:pt idx="7">
                  <c:v>30.12</c:v>
                </c:pt>
                <c:pt idx="8">
                  <c:v>30.23</c:v>
                </c:pt>
                <c:pt idx="9">
                  <c:v>30.19</c:v>
                </c:pt>
                <c:pt idx="10">
                  <c:v>30.12</c:v>
                </c:pt>
                <c:pt idx="11">
                  <c:v>30.12</c:v>
                </c:pt>
                <c:pt idx="12">
                  <c:v>30.17</c:v>
                </c:pt>
                <c:pt idx="13">
                  <c:v>30.2</c:v>
                </c:pt>
                <c:pt idx="14">
                  <c:v>30.12</c:v>
                </c:pt>
                <c:pt idx="15">
                  <c:v>30.19</c:v>
                </c:pt>
                <c:pt idx="16">
                  <c:v>30.1</c:v>
                </c:pt>
                <c:pt idx="17">
                  <c:v>30.17</c:v>
                </c:pt>
                <c:pt idx="18">
                  <c:v>30.09</c:v>
                </c:pt>
                <c:pt idx="19">
                  <c:v>30.16</c:v>
                </c:pt>
                <c:pt idx="20">
                  <c:v>30.15</c:v>
                </c:pt>
                <c:pt idx="21">
                  <c:v>30.19</c:v>
                </c:pt>
                <c:pt idx="22">
                  <c:v>30.15</c:v>
                </c:pt>
                <c:pt idx="23">
                  <c:v>30.08</c:v>
                </c:pt>
                <c:pt idx="24">
                  <c:v>30.08</c:v>
                </c:pt>
                <c:pt idx="25">
                  <c:v>30.1</c:v>
                </c:pt>
                <c:pt idx="26">
                  <c:v>30.08</c:v>
                </c:pt>
                <c:pt idx="27">
                  <c:v>30.12</c:v>
                </c:pt>
                <c:pt idx="28">
                  <c:v>30.05</c:v>
                </c:pt>
                <c:pt idx="29">
                  <c:v>30.06</c:v>
                </c:pt>
                <c:pt idx="30">
                  <c:v>30.15</c:v>
                </c:pt>
                <c:pt idx="31">
                  <c:v>30.17</c:v>
                </c:pt>
                <c:pt idx="32">
                  <c:v>30.09</c:v>
                </c:pt>
                <c:pt idx="33">
                  <c:v>30.09</c:v>
                </c:pt>
                <c:pt idx="34">
                  <c:v>30.04</c:v>
                </c:pt>
                <c:pt idx="35">
                  <c:v>30.12</c:v>
                </c:pt>
                <c:pt idx="36">
                  <c:v>30.05</c:v>
                </c:pt>
                <c:pt idx="37">
                  <c:v>30.09</c:v>
                </c:pt>
                <c:pt idx="38">
                  <c:v>29.98</c:v>
                </c:pt>
                <c:pt idx="39">
                  <c:v>30.08</c:v>
                </c:pt>
                <c:pt idx="40">
                  <c:v>30.03</c:v>
                </c:pt>
                <c:pt idx="41">
                  <c:v>30.08</c:v>
                </c:pt>
                <c:pt idx="42">
                  <c:v>30.05</c:v>
                </c:pt>
                <c:pt idx="43">
                  <c:v>29.99</c:v>
                </c:pt>
                <c:pt idx="44">
                  <c:v>30.01</c:v>
                </c:pt>
                <c:pt idx="45">
                  <c:v>30.02</c:v>
                </c:pt>
                <c:pt idx="46">
                  <c:v>30.06</c:v>
                </c:pt>
                <c:pt idx="47">
                  <c:v>29.99</c:v>
                </c:pt>
                <c:pt idx="48">
                  <c:v>30.01</c:v>
                </c:pt>
                <c:pt idx="49">
                  <c:v>29.95</c:v>
                </c:pt>
                <c:pt idx="50">
                  <c:v>30.01</c:v>
                </c:pt>
                <c:pt idx="51">
                  <c:v>30.01</c:v>
                </c:pt>
                <c:pt idx="52">
                  <c:v>30.04</c:v>
                </c:pt>
                <c:pt idx="53">
                  <c:v>29.98</c:v>
                </c:pt>
                <c:pt idx="54">
                  <c:v>30.06</c:v>
                </c:pt>
                <c:pt idx="55">
                  <c:v>29.99</c:v>
                </c:pt>
                <c:pt idx="56">
                  <c:v>30.01</c:v>
                </c:pt>
                <c:pt idx="57">
                  <c:v>29.98</c:v>
                </c:pt>
                <c:pt idx="58">
                  <c:v>29.96</c:v>
                </c:pt>
                <c:pt idx="59">
                  <c:v>29.99</c:v>
                </c:pt>
                <c:pt idx="60">
                  <c:v>29.92</c:v>
                </c:pt>
                <c:pt idx="61">
                  <c:v>29.96</c:v>
                </c:pt>
                <c:pt idx="62">
                  <c:v>29.91</c:v>
                </c:pt>
                <c:pt idx="63">
                  <c:v>30.01</c:v>
                </c:pt>
                <c:pt idx="64">
                  <c:v>29.94</c:v>
                </c:pt>
                <c:pt idx="65">
                  <c:v>29.92</c:v>
                </c:pt>
                <c:pt idx="66">
                  <c:v>29.95</c:v>
                </c:pt>
                <c:pt idx="67">
                  <c:v>29.96</c:v>
                </c:pt>
                <c:pt idx="68">
                  <c:v>29.94</c:v>
                </c:pt>
                <c:pt idx="69">
                  <c:v>29.89</c:v>
                </c:pt>
                <c:pt idx="70">
                  <c:v>29.96</c:v>
                </c:pt>
                <c:pt idx="71">
                  <c:v>30.08</c:v>
                </c:pt>
                <c:pt idx="72">
                  <c:v>29.99</c:v>
                </c:pt>
                <c:pt idx="73">
                  <c:v>29.83</c:v>
                </c:pt>
                <c:pt idx="74">
                  <c:v>29.96</c:v>
                </c:pt>
                <c:pt idx="75">
                  <c:v>29.94</c:v>
                </c:pt>
                <c:pt idx="76">
                  <c:v>29.91</c:v>
                </c:pt>
                <c:pt idx="77">
                  <c:v>29.87</c:v>
                </c:pt>
                <c:pt idx="78">
                  <c:v>29.92</c:v>
                </c:pt>
                <c:pt idx="79">
                  <c:v>29.92</c:v>
                </c:pt>
                <c:pt idx="80">
                  <c:v>29.9</c:v>
                </c:pt>
                <c:pt idx="81">
                  <c:v>29.89</c:v>
                </c:pt>
                <c:pt idx="82">
                  <c:v>29.84</c:v>
                </c:pt>
                <c:pt idx="83">
                  <c:v>29.94</c:v>
                </c:pt>
                <c:pt idx="84">
                  <c:v>29.91</c:v>
                </c:pt>
                <c:pt idx="85">
                  <c:v>29.89</c:v>
                </c:pt>
                <c:pt idx="86">
                  <c:v>30.01</c:v>
                </c:pt>
                <c:pt idx="87">
                  <c:v>29.89</c:v>
                </c:pt>
                <c:pt idx="88">
                  <c:v>29.87</c:v>
                </c:pt>
                <c:pt idx="89">
                  <c:v>29.9</c:v>
                </c:pt>
                <c:pt idx="90">
                  <c:v>29.94</c:v>
                </c:pt>
                <c:pt idx="91">
                  <c:v>29.9</c:v>
                </c:pt>
                <c:pt idx="92">
                  <c:v>29.87</c:v>
                </c:pt>
                <c:pt idx="93">
                  <c:v>29.91</c:v>
                </c:pt>
                <c:pt idx="94">
                  <c:v>29.89</c:v>
                </c:pt>
                <c:pt idx="95">
                  <c:v>29.77</c:v>
                </c:pt>
                <c:pt idx="96">
                  <c:v>29.76</c:v>
                </c:pt>
                <c:pt idx="97">
                  <c:v>29.84</c:v>
                </c:pt>
                <c:pt idx="98">
                  <c:v>29.91</c:v>
                </c:pt>
                <c:pt idx="99">
                  <c:v>29.82</c:v>
                </c:pt>
                <c:pt idx="100">
                  <c:v>29.82</c:v>
                </c:pt>
                <c:pt idx="101">
                  <c:v>29.89</c:v>
                </c:pt>
                <c:pt idx="102">
                  <c:v>29.8</c:v>
                </c:pt>
                <c:pt idx="103">
                  <c:v>29.87</c:v>
                </c:pt>
                <c:pt idx="104">
                  <c:v>29.73</c:v>
                </c:pt>
                <c:pt idx="105">
                  <c:v>29.8</c:v>
                </c:pt>
                <c:pt idx="106">
                  <c:v>29.83</c:v>
                </c:pt>
                <c:pt idx="107">
                  <c:v>29.84</c:v>
                </c:pt>
                <c:pt idx="108">
                  <c:v>29.77</c:v>
                </c:pt>
                <c:pt idx="109">
                  <c:v>29.8</c:v>
                </c:pt>
                <c:pt idx="110">
                  <c:v>29.74</c:v>
                </c:pt>
                <c:pt idx="111">
                  <c:v>29.87</c:v>
                </c:pt>
                <c:pt idx="112">
                  <c:v>29.74</c:v>
                </c:pt>
                <c:pt idx="113">
                  <c:v>29.71</c:v>
                </c:pt>
                <c:pt idx="114">
                  <c:v>29.84</c:v>
                </c:pt>
                <c:pt idx="115">
                  <c:v>29.79</c:v>
                </c:pt>
                <c:pt idx="116">
                  <c:v>29.8</c:v>
                </c:pt>
                <c:pt idx="117">
                  <c:v>29.83</c:v>
                </c:pt>
                <c:pt idx="118">
                  <c:v>29.73</c:v>
                </c:pt>
                <c:pt idx="119">
                  <c:v>29.82</c:v>
                </c:pt>
                <c:pt idx="120">
                  <c:v>29.8</c:v>
                </c:pt>
                <c:pt idx="121">
                  <c:v>29.77</c:v>
                </c:pt>
                <c:pt idx="122">
                  <c:v>29.77</c:v>
                </c:pt>
                <c:pt idx="123">
                  <c:v>29.8</c:v>
                </c:pt>
                <c:pt idx="124">
                  <c:v>29.72</c:v>
                </c:pt>
                <c:pt idx="125">
                  <c:v>29.73</c:v>
                </c:pt>
                <c:pt idx="126">
                  <c:v>29.77</c:v>
                </c:pt>
                <c:pt idx="127">
                  <c:v>29.87</c:v>
                </c:pt>
                <c:pt idx="128">
                  <c:v>29.7</c:v>
                </c:pt>
                <c:pt idx="129">
                  <c:v>29.77</c:v>
                </c:pt>
                <c:pt idx="130">
                  <c:v>29.77</c:v>
                </c:pt>
                <c:pt idx="131">
                  <c:v>29.82</c:v>
                </c:pt>
                <c:pt idx="132">
                  <c:v>29.78</c:v>
                </c:pt>
                <c:pt idx="133">
                  <c:v>29.77</c:v>
                </c:pt>
                <c:pt idx="134">
                  <c:v>29.76</c:v>
                </c:pt>
                <c:pt idx="135">
                  <c:v>29.84</c:v>
                </c:pt>
                <c:pt idx="136">
                  <c:v>29.77</c:v>
                </c:pt>
                <c:pt idx="137">
                  <c:v>29.82</c:v>
                </c:pt>
                <c:pt idx="138">
                  <c:v>29.71</c:v>
                </c:pt>
                <c:pt idx="139">
                  <c:v>29.72</c:v>
                </c:pt>
                <c:pt idx="140">
                  <c:v>29.72</c:v>
                </c:pt>
                <c:pt idx="141">
                  <c:v>29.73</c:v>
                </c:pt>
                <c:pt idx="142">
                  <c:v>29.65</c:v>
                </c:pt>
                <c:pt idx="143">
                  <c:v>29.73</c:v>
                </c:pt>
                <c:pt idx="144">
                  <c:v>29.67</c:v>
                </c:pt>
                <c:pt idx="145">
                  <c:v>29.69</c:v>
                </c:pt>
                <c:pt idx="146">
                  <c:v>29.71</c:v>
                </c:pt>
                <c:pt idx="147">
                  <c:v>29.67</c:v>
                </c:pt>
                <c:pt idx="148">
                  <c:v>29.69</c:v>
                </c:pt>
                <c:pt idx="149">
                  <c:v>29.69</c:v>
                </c:pt>
                <c:pt idx="150">
                  <c:v>29.65</c:v>
                </c:pt>
                <c:pt idx="151">
                  <c:v>29.67</c:v>
                </c:pt>
                <c:pt idx="152">
                  <c:v>29.71</c:v>
                </c:pt>
                <c:pt idx="153">
                  <c:v>29.77</c:v>
                </c:pt>
                <c:pt idx="154">
                  <c:v>29.78</c:v>
                </c:pt>
                <c:pt idx="155">
                  <c:v>29.73</c:v>
                </c:pt>
                <c:pt idx="156">
                  <c:v>29.74</c:v>
                </c:pt>
                <c:pt idx="157">
                  <c:v>29.76</c:v>
                </c:pt>
                <c:pt idx="158">
                  <c:v>29.72</c:v>
                </c:pt>
                <c:pt idx="159">
                  <c:v>29.66</c:v>
                </c:pt>
                <c:pt idx="160">
                  <c:v>29.66</c:v>
                </c:pt>
                <c:pt idx="161">
                  <c:v>29.74</c:v>
                </c:pt>
                <c:pt idx="162">
                  <c:v>29.69</c:v>
                </c:pt>
                <c:pt idx="163">
                  <c:v>29.71</c:v>
                </c:pt>
                <c:pt idx="164">
                  <c:v>29.64</c:v>
                </c:pt>
                <c:pt idx="165">
                  <c:v>29.69</c:v>
                </c:pt>
                <c:pt idx="166">
                  <c:v>29.66</c:v>
                </c:pt>
                <c:pt idx="167">
                  <c:v>29.65</c:v>
                </c:pt>
                <c:pt idx="168">
                  <c:v>29.7</c:v>
                </c:pt>
                <c:pt idx="169">
                  <c:v>29.78</c:v>
                </c:pt>
                <c:pt idx="170">
                  <c:v>29.69</c:v>
                </c:pt>
                <c:pt idx="171">
                  <c:v>29.64</c:v>
                </c:pt>
                <c:pt idx="172">
                  <c:v>29.66</c:v>
                </c:pt>
                <c:pt idx="173">
                  <c:v>29.73</c:v>
                </c:pt>
                <c:pt idx="174">
                  <c:v>29.65</c:v>
                </c:pt>
                <c:pt idx="175">
                  <c:v>29.55</c:v>
                </c:pt>
                <c:pt idx="176">
                  <c:v>29.73</c:v>
                </c:pt>
                <c:pt idx="177">
                  <c:v>29.64</c:v>
                </c:pt>
                <c:pt idx="178">
                  <c:v>29.69</c:v>
                </c:pt>
                <c:pt idx="179">
                  <c:v>29.72</c:v>
                </c:pt>
                <c:pt idx="180">
                  <c:v>29.7</c:v>
                </c:pt>
                <c:pt idx="181">
                  <c:v>29.67</c:v>
                </c:pt>
                <c:pt idx="182">
                  <c:v>29.63</c:v>
                </c:pt>
                <c:pt idx="183">
                  <c:v>29.64</c:v>
                </c:pt>
                <c:pt idx="184">
                  <c:v>29.65</c:v>
                </c:pt>
                <c:pt idx="185">
                  <c:v>29.63</c:v>
                </c:pt>
                <c:pt idx="186">
                  <c:v>29.6</c:v>
                </c:pt>
                <c:pt idx="187">
                  <c:v>29.63</c:v>
                </c:pt>
                <c:pt idx="188">
                  <c:v>29.59</c:v>
                </c:pt>
                <c:pt idx="189">
                  <c:v>29.62</c:v>
                </c:pt>
                <c:pt idx="190">
                  <c:v>29.65</c:v>
                </c:pt>
                <c:pt idx="191">
                  <c:v>29.6</c:v>
                </c:pt>
                <c:pt idx="192">
                  <c:v>29.57</c:v>
                </c:pt>
                <c:pt idx="193">
                  <c:v>29.66</c:v>
                </c:pt>
                <c:pt idx="194">
                  <c:v>29.57</c:v>
                </c:pt>
                <c:pt idx="195">
                  <c:v>29.65</c:v>
                </c:pt>
                <c:pt idx="196">
                  <c:v>29.63</c:v>
                </c:pt>
                <c:pt idx="197">
                  <c:v>29.63</c:v>
                </c:pt>
                <c:pt idx="198">
                  <c:v>29.69</c:v>
                </c:pt>
                <c:pt idx="199">
                  <c:v>29.63</c:v>
                </c:pt>
                <c:pt idx="200">
                  <c:v>29.64</c:v>
                </c:pt>
                <c:pt idx="201">
                  <c:v>29.64</c:v>
                </c:pt>
                <c:pt idx="202">
                  <c:v>29.69</c:v>
                </c:pt>
                <c:pt idx="203">
                  <c:v>29.67</c:v>
                </c:pt>
                <c:pt idx="204">
                  <c:v>29.6</c:v>
                </c:pt>
                <c:pt idx="205">
                  <c:v>29.62</c:v>
                </c:pt>
                <c:pt idx="206">
                  <c:v>29.63</c:v>
                </c:pt>
                <c:pt idx="207">
                  <c:v>29.57</c:v>
                </c:pt>
                <c:pt idx="208">
                  <c:v>29.55</c:v>
                </c:pt>
                <c:pt idx="209">
                  <c:v>29.59</c:v>
                </c:pt>
                <c:pt idx="210">
                  <c:v>29.62</c:v>
                </c:pt>
                <c:pt idx="211">
                  <c:v>29.58</c:v>
                </c:pt>
                <c:pt idx="212">
                  <c:v>29.63</c:v>
                </c:pt>
                <c:pt idx="213">
                  <c:v>29.58</c:v>
                </c:pt>
                <c:pt idx="214">
                  <c:v>29.59</c:v>
                </c:pt>
                <c:pt idx="215">
                  <c:v>29.63</c:v>
                </c:pt>
                <c:pt idx="216">
                  <c:v>29.6</c:v>
                </c:pt>
                <c:pt idx="217">
                  <c:v>29.6</c:v>
                </c:pt>
                <c:pt idx="218">
                  <c:v>29.6</c:v>
                </c:pt>
                <c:pt idx="219">
                  <c:v>29.57</c:v>
                </c:pt>
                <c:pt idx="220">
                  <c:v>29.58</c:v>
                </c:pt>
                <c:pt idx="221">
                  <c:v>29.52</c:v>
                </c:pt>
                <c:pt idx="222">
                  <c:v>29.55</c:v>
                </c:pt>
                <c:pt idx="223">
                  <c:v>29.55</c:v>
                </c:pt>
                <c:pt idx="224">
                  <c:v>29.59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'Data'!$AP$2:$AP$226</c:f>
              <c:numCache>
                <c:ptCount val="225"/>
                <c:pt idx="0">
                  <c:v>29.26</c:v>
                </c:pt>
                <c:pt idx="1">
                  <c:v>29.34</c:v>
                </c:pt>
                <c:pt idx="2">
                  <c:v>29.32</c:v>
                </c:pt>
                <c:pt idx="3">
                  <c:v>29.19</c:v>
                </c:pt>
                <c:pt idx="4">
                  <c:v>29.24</c:v>
                </c:pt>
                <c:pt idx="5">
                  <c:v>29.17</c:v>
                </c:pt>
                <c:pt idx="6">
                  <c:v>29.19</c:v>
                </c:pt>
                <c:pt idx="7">
                  <c:v>29.23</c:v>
                </c:pt>
                <c:pt idx="8">
                  <c:v>29.2</c:v>
                </c:pt>
                <c:pt idx="9">
                  <c:v>29.19</c:v>
                </c:pt>
                <c:pt idx="10">
                  <c:v>29.12</c:v>
                </c:pt>
                <c:pt idx="11">
                  <c:v>29.1</c:v>
                </c:pt>
                <c:pt idx="12">
                  <c:v>29.21</c:v>
                </c:pt>
                <c:pt idx="13">
                  <c:v>29.12</c:v>
                </c:pt>
                <c:pt idx="14">
                  <c:v>29.12</c:v>
                </c:pt>
                <c:pt idx="15">
                  <c:v>29.16</c:v>
                </c:pt>
                <c:pt idx="16">
                  <c:v>29.17</c:v>
                </c:pt>
                <c:pt idx="17">
                  <c:v>29.12</c:v>
                </c:pt>
                <c:pt idx="18">
                  <c:v>29.17</c:v>
                </c:pt>
                <c:pt idx="19">
                  <c:v>29.05</c:v>
                </c:pt>
                <c:pt idx="20">
                  <c:v>29.15</c:v>
                </c:pt>
                <c:pt idx="21">
                  <c:v>29.15</c:v>
                </c:pt>
                <c:pt idx="22">
                  <c:v>29.19</c:v>
                </c:pt>
                <c:pt idx="23">
                  <c:v>29.21</c:v>
                </c:pt>
                <c:pt idx="24">
                  <c:v>29.12</c:v>
                </c:pt>
                <c:pt idx="25">
                  <c:v>29.12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</c:v>
                </c:pt>
                <c:pt idx="30">
                  <c:v>29.12</c:v>
                </c:pt>
                <c:pt idx="31">
                  <c:v>29.05</c:v>
                </c:pt>
                <c:pt idx="32">
                  <c:v>29.12</c:v>
                </c:pt>
                <c:pt idx="33">
                  <c:v>29.08</c:v>
                </c:pt>
                <c:pt idx="34">
                  <c:v>29.15</c:v>
                </c:pt>
                <c:pt idx="35">
                  <c:v>29.15</c:v>
                </c:pt>
                <c:pt idx="36">
                  <c:v>29.12</c:v>
                </c:pt>
                <c:pt idx="37">
                  <c:v>29.09</c:v>
                </c:pt>
                <c:pt idx="38">
                  <c:v>29.16</c:v>
                </c:pt>
                <c:pt idx="39">
                  <c:v>29.1</c:v>
                </c:pt>
                <c:pt idx="40">
                  <c:v>29.09</c:v>
                </c:pt>
                <c:pt idx="41">
                  <c:v>29.14</c:v>
                </c:pt>
                <c:pt idx="42">
                  <c:v>29.1</c:v>
                </c:pt>
                <c:pt idx="43">
                  <c:v>29.17</c:v>
                </c:pt>
                <c:pt idx="44">
                  <c:v>29.17</c:v>
                </c:pt>
                <c:pt idx="45">
                  <c:v>29.12</c:v>
                </c:pt>
                <c:pt idx="46">
                  <c:v>29.12</c:v>
                </c:pt>
                <c:pt idx="47">
                  <c:v>29.14</c:v>
                </c:pt>
                <c:pt idx="48">
                  <c:v>29.09</c:v>
                </c:pt>
                <c:pt idx="49">
                  <c:v>29.05</c:v>
                </c:pt>
                <c:pt idx="50">
                  <c:v>29.05</c:v>
                </c:pt>
                <c:pt idx="51">
                  <c:v>29.02</c:v>
                </c:pt>
                <c:pt idx="52">
                  <c:v>29.08</c:v>
                </c:pt>
                <c:pt idx="53">
                  <c:v>29.05</c:v>
                </c:pt>
                <c:pt idx="54">
                  <c:v>29.07</c:v>
                </c:pt>
                <c:pt idx="55">
                  <c:v>29.07</c:v>
                </c:pt>
                <c:pt idx="56">
                  <c:v>29.08</c:v>
                </c:pt>
                <c:pt idx="57">
                  <c:v>29.08</c:v>
                </c:pt>
                <c:pt idx="58">
                  <c:v>29.07</c:v>
                </c:pt>
                <c:pt idx="59">
                  <c:v>29.08</c:v>
                </c:pt>
                <c:pt idx="60">
                  <c:v>29.12</c:v>
                </c:pt>
                <c:pt idx="61">
                  <c:v>29.02</c:v>
                </c:pt>
                <c:pt idx="62">
                  <c:v>29.05</c:v>
                </c:pt>
                <c:pt idx="63">
                  <c:v>29.12</c:v>
                </c:pt>
                <c:pt idx="64">
                  <c:v>29.07</c:v>
                </c:pt>
                <c:pt idx="65">
                  <c:v>29.01</c:v>
                </c:pt>
                <c:pt idx="66">
                  <c:v>29.08</c:v>
                </c:pt>
                <c:pt idx="67">
                  <c:v>29</c:v>
                </c:pt>
                <c:pt idx="68">
                  <c:v>29.02</c:v>
                </c:pt>
                <c:pt idx="69">
                  <c:v>29.01</c:v>
                </c:pt>
                <c:pt idx="70">
                  <c:v>29.02</c:v>
                </c:pt>
                <c:pt idx="71">
                  <c:v>29.07</c:v>
                </c:pt>
                <c:pt idx="72">
                  <c:v>29.02</c:v>
                </c:pt>
                <c:pt idx="73">
                  <c:v>28.98</c:v>
                </c:pt>
                <c:pt idx="74">
                  <c:v>29.05</c:v>
                </c:pt>
                <c:pt idx="75">
                  <c:v>29.12</c:v>
                </c:pt>
                <c:pt idx="76">
                  <c:v>29</c:v>
                </c:pt>
                <c:pt idx="77">
                  <c:v>29.05</c:v>
                </c:pt>
                <c:pt idx="78">
                  <c:v>29</c:v>
                </c:pt>
                <c:pt idx="79">
                  <c:v>29.01</c:v>
                </c:pt>
                <c:pt idx="80">
                  <c:v>29.02</c:v>
                </c:pt>
                <c:pt idx="81">
                  <c:v>29.01</c:v>
                </c:pt>
                <c:pt idx="82">
                  <c:v>29</c:v>
                </c:pt>
                <c:pt idx="83">
                  <c:v>29.03</c:v>
                </c:pt>
                <c:pt idx="84">
                  <c:v>28.96</c:v>
                </c:pt>
                <c:pt idx="85">
                  <c:v>29.01</c:v>
                </c:pt>
                <c:pt idx="86">
                  <c:v>28.97</c:v>
                </c:pt>
                <c:pt idx="87">
                  <c:v>28.98</c:v>
                </c:pt>
                <c:pt idx="88">
                  <c:v>28.98</c:v>
                </c:pt>
                <c:pt idx="89">
                  <c:v>28.94</c:v>
                </c:pt>
                <c:pt idx="90">
                  <c:v>29</c:v>
                </c:pt>
                <c:pt idx="91">
                  <c:v>28.96</c:v>
                </c:pt>
                <c:pt idx="92">
                  <c:v>29.05</c:v>
                </c:pt>
                <c:pt idx="93">
                  <c:v>29.02</c:v>
                </c:pt>
                <c:pt idx="94">
                  <c:v>28.94</c:v>
                </c:pt>
                <c:pt idx="95">
                  <c:v>28.95</c:v>
                </c:pt>
                <c:pt idx="96">
                  <c:v>29.01</c:v>
                </c:pt>
                <c:pt idx="97">
                  <c:v>28.95</c:v>
                </c:pt>
                <c:pt idx="98">
                  <c:v>28.98</c:v>
                </c:pt>
                <c:pt idx="99">
                  <c:v>28.95</c:v>
                </c:pt>
                <c:pt idx="100">
                  <c:v>28.94</c:v>
                </c:pt>
                <c:pt idx="101">
                  <c:v>28.96</c:v>
                </c:pt>
                <c:pt idx="102">
                  <c:v>28.98</c:v>
                </c:pt>
                <c:pt idx="103">
                  <c:v>28.96</c:v>
                </c:pt>
                <c:pt idx="104">
                  <c:v>28.87</c:v>
                </c:pt>
                <c:pt idx="105">
                  <c:v>28.97</c:v>
                </c:pt>
                <c:pt idx="106">
                  <c:v>28.94</c:v>
                </c:pt>
                <c:pt idx="107">
                  <c:v>28.97</c:v>
                </c:pt>
                <c:pt idx="108">
                  <c:v>28.94</c:v>
                </c:pt>
                <c:pt idx="109">
                  <c:v>28.89</c:v>
                </c:pt>
                <c:pt idx="110">
                  <c:v>28.89</c:v>
                </c:pt>
                <c:pt idx="111">
                  <c:v>28.91</c:v>
                </c:pt>
                <c:pt idx="112">
                  <c:v>28.94</c:v>
                </c:pt>
                <c:pt idx="113">
                  <c:v>28.91</c:v>
                </c:pt>
                <c:pt idx="114">
                  <c:v>28.92</c:v>
                </c:pt>
                <c:pt idx="115">
                  <c:v>28.91</c:v>
                </c:pt>
                <c:pt idx="116">
                  <c:v>28.96</c:v>
                </c:pt>
                <c:pt idx="117">
                  <c:v>28.91</c:v>
                </c:pt>
                <c:pt idx="118">
                  <c:v>28.97</c:v>
                </c:pt>
                <c:pt idx="119">
                  <c:v>28.94</c:v>
                </c:pt>
                <c:pt idx="120">
                  <c:v>28.89</c:v>
                </c:pt>
                <c:pt idx="121">
                  <c:v>28.84</c:v>
                </c:pt>
                <c:pt idx="122">
                  <c:v>28.8</c:v>
                </c:pt>
                <c:pt idx="123">
                  <c:v>28.9</c:v>
                </c:pt>
                <c:pt idx="124">
                  <c:v>28.82</c:v>
                </c:pt>
                <c:pt idx="125">
                  <c:v>28.92</c:v>
                </c:pt>
                <c:pt idx="126">
                  <c:v>28.92</c:v>
                </c:pt>
                <c:pt idx="127">
                  <c:v>28.82</c:v>
                </c:pt>
                <c:pt idx="128">
                  <c:v>28.87</c:v>
                </c:pt>
                <c:pt idx="129">
                  <c:v>28.87</c:v>
                </c:pt>
                <c:pt idx="130">
                  <c:v>28.89</c:v>
                </c:pt>
                <c:pt idx="131">
                  <c:v>28.77</c:v>
                </c:pt>
                <c:pt idx="132">
                  <c:v>28.94</c:v>
                </c:pt>
                <c:pt idx="133">
                  <c:v>28.83</c:v>
                </c:pt>
                <c:pt idx="134">
                  <c:v>28.87</c:v>
                </c:pt>
                <c:pt idx="135">
                  <c:v>28.84</c:v>
                </c:pt>
                <c:pt idx="136">
                  <c:v>28.87</c:v>
                </c:pt>
                <c:pt idx="137">
                  <c:v>28.82</c:v>
                </c:pt>
                <c:pt idx="138">
                  <c:v>28.8</c:v>
                </c:pt>
                <c:pt idx="139">
                  <c:v>28.83</c:v>
                </c:pt>
                <c:pt idx="140">
                  <c:v>28.83</c:v>
                </c:pt>
                <c:pt idx="141">
                  <c:v>28.8</c:v>
                </c:pt>
                <c:pt idx="142">
                  <c:v>28.85</c:v>
                </c:pt>
                <c:pt idx="143">
                  <c:v>28.82</c:v>
                </c:pt>
                <c:pt idx="144">
                  <c:v>28.85</c:v>
                </c:pt>
                <c:pt idx="145">
                  <c:v>28.8</c:v>
                </c:pt>
                <c:pt idx="146">
                  <c:v>28.78</c:v>
                </c:pt>
                <c:pt idx="147">
                  <c:v>28.8</c:v>
                </c:pt>
                <c:pt idx="148">
                  <c:v>28.76</c:v>
                </c:pt>
                <c:pt idx="149">
                  <c:v>28.82</c:v>
                </c:pt>
                <c:pt idx="150">
                  <c:v>28.8</c:v>
                </c:pt>
                <c:pt idx="151">
                  <c:v>28.83</c:v>
                </c:pt>
                <c:pt idx="152">
                  <c:v>28.77</c:v>
                </c:pt>
                <c:pt idx="153">
                  <c:v>28.82</c:v>
                </c:pt>
                <c:pt idx="154">
                  <c:v>28.8</c:v>
                </c:pt>
                <c:pt idx="155">
                  <c:v>28.8</c:v>
                </c:pt>
                <c:pt idx="156">
                  <c:v>28.76</c:v>
                </c:pt>
                <c:pt idx="157">
                  <c:v>28.77</c:v>
                </c:pt>
                <c:pt idx="158">
                  <c:v>28.73</c:v>
                </c:pt>
                <c:pt idx="159">
                  <c:v>28.77</c:v>
                </c:pt>
                <c:pt idx="160">
                  <c:v>28.84</c:v>
                </c:pt>
                <c:pt idx="161">
                  <c:v>28.83</c:v>
                </c:pt>
                <c:pt idx="162">
                  <c:v>28.77</c:v>
                </c:pt>
                <c:pt idx="163">
                  <c:v>28.78</c:v>
                </c:pt>
                <c:pt idx="164">
                  <c:v>28.8</c:v>
                </c:pt>
                <c:pt idx="165">
                  <c:v>28.75</c:v>
                </c:pt>
                <c:pt idx="166">
                  <c:v>28.71</c:v>
                </c:pt>
                <c:pt idx="167">
                  <c:v>28.83</c:v>
                </c:pt>
                <c:pt idx="168">
                  <c:v>28.77</c:v>
                </c:pt>
                <c:pt idx="169">
                  <c:v>28.83</c:v>
                </c:pt>
                <c:pt idx="170">
                  <c:v>28.8</c:v>
                </c:pt>
                <c:pt idx="171">
                  <c:v>28.73</c:v>
                </c:pt>
                <c:pt idx="172">
                  <c:v>28.73</c:v>
                </c:pt>
                <c:pt idx="173">
                  <c:v>28.73</c:v>
                </c:pt>
                <c:pt idx="174">
                  <c:v>28.76</c:v>
                </c:pt>
                <c:pt idx="175">
                  <c:v>28.73</c:v>
                </c:pt>
                <c:pt idx="176">
                  <c:v>28.73</c:v>
                </c:pt>
                <c:pt idx="177">
                  <c:v>28.78</c:v>
                </c:pt>
                <c:pt idx="178">
                  <c:v>28.78</c:v>
                </c:pt>
                <c:pt idx="179">
                  <c:v>28.78</c:v>
                </c:pt>
                <c:pt idx="180">
                  <c:v>28.76</c:v>
                </c:pt>
                <c:pt idx="181">
                  <c:v>28.73</c:v>
                </c:pt>
                <c:pt idx="182">
                  <c:v>28.8</c:v>
                </c:pt>
                <c:pt idx="183">
                  <c:v>28.67</c:v>
                </c:pt>
                <c:pt idx="184">
                  <c:v>28.69</c:v>
                </c:pt>
                <c:pt idx="185">
                  <c:v>28.73</c:v>
                </c:pt>
                <c:pt idx="186">
                  <c:v>28.7</c:v>
                </c:pt>
                <c:pt idx="187">
                  <c:v>28.71</c:v>
                </c:pt>
                <c:pt idx="188">
                  <c:v>28.73</c:v>
                </c:pt>
                <c:pt idx="189">
                  <c:v>28.7</c:v>
                </c:pt>
                <c:pt idx="190">
                  <c:v>28.71</c:v>
                </c:pt>
                <c:pt idx="191">
                  <c:v>28.69</c:v>
                </c:pt>
                <c:pt idx="192">
                  <c:v>28.76</c:v>
                </c:pt>
                <c:pt idx="193">
                  <c:v>28.71</c:v>
                </c:pt>
                <c:pt idx="194">
                  <c:v>28.75</c:v>
                </c:pt>
                <c:pt idx="195">
                  <c:v>28.67</c:v>
                </c:pt>
                <c:pt idx="196">
                  <c:v>28.73</c:v>
                </c:pt>
                <c:pt idx="197">
                  <c:v>28.71</c:v>
                </c:pt>
                <c:pt idx="198">
                  <c:v>28.66</c:v>
                </c:pt>
                <c:pt idx="199">
                  <c:v>28.67</c:v>
                </c:pt>
                <c:pt idx="200">
                  <c:v>28.69</c:v>
                </c:pt>
                <c:pt idx="201">
                  <c:v>28.64</c:v>
                </c:pt>
                <c:pt idx="202">
                  <c:v>28.75</c:v>
                </c:pt>
                <c:pt idx="203">
                  <c:v>28.7</c:v>
                </c:pt>
                <c:pt idx="204">
                  <c:v>28.71</c:v>
                </c:pt>
                <c:pt idx="205">
                  <c:v>28.69</c:v>
                </c:pt>
                <c:pt idx="206">
                  <c:v>28.67</c:v>
                </c:pt>
                <c:pt idx="207">
                  <c:v>28.66</c:v>
                </c:pt>
                <c:pt idx="208">
                  <c:v>28.67</c:v>
                </c:pt>
                <c:pt idx="209">
                  <c:v>28.62</c:v>
                </c:pt>
                <c:pt idx="210">
                  <c:v>28.6</c:v>
                </c:pt>
                <c:pt idx="211">
                  <c:v>28.58</c:v>
                </c:pt>
                <c:pt idx="212">
                  <c:v>28.66</c:v>
                </c:pt>
                <c:pt idx="213">
                  <c:v>28.64</c:v>
                </c:pt>
                <c:pt idx="214">
                  <c:v>28.69</c:v>
                </c:pt>
                <c:pt idx="215">
                  <c:v>28.67</c:v>
                </c:pt>
                <c:pt idx="216">
                  <c:v>28.66</c:v>
                </c:pt>
                <c:pt idx="217">
                  <c:v>28.64</c:v>
                </c:pt>
                <c:pt idx="218">
                  <c:v>28.59</c:v>
                </c:pt>
                <c:pt idx="219">
                  <c:v>28.62</c:v>
                </c:pt>
                <c:pt idx="220">
                  <c:v>28.69</c:v>
                </c:pt>
                <c:pt idx="221">
                  <c:v>28.57</c:v>
                </c:pt>
                <c:pt idx="222">
                  <c:v>28.66</c:v>
                </c:pt>
                <c:pt idx="223">
                  <c:v>28.58</c:v>
                </c:pt>
                <c:pt idx="224">
                  <c:v>28.58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'Data'!$BO$2:$BO$226</c:f>
              <c:numCache>
                <c:ptCount val="225"/>
                <c:pt idx="0">
                  <c:v>26.98</c:v>
                </c:pt>
                <c:pt idx="1">
                  <c:v>27.07</c:v>
                </c:pt>
                <c:pt idx="2">
                  <c:v>27.04</c:v>
                </c:pt>
                <c:pt idx="3">
                  <c:v>27.12</c:v>
                </c:pt>
                <c:pt idx="4">
                  <c:v>27.01</c:v>
                </c:pt>
                <c:pt idx="5">
                  <c:v>27.08</c:v>
                </c:pt>
                <c:pt idx="6">
                  <c:v>27.08</c:v>
                </c:pt>
                <c:pt idx="7">
                  <c:v>27.09</c:v>
                </c:pt>
                <c:pt idx="8">
                  <c:v>27.09</c:v>
                </c:pt>
                <c:pt idx="9">
                  <c:v>27.09</c:v>
                </c:pt>
                <c:pt idx="10">
                  <c:v>27.08</c:v>
                </c:pt>
                <c:pt idx="11">
                  <c:v>27.1</c:v>
                </c:pt>
                <c:pt idx="12">
                  <c:v>27.04</c:v>
                </c:pt>
                <c:pt idx="13">
                  <c:v>27.12</c:v>
                </c:pt>
                <c:pt idx="14">
                  <c:v>27.1</c:v>
                </c:pt>
                <c:pt idx="15">
                  <c:v>27.07</c:v>
                </c:pt>
                <c:pt idx="16">
                  <c:v>27.19</c:v>
                </c:pt>
                <c:pt idx="17">
                  <c:v>27.12</c:v>
                </c:pt>
                <c:pt idx="18">
                  <c:v>27.12</c:v>
                </c:pt>
                <c:pt idx="19">
                  <c:v>27.08</c:v>
                </c:pt>
                <c:pt idx="20">
                  <c:v>27.05</c:v>
                </c:pt>
                <c:pt idx="21">
                  <c:v>27.03</c:v>
                </c:pt>
                <c:pt idx="22">
                  <c:v>27.07</c:v>
                </c:pt>
                <c:pt idx="23">
                  <c:v>27.01</c:v>
                </c:pt>
                <c:pt idx="24">
                  <c:v>27.09</c:v>
                </c:pt>
                <c:pt idx="25">
                  <c:v>27.04</c:v>
                </c:pt>
                <c:pt idx="26">
                  <c:v>27.05</c:v>
                </c:pt>
                <c:pt idx="27">
                  <c:v>27.05</c:v>
                </c:pt>
                <c:pt idx="28">
                  <c:v>26.99</c:v>
                </c:pt>
                <c:pt idx="29">
                  <c:v>27.08</c:v>
                </c:pt>
                <c:pt idx="30">
                  <c:v>27.02</c:v>
                </c:pt>
                <c:pt idx="31">
                  <c:v>27.07</c:v>
                </c:pt>
                <c:pt idx="32">
                  <c:v>27.09</c:v>
                </c:pt>
                <c:pt idx="33">
                  <c:v>26.96</c:v>
                </c:pt>
                <c:pt idx="34">
                  <c:v>26.98</c:v>
                </c:pt>
                <c:pt idx="35">
                  <c:v>27.01</c:v>
                </c:pt>
                <c:pt idx="36">
                  <c:v>27.08</c:v>
                </c:pt>
                <c:pt idx="37">
                  <c:v>26.96</c:v>
                </c:pt>
                <c:pt idx="38">
                  <c:v>27.1</c:v>
                </c:pt>
                <c:pt idx="39">
                  <c:v>27.09</c:v>
                </c:pt>
                <c:pt idx="40">
                  <c:v>27.01</c:v>
                </c:pt>
                <c:pt idx="41">
                  <c:v>27.05</c:v>
                </c:pt>
                <c:pt idx="42">
                  <c:v>27.02</c:v>
                </c:pt>
                <c:pt idx="43">
                  <c:v>27.02</c:v>
                </c:pt>
                <c:pt idx="44">
                  <c:v>26.96</c:v>
                </c:pt>
                <c:pt idx="45">
                  <c:v>26.91</c:v>
                </c:pt>
                <c:pt idx="46">
                  <c:v>26.99</c:v>
                </c:pt>
                <c:pt idx="47">
                  <c:v>27.03</c:v>
                </c:pt>
                <c:pt idx="48">
                  <c:v>26.99</c:v>
                </c:pt>
                <c:pt idx="49">
                  <c:v>27.03</c:v>
                </c:pt>
                <c:pt idx="50">
                  <c:v>26.98</c:v>
                </c:pt>
                <c:pt idx="51">
                  <c:v>26.99</c:v>
                </c:pt>
                <c:pt idx="52">
                  <c:v>27.05</c:v>
                </c:pt>
                <c:pt idx="53">
                  <c:v>26.98</c:v>
                </c:pt>
                <c:pt idx="54">
                  <c:v>27.01</c:v>
                </c:pt>
                <c:pt idx="55">
                  <c:v>27.03</c:v>
                </c:pt>
                <c:pt idx="56">
                  <c:v>26.92</c:v>
                </c:pt>
                <c:pt idx="57">
                  <c:v>27.01</c:v>
                </c:pt>
                <c:pt idx="58">
                  <c:v>27.02</c:v>
                </c:pt>
                <c:pt idx="59">
                  <c:v>26.92</c:v>
                </c:pt>
                <c:pt idx="60">
                  <c:v>27.04</c:v>
                </c:pt>
                <c:pt idx="61">
                  <c:v>26.98</c:v>
                </c:pt>
                <c:pt idx="62">
                  <c:v>26.97</c:v>
                </c:pt>
                <c:pt idx="63">
                  <c:v>27.01</c:v>
                </c:pt>
                <c:pt idx="64">
                  <c:v>26.98</c:v>
                </c:pt>
                <c:pt idx="65">
                  <c:v>26.98</c:v>
                </c:pt>
                <c:pt idx="66">
                  <c:v>26.9</c:v>
                </c:pt>
                <c:pt idx="67">
                  <c:v>26.99</c:v>
                </c:pt>
                <c:pt idx="68">
                  <c:v>27.01</c:v>
                </c:pt>
                <c:pt idx="69">
                  <c:v>27.01</c:v>
                </c:pt>
                <c:pt idx="70">
                  <c:v>26.99</c:v>
                </c:pt>
                <c:pt idx="71">
                  <c:v>26.96</c:v>
                </c:pt>
                <c:pt idx="72">
                  <c:v>27.12</c:v>
                </c:pt>
                <c:pt idx="73">
                  <c:v>27.03</c:v>
                </c:pt>
                <c:pt idx="74">
                  <c:v>26.99</c:v>
                </c:pt>
                <c:pt idx="75">
                  <c:v>27.02</c:v>
                </c:pt>
                <c:pt idx="76">
                  <c:v>26.98</c:v>
                </c:pt>
                <c:pt idx="77">
                  <c:v>26.98</c:v>
                </c:pt>
                <c:pt idx="78">
                  <c:v>26.91</c:v>
                </c:pt>
                <c:pt idx="79">
                  <c:v>26.97</c:v>
                </c:pt>
                <c:pt idx="80">
                  <c:v>26.97</c:v>
                </c:pt>
                <c:pt idx="81">
                  <c:v>26.94</c:v>
                </c:pt>
                <c:pt idx="82">
                  <c:v>26.97</c:v>
                </c:pt>
                <c:pt idx="83">
                  <c:v>26.96</c:v>
                </c:pt>
                <c:pt idx="84">
                  <c:v>26.96</c:v>
                </c:pt>
                <c:pt idx="85">
                  <c:v>26.98</c:v>
                </c:pt>
                <c:pt idx="86">
                  <c:v>26.98</c:v>
                </c:pt>
                <c:pt idx="87">
                  <c:v>26.96</c:v>
                </c:pt>
                <c:pt idx="88">
                  <c:v>26.97</c:v>
                </c:pt>
                <c:pt idx="89">
                  <c:v>26.92</c:v>
                </c:pt>
                <c:pt idx="90">
                  <c:v>27.01</c:v>
                </c:pt>
                <c:pt idx="91">
                  <c:v>27.03</c:v>
                </c:pt>
                <c:pt idx="92">
                  <c:v>26.97</c:v>
                </c:pt>
                <c:pt idx="93">
                  <c:v>27.02</c:v>
                </c:pt>
                <c:pt idx="94">
                  <c:v>26.97</c:v>
                </c:pt>
                <c:pt idx="95">
                  <c:v>26.96</c:v>
                </c:pt>
                <c:pt idx="96">
                  <c:v>26.95</c:v>
                </c:pt>
                <c:pt idx="97">
                  <c:v>26.87</c:v>
                </c:pt>
                <c:pt idx="98">
                  <c:v>26.92</c:v>
                </c:pt>
                <c:pt idx="99">
                  <c:v>26.9</c:v>
                </c:pt>
                <c:pt idx="100">
                  <c:v>26.97</c:v>
                </c:pt>
                <c:pt idx="101">
                  <c:v>26.92</c:v>
                </c:pt>
                <c:pt idx="102">
                  <c:v>26.92</c:v>
                </c:pt>
                <c:pt idx="103">
                  <c:v>26.98</c:v>
                </c:pt>
                <c:pt idx="104">
                  <c:v>26.91</c:v>
                </c:pt>
                <c:pt idx="105">
                  <c:v>26.9</c:v>
                </c:pt>
                <c:pt idx="106">
                  <c:v>27.01</c:v>
                </c:pt>
                <c:pt idx="107">
                  <c:v>26.91</c:v>
                </c:pt>
                <c:pt idx="108">
                  <c:v>26.89</c:v>
                </c:pt>
                <c:pt idx="109">
                  <c:v>26.94</c:v>
                </c:pt>
                <c:pt idx="110">
                  <c:v>26.94</c:v>
                </c:pt>
                <c:pt idx="111">
                  <c:v>26.95</c:v>
                </c:pt>
                <c:pt idx="112">
                  <c:v>26.98</c:v>
                </c:pt>
                <c:pt idx="113">
                  <c:v>26.9</c:v>
                </c:pt>
                <c:pt idx="114">
                  <c:v>26.94</c:v>
                </c:pt>
                <c:pt idx="115">
                  <c:v>26.95</c:v>
                </c:pt>
                <c:pt idx="116">
                  <c:v>26.91</c:v>
                </c:pt>
                <c:pt idx="117">
                  <c:v>27.01</c:v>
                </c:pt>
                <c:pt idx="118">
                  <c:v>26.94</c:v>
                </c:pt>
                <c:pt idx="119">
                  <c:v>26.92</c:v>
                </c:pt>
                <c:pt idx="120">
                  <c:v>26.92</c:v>
                </c:pt>
                <c:pt idx="121">
                  <c:v>26.98</c:v>
                </c:pt>
                <c:pt idx="122">
                  <c:v>26.95</c:v>
                </c:pt>
                <c:pt idx="123">
                  <c:v>26.94</c:v>
                </c:pt>
                <c:pt idx="124">
                  <c:v>26.94</c:v>
                </c:pt>
                <c:pt idx="125">
                  <c:v>26.9</c:v>
                </c:pt>
                <c:pt idx="126">
                  <c:v>26.85</c:v>
                </c:pt>
                <c:pt idx="127">
                  <c:v>26.89</c:v>
                </c:pt>
                <c:pt idx="128">
                  <c:v>26.87</c:v>
                </c:pt>
                <c:pt idx="129">
                  <c:v>26.95</c:v>
                </c:pt>
                <c:pt idx="130">
                  <c:v>26.92</c:v>
                </c:pt>
                <c:pt idx="131">
                  <c:v>26.92</c:v>
                </c:pt>
                <c:pt idx="132">
                  <c:v>26.91</c:v>
                </c:pt>
                <c:pt idx="133">
                  <c:v>26.94</c:v>
                </c:pt>
                <c:pt idx="134">
                  <c:v>26.95</c:v>
                </c:pt>
                <c:pt idx="135">
                  <c:v>26.95</c:v>
                </c:pt>
                <c:pt idx="136">
                  <c:v>26.9</c:v>
                </c:pt>
                <c:pt idx="137">
                  <c:v>26.86</c:v>
                </c:pt>
                <c:pt idx="138">
                  <c:v>26.83</c:v>
                </c:pt>
                <c:pt idx="139">
                  <c:v>26.89</c:v>
                </c:pt>
                <c:pt idx="140">
                  <c:v>26.92</c:v>
                </c:pt>
                <c:pt idx="141">
                  <c:v>26.87</c:v>
                </c:pt>
                <c:pt idx="142">
                  <c:v>26.86</c:v>
                </c:pt>
                <c:pt idx="143">
                  <c:v>26.94</c:v>
                </c:pt>
                <c:pt idx="144">
                  <c:v>26.9</c:v>
                </c:pt>
                <c:pt idx="145">
                  <c:v>26.97</c:v>
                </c:pt>
                <c:pt idx="146">
                  <c:v>26.94</c:v>
                </c:pt>
                <c:pt idx="147">
                  <c:v>26.91</c:v>
                </c:pt>
                <c:pt idx="148">
                  <c:v>26.99</c:v>
                </c:pt>
                <c:pt idx="149">
                  <c:v>26.85</c:v>
                </c:pt>
                <c:pt idx="150">
                  <c:v>26.96</c:v>
                </c:pt>
                <c:pt idx="151">
                  <c:v>26.94</c:v>
                </c:pt>
                <c:pt idx="152">
                  <c:v>26.9</c:v>
                </c:pt>
                <c:pt idx="153">
                  <c:v>26.86</c:v>
                </c:pt>
                <c:pt idx="154">
                  <c:v>26.84</c:v>
                </c:pt>
                <c:pt idx="155">
                  <c:v>26.91</c:v>
                </c:pt>
                <c:pt idx="156">
                  <c:v>26.91</c:v>
                </c:pt>
                <c:pt idx="157">
                  <c:v>26.81</c:v>
                </c:pt>
                <c:pt idx="158">
                  <c:v>26.8</c:v>
                </c:pt>
                <c:pt idx="159">
                  <c:v>26.89</c:v>
                </c:pt>
                <c:pt idx="160">
                  <c:v>26.87</c:v>
                </c:pt>
                <c:pt idx="161">
                  <c:v>26.94</c:v>
                </c:pt>
                <c:pt idx="162">
                  <c:v>26.89</c:v>
                </c:pt>
                <c:pt idx="163">
                  <c:v>26.92</c:v>
                </c:pt>
                <c:pt idx="164">
                  <c:v>26.89</c:v>
                </c:pt>
                <c:pt idx="165">
                  <c:v>26.89</c:v>
                </c:pt>
                <c:pt idx="166">
                  <c:v>26.8</c:v>
                </c:pt>
                <c:pt idx="167">
                  <c:v>26.81</c:v>
                </c:pt>
                <c:pt idx="168">
                  <c:v>26.89</c:v>
                </c:pt>
                <c:pt idx="169">
                  <c:v>26.9</c:v>
                </c:pt>
                <c:pt idx="170">
                  <c:v>26.89</c:v>
                </c:pt>
                <c:pt idx="171">
                  <c:v>26.89</c:v>
                </c:pt>
                <c:pt idx="172">
                  <c:v>26.86</c:v>
                </c:pt>
                <c:pt idx="173">
                  <c:v>26.94</c:v>
                </c:pt>
                <c:pt idx="174">
                  <c:v>26.84</c:v>
                </c:pt>
                <c:pt idx="175">
                  <c:v>26.83</c:v>
                </c:pt>
                <c:pt idx="176">
                  <c:v>26.9</c:v>
                </c:pt>
                <c:pt idx="177">
                  <c:v>26.9</c:v>
                </c:pt>
                <c:pt idx="178">
                  <c:v>26.98</c:v>
                </c:pt>
                <c:pt idx="179">
                  <c:v>26.89</c:v>
                </c:pt>
                <c:pt idx="180">
                  <c:v>26.86</c:v>
                </c:pt>
                <c:pt idx="181">
                  <c:v>26.8</c:v>
                </c:pt>
                <c:pt idx="182">
                  <c:v>26.79</c:v>
                </c:pt>
                <c:pt idx="183">
                  <c:v>26.84</c:v>
                </c:pt>
                <c:pt idx="184">
                  <c:v>26.9</c:v>
                </c:pt>
                <c:pt idx="185">
                  <c:v>26.8</c:v>
                </c:pt>
                <c:pt idx="186">
                  <c:v>26.85</c:v>
                </c:pt>
                <c:pt idx="187">
                  <c:v>26.83</c:v>
                </c:pt>
                <c:pt idx="188">
                  <c:v>26.84</c:v>
                </c:pt>
                <c:pt idx="189">
                  <c:v>26.78</c:v>
                </c:pt>
                <c:pt idx="190">
                  <c:v>26.8</c:v>
                </c:pt>
                <c:pt idx="191">
                  <c:v>26.81</c:v>
                </c:pt>
                <c:pt idx="192">
                  <c:v>26.74</c:v>
                </c:pt>
                <c:pt idx="193">
                  <c:v>26.8</c:v>
                </c:pt>
                <c:pt idx="194">
                  <c:v>26.77</c:v>
                </c:pt>
                <c:pt idx="195">
                  <c:v>26.81</c:v>
                </c:pt>
                <c:pt idx="196">
                  <c:v>26.89</c:v>
                </c:pt>
                <c:pt idx="197">
                  <c:v>26.89</c:v>
                </c:pt>
                <c:pt idx="198">
                  <c:v>26.78</c:v>
                </c:pt>
                <c:pt idx="199">
                  <c:v>26.77</c:v>
                </c:pt>
                <c:pt idx="200">
                  <c:v>26.78</c:v>
                </c:pt>
                <c:pt idx="201">
                  <c:v>26.81</c:v>
                </c:pt>
                <c:pt idx="202">
                  <c:v>26.85</c:v>
                </c:pt>
                <c:pt idx="203">
                  <c:v>26.81</c:v>
                </c:pt>
                <c:pt idx="204">
                  <c:v>26.78</c:v>
                </c:pt>
                <c:pt idx="205">
                  <c:v>26.79</c:v>
                </c:pt>
                <c:pt idx="206">
                  <c:v>26.77</c:v>
                </c:pt>
                <c:pt idx="207">
                  <c:v>26.69</c:v>
                </c:pt>
                <c:pt idx="208">
                  <c:v>26.85</c:v>
                </c:pt>
                <c:pt idx="209">
                  <c:v>26.78</c:v>
                </c:pt>
                <c:pt idx="210">
                  <c:v>26.81</c:v>
                </c:pt>
                <c:pt idx="211">
                  <c:v>26.76</c:v>
                </c:pt>
                <c:pt idx="212">
                  <c:v>26.8</c:v>
                </c:pt>
                <c:pt idx="213">
                  <c:v>26.66</c:v>
                </c:pt>
                <c:pt idx="214">
                  <c:v>26.79</c:v>
                </c:pt>
                <c:pt idx="215">
                  <c:v>26.78</c:v>
                </c:pt>
                <c:pt idx="216">
                  <c:v>26.76</c:v>
                </c:pt>
                <c:pt idx="217">
                  <c:v>26.8</c:v>
                </c:pt>
                <c:pt idx="218">
                  <c:v>26.74</c:v>
                </c:pt>
                <c:pt idx="219">
                  <c:v>26.78</c:v>
                </c:pt>
                <c:pt idx="220">
                  <c:v>26.71</c:v>
                </c:pt>
                <c:pt idx="221">
                  <c:v>26.74</c:v>
                </c:pt>
                <c:pt idx="222">
                  <c:v>26.76</c:v>
                </c:pt>
                <c:pt idx="223">
                  <c:v>26.76</c:v>
                </c:pt>
                <c:pt idx="224">
                  <c:v>26.78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'Data'!$BP$2:$BP$226</c:f>
              <c:numCache>
                <c:ptCount val="225"/>
                <c:pt idx="0">
                  <c:v>27.15</c:v>
                </c:pt>
                <c:pt idx="1">
                  <c:v>27.17</c:v>
                </c:pt>
                <c:pt idx="2">
                  <c:v>27.12</c:v>
                </c:pt>
                <c:pt idx="3">
                  <c:v>27.14</c:v>
                </c:pt>
                <c:pt idx="4">
                  <c:v>27.04</c:v>
                </c:pt>
                <c:pt idx="5">
                  <c:v>27.17</c:v>
                </c:pt>
                <c:pt idx="6">
                  <c:v>27.12</c:v>
                </c:pt>
                <c:pt idx="7">
                  <c:v>27.1</c:v>
                </c:pt>
                <c:pt idx="8">
                  <c:v>27.08</c:v>
                </c:pt>
                <c:pt idx="9">
                  <c:v>27.15</c:v>
                </c:pt>
                <c:pt idx="10">
                  <c:v>27.17</c:v>
                </c:pt>
                <c:pt idx="11">
                  <c:v>27.1</c:v>
                </c:pt>
                <c:pt idx="12">
                  <c:v>27.07</c:v>
                </c:pt>
                <c:pt idx="13">
                  <c:v>27.09</c:v>
                </c:pt>
                <c:pt idx="14">
                  <c:v>27.09</c:v>
                </c:pt>
                <c:pt idx="15">
                  <c:v>27.12</c:v>
                </c:pt>
                <c:pt idx="16">
                  <c:v>27.12</c:v>
                </c:pt>
                <c:pt idx="17">
                  <c:v>27.12</c:v>
                </c:pt>
                <c:pt idx="18">
                  <c:v>27.14</c:v>
                </c:pt>
                <c:pt idx="19">
                  <c:v>27.1</c:v>
                </c:pt>
                <c:pt idx="20">
                  <c:v>27.09</c:v>
                </c:pt>
                <c:pt idx="21">
                  <c:v>27.08</c:v>
                </c:pt>
                <c:pt idx="22">
                  <c:v>27.03</c:v>
                </c:pt>
                <c:pt idx="23">
                  <c:v>27.01</c:v>
                </c:pt>
                <c:pt idx="24">
                  <c:v>27.03</c:v>
                </c:pt>
                <c:pt idx="25">
                  <c:v>27.2</c:v>
                </c:pt>
                <c:pt idx="26">
                  <c:v>27.14</c:v>
                </c:pt>
                <c:pt idx="27">
                  <c:v>27.1</c:v>
                </c:pt>
                <c:pt idx="28">
                  <c:v>27.12</c:v>
                </c:pt>
                <c:pt idx="29">
                  <c:v>27.14</c:v>
                </c:pt>
                <c:pt idx="30">
                  <c:v>27.12</c:v>
                </c:pt>
                <c:pt idx="31">
                  <c:v>27.08</c:v>
                </c:pt>
                <c:pt idx="32">
                  <c:v>27.1</c:v>
                </c:pt>
                <c:pt idx="33">
                  <c:v>27.03</c:v>
                </c:pt>
                <c:pt idx="34">
                  <c:v>27.04</c:v>
                </c:pt>
                <c:pt idx="35">
                  <c:v>27.1</c:v>
                </c:pt>
                <c:pt idx="36">
                  <c:v>27.12</c:v>
                </c:pt>
                <c:pt idx="37">
                  <c:v>27.05</c:v>
                </c:pt>
                <c:pt idx="38">
                  <c:v>27.08</c:v>
                </c:pt>
                <c:pt idx="39">
                  <c:v>27.1</c:v>
                </c:pt>
                <c:pt idx="40">
                  <c:v>27.07</c:v>
                </c:pt>
                <c:pt idx="41">
                  <c:v>27.09</c:v>
                </c:pt>
                <c:pt idx="42">
                  <c:v>27.08</c:v>
                </c:pt>
                <c:pt idx="43">
                  <c:v>27.05</c:v>
                </c:pt>
                <c:pt idx="44">
                  <c:v>27.05</c:v>
                </c:pt>
                <c:pt idx="45">
                  <c:v>27.08</c:v>
                </c:pt>
                <c:pt idx="46">
                  <c:v>27.07</c:v>
                </c:pt>
                <c:pt idx="47">
                  <c:v>27.07</c:v>
                </c:pt>
                <c:pt idx="48">
                  <c:v>27.07</c:v>
                </c:pt>
                <c:pt idx="49">
                  <c:v>27.1</c:v>
                </c:pt>
                <c:pt idx="50">
                  <c:v>27.02</c:v>
                </c:pt>
                <c:pt idx="51">
                  <c:v>27.12</c:v>
                </c:pt>
                <c:pt idx="52">
                  <c:v>26.96</c:v>
                </c:pt>
                <c:pt idx="53">
                  <c:v>27.03</c:v>
                </c:pt>
                <c:pt idx="54">
                  <c:v>27.02</c:v>
                </c:pt>
                <c:pt idx="55">
                  <c:v>27.08</c:v>
                </c:pt>
                <c:pt idx="56">
                  <c:v>27.04</c:v>
                </c:pt>
                <c:pt idx="57">
                  <c:v>27.07</c:v>
                </c:pt>
                <c:pt idx="58">
                  <c:v>27.02</c:v>
                </c:pt>
                <c:pt idx="59">
                  <c:v>27.07</c:v>
                </c:pt>
                <c:pt idx="60">
                  <c:v>27.08</c:v>
                </c:pt>
                <c:pt idx="61">
                  <c:v>27.02</c:v>
                </c:pt>
                <c:pt idx="62">
                  <c:v>27.09</c:v>
                </c:pt>
                <c:pt idx="63">
                  <c:v>27.03</c:v>
                </c:pt>
                <c:pt idx="64">
                  <c:v>27.08</c:v>
                </c:pt>
                <c:pt idx="65">
                  <c:v>27.07</c:v>
                </c:pt>
                <c:pt idx="66">
                  <c:v>27.05</c:v>
                </c:pt>
                <c:pt idx="67">
                  <c:v>26.99</c:v>
                </c:pt>
                <c:pt idx="68">
                  <c:v>27.07</c:v>
                </c:pt>
                <c:pt idx="69">
                  <c:v>27.03</c:v>
                </c:pt>
                <c:pt idx="70">
                  <c:v>27.03</c:v>
                </c:pt>
                <c:pt idx="71">
                  <c:v>26.99</c:v>
                </c:pt>
                <c:pt idx="72">
                  <c:v>27.04</c:v>
                </c:pt>
                <c:pt idx="73">
                  <c:v>27.05</c:v>
                </c:pt>
                <c:pt idx="74">
                  <c:v>27.09</c:v>
                </c:pt>
                <c:pt idx="75">
                  <c:v>27.05</c:v>
                </c:pt>
                <c:pt idx="76">
                  <c:v>27.03</c:v>
                </c:pt>
                <c:pt idx="77">
                  <c:v>27.05</c:v>
                </c:pt>
                <c:pt idx="78">
                  <c:v>27.09</c:v>
                </c:pt>
                <c:pt idx="79">
                  <c:v>26.92</c:v>
                </c:pt>
                <c:pt idx="80">
                  <c:v>26.97</c:v>
                </c:pt>
                <c:pt idx="81">
                  <c:v>26.95</c:v>
                </c:pt>
                <c:pt idx="82">
                  <c:v>27.04</c:v>
                </c:pt>
                <c:pt idx="83">
                  <c:v>27.03</c:v>
                </c:pt>
                <c:pt idx="84">
                  <c:v>26.95</c:v>
                </c:pt>
                <c:pt idx="85">
                  <c:v>27.05</c:v>
                </c:pt>
                <c:pt idx="86">
                  <c:v>27.03</c:v>
                </c:pt>
                <c:pt idx="87">
                  <c:v>27.09</c:v>
                </c:pt>
                <c:pt idx="88">
                  <c:v>26.99</c:v>
                </c:pt>
                <c:pt idx="89">
                  <c:v>27.01</c:v>
                </c:pt>
                <c:pt idx="90">
                  <c:v>27.03</c:v>
                </c:pt>
                <c:pt idx="91">
                  <c:v>27.02</c:v>
                </c:pt>
                <c:pt idx="92">
                  <c:v>27.04</c:v>
                </c:pt>
                <c:pt idx="93">
                  <c:v>27.01</c:v>
                </c:pt>
                <c:pt idx="94">
                  <c:v>26.99</c:v>
                </c:pt>
                <c:pt idx="95">
                  <c:v>27.05</c:v>
                </c:pt>
                <c:pt idx="96">
                  <c:v>27.03</c:v>
                </c:pt>
                <c:pt idx="97">
                  <c:v>26.95</c:v>
                </c:pt>
                <c:pt idx="98">
                  <c:v>26.98</c:v>
                </c:pt>
                <c:pt idx="99">
                  <c:v>26.98</c:v>
                </c:pt>
                <c:pt idx="100">
                  <c:v>26.97</c:v>
                </c:pt>
                <c:pt idx="101">
                  <c:v>26.94</c:v>
                </c:pt>
                <c:pt idx="102">
                  <c:v>26.99</c:v>
                </c:pt>
                <c:pt idx="103">
                  <c:v>27.04</c:v>
                </c:pt>
                <c:pt idx="104">
                  <c:v>26.98</c:v>
                </c:pt>
                <c:pt idx="105">
                  <c:v>26.98</c:v>
                </c:pt>
                <c:pt idx="106">
                  <c:v>26.98</c:v>
                </c:pt>
                <c:pt idx="107">
                  <c:v>26.98</c:v>
                </c:pt>
                <c:pt idx="108">
                  <c:v>26.92</c:v>
                </c:pt>
                <c:pt idx="109">
                  <c:v>26.97</c:v>
                </c:pt>
                <c:pt idx="110">
                  <c:v>27.03</c:v>
                </c:pt>
                <c:pt idx="111">
                  <c:v>27.03</c:v>
                </c:pt>
                <c:pt idx="112">
                  <c:v>26.91</c:v>
                </c:pt>
                <c:pt idx="113">
                  <c:v>27.01</c:v>
                </c:pt>
                <c:pt idx="114">
                  <c:v>26.96</c:v>
                </c:pt>
                <c:pt idx="115">
                  <c:v>26.9</c:v>
                </c:pt>
                <c:pt idx="116">
                  <c:v>26.9</c:v>
                </c:pt>
                <c:pt idx="117">
                  <c:v>26.89</c:v>
                </c:pt>
                <c:pt idx="118">
                  <c:v>26.97</c:v>
                </c:pt>
                <c:pt idx="119">
                  <c:v>26.99</c:v>
                </c:pt>
                <c:pt idx="120">
                  <c:v>27.03</c:v>
                </c:pt>
                <c:pt idx="121">
                  <c:v>26.99</c:v>
                </c:pt>
                <c:pt idx="122">
                  <c:v>26.97</c:v>
                </c:pt>
                <c:pt idx="123">
                  <c:v>26.94</c:v>
                </c:pt>
                <c:pt idx="124">
                  <c:v>26.95</c:v>
                </c:pt>
                <c:pt idx="125">
                  <c:v>26.95</c:v>
                </c:pt>
                <c:pt idx="126">
                  <c:v>26.91</c:v>
                </c:pt>
                <c:pt idx="127">
                  <c:v>26.96</c:v>
                </c:pt>
                <c:pt idx="128">
                  <c:v>26.9</c:v>
                </c:pt>
                <c:pt idx="129">
                  <c:v>27.03</c:v>
                </c:pt>
                <c:pt idx="130">
                  <c:v>26.97</c:v>
                </c:pt>
                <c:pt idx="131">
                  <c:v>26.89</c:v>
                </c:pt>
                <c:pt idx="132">
                  <c:v>26.96</c:v>
                </c:pt>
                <c:pt idx="133">
                  <c:v>26.94</c:v>
                </c:pt>
                <c:pt idx="134">
                  <c:v>26.92</c:v>
                </c:pt>
                <c:pt idx="135">
                  <c:v>26.87</c:v>
                </c:pt>
                <c:pt idx="136">
                  <c:v>26.97</c:v>
                </c:pt>
                <c:pt idx="137">
                  <c:v>26.9</c:v>
                </c:pt>
                <c:pt idx="138">
                  <c:v>26.94</c:v>
                </c:pt>
                <c:pt idx="139">
                  <c:v>26.89</c:v>
                </c:pt>
                <c:pt idx="140">
                  <c:v>26.98</c:v>
                </c:pt>
                <c:pt idx="141">
                  <c:v>26.87</c:v>
                </c:pt>
                <c:pt idx="142">
                  <c:v>26.96</c:v>
                </c:pt>
                <c:pt idx="143">
                  <c:v>26.9</c:v>
                </c:pt>
                <c:pt idx="144">
                  <c:v>26.83</c:v>
                </c:pt>
                <c:pt idx="145">
                  <c:v>26.94</c:v>
                </c:pt>
                <c:pt idx="146">
                  <c:v>26.89</c:v>
                </c:pt>
                <c:pt idx="147">
                  <c:v>26.95</c:v>
                </c:pt>
                <c:pt idx="148">
                  <c:v>26.91</c:v>
                </c:pt>
                <c:pt idx="149">
                  <c:v>26.79</c:v>
                </c:pt>
                <c:pt idx="150">
                  <c:v>26.95</c:v>
                </c:pt>
                <c:pt idx="151">
                  <c:v>26.94</c:v>
                </c:pt>
                <c:pt idx="152">
                  <c:v>26.94</c:v>
                </c:pt>
                <c:pt idx="153">
                  <c:v>26.9</c:v>
                </c:pt>
                <c:pt idx="154">
                  <c:v>26.94</c:v>
                </c:pt>
                <c:pt idx="155">
                  <c:v>26.98</c:v>
                </c:pt>
                <c:pt idx="156">
                  <c:v>26.9</c:v>
                </c:pt>
                <c:pt idx="157">
                  <c:v>26.9</c:v>
                </c:pt>
                <c:pt idx="158">
                  <c:v>26.86</c:v>
                </c:pt>
                <c:pt idx="159">
                  <c:v>26.92</c:v>
                </c:pt>
                <c:pt idx="160">
                  <c:v>26.87</c:v>
                </c:pt>
                <c:pt idx="161">
                  <c:v>26.92</c:v>
                </c:pt>
                <c:pt idx="162">
                  <c:v>26.96</c:v>
                </c:pt>
                <c:pt idx="163">
                  <c:v>26.9</c:v>
                </c:pt>
                <c:pt idx="164">
                  <c:v>26.92</c:v>
                </c:pt>
                <c:pt idx="165">
                  <c:v>26.85</c:v>
                </c:pt>
                <c:pt idx="166">
                  <c:v>26.87</c:v>
                </c:pt>
                <c:pt idx="167">
                  <c:v>26.92</c:v>
                </c:pt>
                <c:pt idx="168">
                  <c:v>26.9</c:v>
                </c:pt>
                <c:pt idx="169">
                  <c:v>26.85</c:v>
                </c:pt>
                <c:pt idx="170">
                  <c:v>26.9</c:v>
                </c:pt>
                <c:pt idx="171">
                  <c:v>26.87</c:v>
                </c:pt>
                <c:pt idx="172">
                  <c:v>26.87</c:v>
                </c:pt>
                <c:pt idx="173">
                  <c:v>26.87</c:v>
                </c:pt>
                <c:pt idx="174">
                  <c:v>26.98</c:v>
                </c:pt>
                <c:pt idx="175">
                  <c:v>26.92</c:v>
                </c:pt>
                <c:pt idx="176">
                  <c:v>26.87</c:v>
                </c:pt>
                <c:pt idx="177">
                  <c:v>26.95</c:v>
                </c:pt>
                <c:pt idx="178">
                  <c:v>26.87</c:v>
                </c:pt>
                <c:pt idx="179">
                  <c:v>26.9</c:v>
                </c:pt>
                <c:pt idx="180">
                  <c:v>26.84</c:v>
                </c:pt>
                <c:pt idx="181">
                  <c:v>26.85</c:v>
                </c:pt>
                <c:pt idx="182">
                  <c:v>26.85</c:v>
                </c:pt>
                <c:pt idx="183">
                  <c:v>26.84</c:v>
                </c:pt>
                <c:pt idx="184">
                  <c:v>26.8</c:v>
                </c:pt>
                <c:pt idx="185">
                  <c:v>26.85</c:v>
                </c:pt>
                <c:pt idx="186">
                  <c:v>26.81</c:v>
                </c:pt>
                <c:pt idx="187">
                  <c:v>26.78</c:v>
                </c:pt>
                <c:pt idx="188">
                  <c:v>26.84</c:v>
                </c:pt>
                <c:pt idx="189">
                  <c:v>26.85</c:v>
                </c:pt>
                <c:pt idx="190">
                  <c:v>26.81</c:v>
                </c:pt>
                <c:pt idx="191">
                  <c:v>26.91</c:v>
                </c:pt>
                <c:pt idx="192">
                  <c:v>26.8</c:v>
                </c:pt>
                <c:pt idx="193">
                  <c:v>26.8</c:v>
                </c:pt>
                <c:pt idx="194">
                  <c:v>26.9</c:v>
                </c:pt>
                <c:pt idx="195">
                  <c:v>26.85</c:v>
                </c:pt>
                <c:pt idx="196">
                  <c:v>26.86</c:v>
                </c:pt>
                <c:pt idx="197">
                  <c:v>26.91</c:v>
                </c:pt>
                <c:pt idx="198">
                  <c:v>26.8</c:v>
                </c:pt>
                <c:pt idx="199">
                  <c:v>26.86</c:v>
                </c:pt>
                <c:pt idx="200">
                  <c:v>26.85</c:v>
                </c:pt>
                <c:pt idx="201">
                  <c:v>26.84</c:v>
                </c:pt>
                <c:pt idx="202">
                  <c:v>26.84</c:v>
                </c:pt>
                <c:pt idx="203">
                  <c:v>26.78</c:v>
                </c:pt>
                <c:pt idx="204">
                  <c:v>26.85</c:v>
                </c:pt>
                <c:pt idx="205">
                  <c:v>26.83</c:v>
                </c:pt>
                <c:pt idx="206">
                  <c:v>26.87</c:v>
                </c:pt>
                <c:pt idx="207">
                  <c:v>26.8</c:v>
                </c:pt>
                <c:pt idx="208">
                  <c:v>26.84</c:v>
                </c:pt>
                <c:pt idx="209">
                  <c:v>26.77</c:v>
                </c:pt>
                <c:pt idx="210">
                  <c:v>26.79</c:v>
                </c:pt>
                <c:pt idx="211">
                  <c:v>26.8</c:v>
                </c:pt>
                <c:pt idx="212">
                  <c:v>26.78</c:v>
                </c:pt>
                <c:pt idx="213">
                  <c:v>26.8</c:v>
                </c:pt>
                <c:pt idx="214">
                  <c:v>26.71</c:v>
                </c:pt>
                <c:pt idx="215">
                  <c:v>26.87</c:v>
                </c:pt>
                <c:pt idx="216">
                  <c:v>26.83</c:v>
                </c:pt>
                <c:pt idx="217">
                  <c:v>26.81</c:v>
                </c:pt>
                <c:pt idx="218">
                  <c:v>26.81</c:v>
                </c:pt>
                <c:pt idx="219">
                  <c:v>26.86</c:v>
                </c:pt>
                <c:pt idx="220">
                  <c:v>26.87</c:v>
                </c:pt>
                <c:pt idx="221">
                  <c:v>26.74</c:v>
                </c:pt>
                <c:pt idx="222">
                  <c:v>26.86</c:v>
                </c:pt>
                <c:pt idx="223">
                  <c:v>26.76</c:v>
                </c:pt>
                <c:pt idx="224">
                  <c:v>26.84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'Data'!$BQ$2:$BQ$226</c:f>
              <c:numCache>
                <c:ptCount val="225"/>
                <c:pt idx="0">
                  <c:v>26.95</c:v>
                </c:pt>
                <c:pt idx="1">
                  <c:v>26.95</c:v>
                </c:pt>
                <c:pt idx="2">
                  <c:v>26.91</c:v>
                </c:pt>
                <c:pt idx="3">
                  <c:v>26.94</c:v>
                </c:pt>
                <c:pt idx="4">
                  <c:v>26.92</c:v>
                </c:pt>
                <c:pt idx="5">
                  <c:v>26.87</c:v>
                </c:pt>
                <c:pt idx="6">
                  <c:v>26.9</c:v>
                </c:pt>
                <c:pt idx="7">
                  <c:v>26.96</c:v>
                </c:pt>
                <c:pt idx="8">
                  <c:v>26.91</c:v>
                </c:pt>
                <c:pt idx="9">
                  <c:v>26.89</c:v>
                </c:pt>
                <c:pt idx="10">
                  <c:v>26.87</c:v>
                </c:pt>
                <c:pt idx="11">
                  <c:v>26.95</c:v>
                </c:pt>
                <c:pt idx="12">
                  <c:v>26.9</c:v>
                </c:pt>
                <c:pt idx="13">
                  <c:v>26.92</c:v>
                </c:pt>
                <c:pt idx="14">
                  <c:v>26.84</c:v>
                </c:pt>
                <c:pt idx="15">
                  <c:v>26.86</c:v>
                </c:pt>
                <c:pt idx="16">
                  <c:v>26.87</c:v>
                </c:pt>
                <c:pt idx="17">
                  <c:v>26.8</c:v>
                </c:pt>
                <c:pt idx="18">
                  <c:v>26.85</c:v>
                </c:pt>
                <c:pt idx="19">
                  <c:v>26.86</c:v>
                </c:pt>
                <c:pt idx="20">
                  <c:v>26.92</c:v>
                </c:pt>
                <c:pt idx="21">
                  <c:v>26.91</c:v>
                </c:pt>
                <c:pt idx="22">
                  <c:v>26.86</c:v>
                </c:pt>
                <c:pt idx="23">
                  <c:v>26.94</c:v>
                </c:pt>
                <c:pt idx="24">
                  <c:v>26.86</c:v>
                </c:pt>
                <c:pt idx="25">
                  <c:v>26.9</c:v>
                </c:pt>
                <c:pt idx="26">
                  <c:v>26.89</c:v>
                </c:pt>
                <c:pt idx="27">
                  <c:v>26.85</c:v>
                </c:pt>
                <c:pt idx="28">
                  <c:v>26.87</c:v>
                </c:pt>
                <c:pt idx="29">
                  <c:v>26.83</c:v>
                </c:pt>
                <c:pt idx="30">
                  <c:v>26.83</c:v>
                </c:pt>
                <c:pt idx="31">
                  <c:v>26.85</c:v>
                </c:pt>
                <c:pt idx="32">
                  <c:v>26.9</c:v>
                </c:pt>
                <c:pt idx="33">
                  <c:v>26.83</c:v>
                </c:pt>
                <c:pt idx="34">
                  <c:v>26.94</c:v>
                </c:pt>
                <c:pt idx="35">
                  <c:v>26.94</c:v>
                </c:pt>
                <c:pt idx="36">
                  <c:v>26.85</c:v>
                </c:pt>
                <c:pt idx="37">
                  <c:v>26.89</c:v>
                </c:pt>
                <c:pt idx="38">
                  <c:v>26.85</c:v>
                </c:pt>
                <c:pt idx="39">
                  <c:v>26.81</c:v>
                </c:pt>
                <c:pt idx="40">
                  <c:v>26.89</c:v>
                </c:pt>
                <c:pt idx="41">
                  <c:v>26.76</c:v>
                </c:pt>
                <c:pt idx="42">
                  <c:v>26.84</c:v>
                </c:pt>
                <c:pt idx="43">
                  <c:v>26.9</c:v>
                </c:pt>
                <c:pt idx="44">
                  <c:v>26.86</c:v>
                </c:pt>
                <c:pt idx="45">
                  <c:v>26.85</c:v>
                </c:pt>
                <c:pt idx="46">
                  <c:v>26.85</c:v>
                </c:pt>
                <c:pt idx="47">
                  <c:v>26.83</c:v>
                </c:pt>
                <c:pt idx="48">
                  <c:v>26.86</c:v>
                </c:pt>
                <c:pt idx="49">
                  <c:v>26.84</c:v>
                </c:pt>
                <c:pt idx="50">
                  <c:v>26.87</c:v>
                </c:pt>
                <c:pt idx="51">
                  <c:v>26.85</c:v>
                </c:pt>
                <c:pt idx="52">
                  <c:v>26.8</c:v>
                </c:pt>
                <c:pt idx="53">
                  <c:v>26.81</c:v>
                </c:pt>
                <c:pt idx="54">
                  <c:v>26.84</c:v>
                </c:pt>
                <c:pt idx="55">
                  <c:v>26.87</c:v>
                </c:pt>
                <c:pt idx="56">
                  <c:v>26.9</c:v>
                </c:pt>
                <c:pt idx="57">
                  <c:v>26.83</c:v>
                </c:pt>
                <c:pt idx="58">
                  <c:v>26.79</c:v>
                </c:pt>
                <c:pt idx="59">
                  <c:v>26.83</c:v>
                </c:pt>
                <c:pt idx="60">
                  <c:v>26.87</c:v>
                </c:pt>
                <c:pt idx="61">
                  <c:v>26.84</c:v>
                </c:pt>
                <c:pt idx="62">
                  <c:v>26.85</c:v>
                </c:pt>
                <c:pt idx="63">
                  <c:v>26.9</c:v>
                </c:pt>
                <c:pt idx="64">
                  <c:v>26.84</c:v>
                </c:pt>
                <c:pt idx="65">
                  <c:v>26.8</c:v>
                </c:pt>
                <c:pt idx="66">
                  <c:v>26.86</c:v>
                </c:pt>
                <c:pt idx="67">
                  <c:v>26.9</c:v>
                </c:pt>
                <c:pt idx="68">
                  <c:v>26.8</c:v>
                </c:pt>
                <c:pt idx="69">
                  <c:v>26.81</c:v>
                </c:pt>
                <c:pt idx="70">
                  <c:v>26.87</c:v>
                </c:pt>
                <c:pt idx="71">
                  <c:v>26.77</c:v>
                </c:pt>
                <c:pt idx="72">
                  <c:v>26.74</c:v>
                </c:pt>
                <c:pt idx="73">
                  <c:v>26.81</c:v>
                </c:pt>
                <c:pt idx="74">
                  <c:v>26.8</c:v>
                </c:pt>
                <c:pt idx="75">
                  <c:v>26.81</c:v>
                </c:pt>
                <c:pt idx="76">
                  <c:v>26.85</c:v>
                </c:pt>
                <c:pt idx="77">
                  <c:v>26.78</c:v>
                </c:pt>
                <c:pt idx="78">
                  <c:v>26.72</c:v>
                </c:pt>
                <c:pt idx="79">
                  <c:v>26.72</c:v>
                </c:pt>
                <c:pt idx="80">
                  <c:v>26.78</c:v>
                </c:pt>
                <c:pt idx="81">
                  <c:v>26.83</c:v>
                </c:pt>
                <c:pt idx="82">
                  <c:v>26.8</c:v>
                </c:pt>
                <c:pt idx="83">
                  <c:v>26.87</c:v>
                </c:pt>
                <c:pt idx="84">
                  <c:v>26.79</c:v>
                </c:pt>
                <c:pt idx="85">
                  <c:v>26.78</c:v>
                </c:pt>
                <c:pt idx="86">
                  <c:v>26.91</c:v>
                </c:pt>
                <c:pt idx="87">
                  <c:v>26.81</c:v>
                </c:pt>
                <c:pt idx="88">
                  <c:v>26.78</c:v>
                </c:pt>
                <c:pt idx="89">
                  <c:v>26.76</c:v>
                </c:pt>
                <c:pt idx="90">
                  <c:v>26.8</c:v>
                </c:pt>
                <c:pt idx="91">
                  <c:v>26.72</c:v>
                </c:pt>
                <c:pt idx="92">
                  <c:v>26.77</c:v>
                </c:pt>
                <c:pt idx="93">
                  <c:v>26.74</c:v>
                </c:pt>
                <c:pt idx="94">
                  <c:v>26.72</c:v>
                </c:pt>
                <c:pt idx="95">
                  <c:v>26.83</c:v>
                </c:pt>
                <c:pt idx="96">
                  <c:v>26.74</c:v>
                </c:pt>
                <c:pt idx="97">
                  <c:v>26.7</c:v>
                </c:pt>
                <c:pt idx="98">
                  <c:v>26.79</c:v>
                </c:pt>
                <c:pt idx="99">
                  <c:v>26.7</c:v>
                </c:pt>
                <c:pt idx="100">
                  <c:v>26.72</c:v>
                </c:pt>
                <c:pt idx="101">
                  <c:v>26.74</c:v>
                </c:pt>
                <c:pt idx="102">
                  <c:v>26.84</c:v>
                </c:pt>
                <c:pt idx="103">
                  <c:v>26.74</c:v>
                </c:pt>
                <c:pt idx="104">
                  <c:v>26.79</c:v>
                </c:pt>
                <c:pt idx="105">
                  <c:v>26.71</c:v>
                </c:pt>
                <c:pt idx="106">
                  <c:v>26.79</c:v>
                </c:pt>
                <c:pt idx="107">
                  <c:v>26.73</c:v>
                </c:pt>
                <c:pt idx="108">
                  <c:v>26.67</c:v>
                </c:pt>
                <c:pt idx="109">
                  <c:v>26.76</c:v>
                </c:pt>
                <c:pt idx="110">
                  <c:v>26.72</c:v>
                </c:pt>
                <c:pt idx="111">
                  <c:v>26.83</c:v>
                </c:pt>
                <c:pt idx="112">
                  <c:v>26.72</c:v>
                </c:pt>
                <c:pt idx="113">
                  <c:v>26.72</c:v>
                </c:pt>
                <c:pt idx="114">
                  <c:v>26.72</c:v>
                </c:pt>
                <c:pt idx="115">
                  <c:v>26.76</c:v>
                </c:pt>
                <c:pt idx="116">
                  <c:v>26.67</c:v>
                </c:pt>
                <c:pt idx="117">
                  <c:v>26.77</c:v>
                </c:pt>
                <c:pt idx="118">
                  <c:v>26.69</c:v>
                </c:pt>
                <c:pt idx="119">
                  <c:v>26.71</c:v>
                </c:pt>
                <c:pt idx="120">
                  <c:v>26.71</c:v>
                </c:pt>
                <c:pt idx="121">
                  <c:v>26.84</c:v>
                </c:pt>
                <c:pt idx="122">
                  <c:v>26.77</c:v>
                </c:pt>
                <c:pt idx="123">
                  <c:v>26.63</c:v>
                </c:pt>
                <c:pt idx="124">
                  <c:v>26.73</c:v>
                </c:pt>
                <c:pt idx="125">
                  <c:v>26.69</c:v>
                </c:pt>
                <c:pt idx="126">
                  <c:v>26.7</c:v>
                </c:pt>
                <c:pt idx="127">
                  <c:v>26.71</c:v>
                </c:pt>
                <c:pt idx="128">
                  <c:v>26.65</c:v>
                </c:pt>
                <c:pt idx="129">
                  <c:v>26.71</c:v>
                </c:pt>
                <c:pt idx="130">
                  <c:v>26.69</c:v>
                </c:pt>
                <c:pt idx="131">
                  <c:v>26.79</c:v>
                </c:pt>
                <c:pt idx="132">
                  <c:v>26.69</c:v>
                </c:pt>
                <c:pt idx="133">
                  <c:v>26.63</c:v>
                </c:pt>
                <c:pt idx="134">
                  <c:v>26.71</c:v>
                </c:pt>
                <c:pt idx="135">
                  <c:v>26.69</c:v>
                </c:pt>
                <c:pt idx="136">
                  <c:v>26.7</c:v>
                </c:pt>
                <c:pt idx="137">
                  <c:v>26.67</c:v>
                </c:pt>
                <c:pt idx="138">
                  <c:v>26.72</c:v>
                </c:pt>
                <c:pt idx="139">
                  <c:v>26.69</c:v>
                </c:pt>
                <c:pt idx="140">
                  <c:v>26.66</c:v>
                </c:pt>
                <c:pt idx="141">
                  <c:v>26.65</c:v>
                </c:pt>
                <c:pt idx="142">
                  <c:v>26.71</c:v>
                </c:pt>
                <c:pt idx="143">
                  <c:v>26.71</c:v>
                </c:pt>
                <c:pt idx="144">
                  <c:v>26.63</c:v>
                </c:pt>
                <c:pt idx="145">
                  <c:v>26.74</c:v>
                </c:pt>
                <c:pt idx="146">
                  <c:v>26.66</c:v>
                </c:pt>
                <c:pt idx="147">
                  <c:v>26.7</c:v>
                </c:pt>
                <c:pt idx="148">
                  <c:v>26.65</c:v>
                </c:pt>
                <c:pt idx="149">
                  <c:v>26.67</c:v>
                </c:pt>
                <c:pt idx="150">
                  <c:v>26.71</c:v>
                </c:pt>
                <c:pt idx="151">
                  <c:v>26.72</c:v>
                </c:pt>
                <c:pt idx="152">
                  <c:v>26.62</c:v>
                </c:pt>
                <c:pt idx="153">
                  <c:v>26.62</c:v>
                </c:pt>
                <c:pt idx="154">
                  <c:v>26.65</c:v>
                </c:pt>
                <c:pt idx="155">
                  <c:v>26.63</c:v>
                </c:pt>
                <c:pt idx="156">
                  <c:v>26.65</c:v>
                </c:pt>
                <c:pt idx="157">
                  <c:v>26.61</c:v>
                </c:pt>
                <c:pt idx="158">
                  <c:v>26.71</c:v>
                </c:pt>
                <c:pt idx="159">
                  <c:v>26.67</c:v>
                </c:pt>
                <c:pt idx="160">
                  <c:v>26.74</c:v>
                </c:pt>
                <c:pt idx="161">
                  <c:v>26.71</c:v>
                </c:pt>
                <c:pt idx="162">
                  <c:v>26.66</c:v>
                </c:pt>
                <c:pt idx="163">
                  <c:v>26.58</c:v>
                </c:pt>
                <c:pt idx="164">
                  <c:v>26.67</c:v>
                </c:pt>
                <c:pt idx="165">
                  <c:v>26.67</c:v>
                </c:pt>
                <c:pt idx="166">
                  <c:v>26.66</c:v>
                </c:pt>
                <c:pt idx="167">
                  <c:v>26.61</c:v>
                </c:pt>
                <c:pt idx="168">
                  <c:v>26.76</c:v>
                </c:pt>
                <c:pt idx="169">
                  <c:v>26.61</c:v>
                </c:pt>
                <c:pt idx="170">
                  <c:v>26.67</c:v>
                </c:pt>
                <c:pt idx="171">
                  <c:v>26.63</c:v>
                </c:pt>
                <c:pt idx="172">
                  <c:v>26.66</c:v>
                </c:pt>
                <c:pt idx="173">
                  <c:v>26.63</c:v>
                </c:pt>
                <c:pt idx="174">
                  <c:v>26.71</c:v>
                </c:pt>
                <c:pt idx="175">
                  <c:v>26.63</c:v>
                </c:pt>
                <c:pt idx="176">
                  <c:v>26.62</c:v>
                </c:pt>
                <c:pt idx="177">
                  <c:v>26.65</c:v>
                </c:pt>
                <c:pt idx="178">
                  <c:v>26.61</c:v>
                </c:pt>
                <c:pt idx="179">
                  <c:v>26.59</c:v>
                </c:pt>
                <c:pt idx="180">
                  <c:v>26.63</c:v>
                </c:pt>
                <c:pt idx="181">
                  <c:v>26.63</c:v>
                </c:pt>
                <c:pt idx="182">
                  <c:v>26.62</c:v>
                </c:pt>
                <c:pt idx="183">
                  <c:v>26.63</c:v>
                </c:pt>
                <c:pt idx="184">
                  <c:v>26.63</c:v>
                </c:pt>
                <c:pt idx="185">
                  <c:v>26.55</c:v>
                </c:pt>
                <c:pt idx="186">
                  <c:v>26.59</c:v>
                </c:pt>
                <c:pt idx="187">
                  <c:v>26.55</c:v>
                </c:pt>
                <c:pt idx="188">
                  <c:v>26.61</c:v>
                </c:pt>
                <c:pt idx="189">
                  <c:v>26.69</c:v>
                </c:pt>
                <c:pt idx="190">
                  <c:v>26.58</c:v>
                </c:pt>
                <c:pt idx="191">
                  <c:v>26.58</c:v>
                </c:pt>
                <c:pt idx="192">
                  <c:v>26.54</c:v>
                </c:pt>
                <c:pt idx="193">
                  <c:v>26.61</c:v>
                </c:pt>
                <c:pt idx="194">
                  <c:v>26.63</c:v>
                </c:pt>
                <c:pt idx="195">
                  <c:v>26.58</c:v>
                </c:pt>
                <c:pt idx="196">
                  <c:v>26.53</c:v>
                </c:pt>
                <c:pt idx="197">
                  <c:v>26.63</c:v>
                </c:pt>
                <c:pt idx="198">
                  <c:v>26.48</c:v>
                </c:pt>
                <c:pt idx="199">
                  <c:v>26.58</c:v>
                </c:pt>
                <c:pt idx="200">
                  <c:v>26.58</c:v>
                </c:pt>
                <c:pt idx="201">
                  <c:v>26.53</c:v>
                </c:pt>
                <c:pt idx="202">
                  <c:v>26.58</c:v>
                </c:pt>
                <c:pt idx="203">
                  <c:v>26.58</c:v>
                </c:pt>
                <c:pt idx="204">
                  <c:v>26.54</c:v>
                </c:pt>
                <c:pt idx="205">
                  <c:v>26.58</c:v>
                </c:pt>
                <c:pt idx="206">
                  <c:v>26.61</c:v>
                </c:pt>
                <c:pt idx="207">
                  <c:v>26.54</c:v>
                </c:pt>
                <c:pt idx="208">
                  <c:v>26.55</c:v>
                </c:pt>
                <c:pt idx="209">
                  <c:v>26.58</c:v>
                </c:pt>
                <c:pt idx="210">
                  <c:v>26.51</c:v>
                </c:pt>
                <c:pt idx="211">
                  <c:v>26.54</c:v>
                </c:pt>
                <c:pt idx="212">
                  <c:v>26.55</c:v>
                </c:pt>
                <c:pt idx="213">
                  <c:v>26.53</c:v>
                </c:pt>
                <c:pt idx="214">
                  <c:v>26.53</c:v>
                </c:pt>
                <c:pt idx="215">
                  <c:v>26.54</c:v>
                </c:pt>
                <c:pt idx="216">
                  <c:v>26.56</c:v>
                </c:pt>
                <c:pt idx="217">
                  <c:v>26.54</c:v>
                </c:pt>
                <c:pt idx="218">
                  <c:v>26.46</c:v>
                </c:pt>
                <c:pt idx="219">
                  <c:v>26.54</c:v>
                </c:pt>
                <c:pt idx="220">
                  <c:v>26.59</c:v>
                </c:pt>
                <c:pt idx="221">
                  <c:v>26.51</c:v>
                </c:pt>
                <c:pt idx="222">
                  <c:v>26.48</c:v>
                </c:pt>
                <c:pt idx="223">
                  <c:v>26.48</c:v>
                </c:pt>
                <c:pt idx="224">
                  <c:v>26.54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'Data'!$AQ$2:$AQ$226</c:f>
              <c:numCache>
                <c:ptCount val="2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'Data'!$AR$2:$AR$226</c:f>
              <c:numCache>
                <c:ptCount val="2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'Data'!$AS$2:$AS$226</c:f>
              <c:numCache>
                <c:ptCount val="22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'Data'!$AT$2:$AT$226</c:f>
              <c:numCache>
                <c:ptCount val="22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'Data'!$AU$2:$AU$226</c:f>
              <c:numCache>
                <c:ptCount val="2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'Data'!$AV$2:$AV$226</c:f>
              <c:numCache>
                <c:ptCount val="22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0.4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0.5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0.4</c:v>
                </c:pt>
                <c:pt idx="42">
                  <c:v>0.5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0.5</c:v>
                </c:pt>
                <c:pt idx="52">
                  <c:v>0.4</c:v>
                </c:pt>
                <c:pt idx="53">
                  <c:v>0.4</c:v>
                </c:pt>
                <c:pt idx="54">
                  <c:v>0.5</c:v>
                </c:pt>
                <c:pt idx="55">
                  <c:v>0.5</c:v>
                </c:pt>
                <c:pt idx="56">
                  <c:v>0.4</c:v>
                </c:pt>
                <c:pt idx="57">
                  <c:v>0.5</c:v>
                </c:pt>
                <c:pt idx="58">
                  <c:v>0.5</c:v>
                </c:pt>
                <c:pt idx="59">
                  <c:v>0.4</c:v>
                </c:pt>
                <c:pt idx="60">
                  <c:v>0.4</c:v>
                </c:pt>
                <c:pt idx="61">
                  <c:v>0.5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0.5</c:v>
                </c:pt>
                <c:pt idx="68">
                  <c:v>0.5</c:v>
                </c:pt>
                <c:pt idx="69">
                  <c:v>0.4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0.4</c:v>
                </c:pt>
                <c:pt idx="81">
                  <c:v>0.5</c:v>
                </c:pt>
                <c:pt idx="82">
                  <c:v>0.5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0.5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0.5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0.5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0.5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0.5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'Data'!$BR$2:$BR$226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'Data'!$BS$2:$BS$226</c:f>
              <c:numCache>
                <c:ptCount val="2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'Data'!$BT$2:$BT$226</c:f>
              <c:numCache>
                <c:ptCount val="225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</c:v>
                </c:pt>
                <c:pt idx="186">
                  <c:v>0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0.1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'Data'!$BV$2:$BV$226</c:f>
              <c:numCache>
                <c:ptCount val="2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'Data'!$BW$2:$BW$226</c:f>
              <c:numCache>
                <c:ptCount val="2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'Data'!$BX$2:$BX$226</c:f>
              <c:numCache>
                <c:ptCount val="225"/>
                <c:pt idx="0">
                  <c:v>225</c:v>
                </c:pt>
                <c:pt idx="1">
                  <c:v>224.8</c:v>
                </c:pt>
                <c:pt idx="2">
                  <c:v>225.1</c:v>
                </c:pt>
                <c:pt idx="3">
                  <c:v>225.2</c:v>
                </c:pt>
                <c:pt idx="4">
                  <c:v>225.1</c:v>
                </c:pt>
                <c:pt idx="5">
                  <c:v>225.3</c:v>
                </c:pt>
                <c:pt idx="6">
                  <c:v>225.2</c:v>
                </c:pt>
                <c:pt idx="7">
                  <c:v>225</c:v>
                </c:pt>
                <c:pt idx="8">
                  <c:v>225.1</c:v>
                </c:pt>
                <c:pt idx="9">
                  <c:v>225.4</c:v>
                </c:pt>
                <c:pt idx="10">
                  <c:v>225.3</c:v>
                </c:pt>
                <c:pt idx="11">
                  <c:v>225.3</c:v>
                </c:pt>
                <c:pt idx="12">
                  <c:v>225.4</c:v>
                </c:pt>
                <c:pt idx="13">
                  <c:v>225.3</c:v>
                </c:pt>
                <c:pt idx="14">
                  <c:v>225.4</c:v>
                </c:pt>
                <c:pt idx="15">
                  <c:v>225.4</c:v>
                </c:pt>
                <c:pt idx="16">
                  <c:v>225.6</c:v>
                </c:pt>
                <c:pt idx="17">
                  <c:v>225.4</c:v>
                </c:pt>
                <c:pt idx="18">
                  <c:v>225.4</c:v>
                </c:pt>
                <c:pt idx="19">
                  <c:v>225.5</c:v>
                </c:pt>
                <c:pt idx="20">
                  <c:v>225.7</c:v>
                </c:pt>
                <c:pt idx="21">
                  <c:v>225.5</c:v>
                </c:pt>
                <c:pt idx="22">
                  <c:v>225.5</c:v>
                </c:pt>
                <c:pt idx="23">
                  <c:v>225.7</c:v>
                </c:pt>
                <c:pt idx="24">
                  <c:v>225.6</c:v>
                </c:pt>
                <c:pt idx="25">
                  <c:v>225.6</c:v>
                </c:pt>
                <c:pt idx="26">
                  <c:v>225.7</c:v>
                </c:pt>
                <c:pt idx="27">
                  <c:v>225.6</c:v>
                </c:pt>
                <c:pt idx="28">
                  <c:v>225.7</c:v>
                </c:pt>
                <c:pt idx="29">
                  <c:v>225.9</c:v>
                </c:pt>
                <c:pt idx="30">
                  <c:v>225.9</c:v>
                </c:pt>
                <c:pt idx="31">
                  <c:v>225.9</c:v>
                </c:pt>
                <c:pt idx="32">
                  <c:v>226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>226.1</c:v>
                </c:pt>
                <c:pt idx="37">
                  <c:v>226.1</c:v>
                </c:pt>
                <c:pt idx="38">
                  <c:v>226</c:v>
                </c:pt>
                <c:pt idx="39">
                  <c:v>225.9</c:v>
                </c:pt>
                <c:pt idx="40">
                  <c:v>225.9</c:v>
                </c:pt>
                <c:pt idx="41">
                  <c:v>225.8</c:v>
                </c:pt>
                <c:pt idx="42">
                  <c:v>225.8</c:v>
                </c:pt>
                <c:pt idx="43">
                  <c:v>225.9</c:v>
                </c:pt>
                <c:pt idx="44">
                  <c:v>225.4</c:v>
                </c:pt>
                <c:pt idx="45">
                  <c:v>225.1</c:v>
                </c:pt>
                <c:pt idx="46">
                  <c:v>225.1</c:v>
                </c:pt>
                <c:pt idx="47">
                  <c:v>225.1</c:v>
                </c:pt>
                <c:pt idx="48">
                  <c:v>225.2</c:v>
                </c:pt>
                <c:pt idx="49">
                  <c:v>225.2</c:v>
                </c:pt>
                <c:pt idx="50">
                  <c:v>225.2</c:v>
                </c:pt>
                <c:pt idx="51">
                  <c:v>225.3</c:v>
                </c:pt>
                <c:pt idx="52">
                  <c:v>225.4</c:v>
                </c:pt>
                <c:pt idx="53">
                  <c:v>225.4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225.4</c:v>
                </c:pt>
                <c:pt idx="59">
                  <c:v>225.3</c:v>
                </c:pt>
                <c:pt idx="60">
                  <c:v>225.5</c:v>
                </c:pt>
                <c:pt idx="61">
                  <c:v>225.5</c:v>
                </c:pt>
                <c:pt idx="62">
                  <c:v>225.4</c:v>
                </c:pt>
                <c:pt idx="63">
                  <c:v>225.5</c:v>
                </c:pt>
                <c:pt idx="64">
                  <c:v>225.6</c:v>
                </c:pt>
                <c:pt idx="65">
                  <c:v>225.5</c:v>
                </c:pt>
                <c:pt idx="66">
                  <c:v>225.4</c:v>
                </c:pt>
                <c:pt idx="67">
                  <c:v>225.6</c:v>
                </c:pt>
                <c:pt idx="68">
                  <c:v>225.4</c:v>
                </c:pt>
                <c:pt idx="69">
                  <c:v>225.7</c:v>
                </c:pt>
                <c:pt idx="70">
                  <c:v>225.7</c:v>
                </c:pt>
                <c:pt idx="71">
                  <c:v>225.5</c:v>
                </c:pt>
                <c:pt idx="72">
                  <c:v>225.6</c:v>
                </c:pt>
                <c:pt idx="73">
                  <c:v>225.4</c:v>
                </c:pt>
                <c:pt idx="74">
                  <c:v>225.4</c:v>
                </c:pt>
                <c:pt idx="75">
                  <c:v>225.6</c:v>
                </c:pt>
                <c:pt idx="76">
                  <c:v>225.5</c:v>
                </c:pt>
                <c:pt idx="77">
                  <c:v>225.5</c:v>
                </c:pt>
                <c:pt idx="78">
                  <c:v>225.4</c:v>
                </c:pt>
                <c:pt idx="79">
                  <c:v>225.4</c:v>
                </c:pt>
                <c:pt idx="80">
                  <c:v>225.6</c:v>
                </c:pt>
                <c:pt idx="81">
                  <c:v>225.8</c:v>
                </c:pt>
                <c:pt idx="82">
                  <c:v>225.7</c:v>
                </c:pt>
                <c:pt idx="83">
                  <c:v>225.5</c:v>
                </c:pt>
                <c:pt idx="84">
                  <c:v>225.5</c:v>
                </c:pt>
                <c:pt idx="85">
                  <c:v>225.7</c:v>
                </c:pt>
                <c:pt idx="86">
                  <c:v>225.9</c:v>
                </c:pt>
                <c:pt idx="87">
                  <c:v>225.8</c:v>
                </c:pt>
                <c:pt idx="88">
                  <c:v>225.9</c:v>
                </c:pt>
                <c:pt idx="89">
                  <c:v>225.8</c:v>
                </c:pt>
                <c:pt idx="90">
                  <c:v>225.7</c:v>
                </c:pt>
                <c:pt idx="91">
                  <c:v>226</c:v>
                </c:pt>
                <c:pt idx="92">
                  <c:v>226</c:v>
                </c:pt>
                <c:pt idx="93">
                  <c:v>226</c:v>
                </c:pt>
                <c:pt idx="94">
                  <c:v>226</c:v>
                </c:pt>
                <c:pt idx="95">
                  <c:v>226.1</c:v>
                </c:pt>
                <c:pt idx="96">
                  <c:v>226.1</c:v>
                </c:pt>
                <c:pt idx="97">
                  <c:v>226</c:v>
                </c:pt>
                <c:pt idx="98">
                  <c:v>226</c:v>
                </c:pt>
                <c:pt idx="99">
                  <c:v>226.1</c:v>
                </c:pt>
                <c:pt idx="100">
                  <c:v>226</c:v>
                </c:pt>
                <c:pt idx="101">
                  <c:v>226</c:v>
                </c:pt>
                <c:pt idx="102">
                  <c:v>226</c:v>
                </c:pt>
                <c:pt idx="103">
                  <c:v>225.9</c:v>
                </c:pt>
                <c:pt idx="104">
                  <c:v>225.9</c:v>
                </c:pt>
                <c:pt idx="105">
                  <c:v>226.1</c:v>
                </c:pt>
                <c:pt idx="106">
                  <c:v>226.2</c:v>
                </c:pt>
                <c:pt idx="107">
                  <c:v>226.2</c:v>
                </c:pt>
                <c:pt idx="108">
                  <c:v>226.1</c:v>
                </c:pt>
                <c:pt idx="109">
                  <c:v>226.1</c:v>
                </c:pt>
                <c:pt idx="110">
                  <c:v>226.1</c:v>
                </c:pt>
                <c:pt idx="111">
                  <c:v>226.4</c:v>
                </c:pt>
                <c:pt idx="112">
                  <c:v>226.3</c:v>
                </c:pt>
                <c:pt idx="113">
                  <c:v>226.2</c:v>
                </c:pt>
                <c:pt idx="114">
                  <c:v>226.2</c:v>
                </c:pt>
                <c:pt idx="115">
                  <c:v>226.2</c:v>
                </c:pt>
                <c:pt idx="116">
                  <c:v>226</c:v>
                </c:pt>
                <c:pt idx="117">
                  <c:v>225.9</c:v>
                </c:pt>
                <c:pt idx="118">
                  <c:v>226</c:v>
                </c:pt>
                <c:pt idx="119">
                  <c:v>226.2</c:v>
                </c:pt>
                <c:pt idx="120">
                  <c:v>226.2</c:v>
                </c:pt>
                <c:pt idx="121">
                  <c:v>226.1</c:v>
                </c:pt>
                <c:pt idx="122">
                  <c:v>226.1</c:v>
                </c:pt>
                <c:pt idx="123">
                  <c:v>226.2</c:v>
                </c:pt>
                <c:pt idx="124">
                  <c:v>226.2</c:v>
                </c:pt>
                <c:pt idx="125">
                  <c:v>226.2</c:v>
                </c:pt>
                <c:pt idx="126">
                  <c:v>226.3</c:v>
                </c:pt>
                <c:pt idx="127">
                  <c:v>226.3</c:v>
                </c:pt>
                <c:pt idx="128">
                  <c:v>226.2</c:v>
                </c:pt>
                <c:pt idx="129">
                  <c:v>226.2</c:v>
                </c:pt>
                <c:pt idx="130">
                  <c:v>226.2</c:v>
                </c:pt>
                <c:pt idx="131">
                  <c:v>226.2</c:v>
                </c:pt>
                <c:pt idx="132">
                  <c:v>226.3</c:v>
                </c:pt>
                <c:pt idx="133">
                  <c:v>226.4</c:v>
                </c:pt>
                <c:pt idx="134">
                  <c:v>226.3</c:v>
                </c:pt>
                <c:pt idx="135">
                  <c:v>226.4</c:v>
                </c:pt>
                <c:pt idx="136">
                  <c:v>226.3</c:v>
                </c:pt>
                <c:pt idx="137">
                  <c:v>226.2</c:v>
                </c:pt>
                <c:pt idx="138">
                  <c:v>226.3</c:v>
                </c:pt>
                <c:pt idx="139">
                  <c:v>226.4</c:v>
                </c:pt>
                <c:pt idx="140">
                  <c:v>226.4</c:v>
                </c:pt>
                <c:pt idx="141">
                  <c:v>226.3</c:v>
                </c:pt>
                <c:pt idx="142">
                  <c:v>226.4</c:v>
                </c:pt>
                <c:pt idx="143">
                  <c:v>226.6</c:v>
                </c:pt>
                <c:pt idx="144">
                  <c:v>226.6</c:v>
                </c:pt>
                <c:pt idx="145">
                  <c:v>226.8</c:v>
                </c:pt>
                <c:pt idx="146">
                  <c:v>226.6</c:v>
                </c:pt>
                <c:pt idx="147">
                  <c:v>226.8</c:v>
                </c:pt>
                <c:pt idx="148">
                  <c:v>226.9</c:v>
                </c:pt>
                <c:pt idx="149">
                  <c:v>226.9</c:v>
                </c:pt>
                <c:pt idx="150">
                  <c:v>226.9</c:v>
                </c:pt>
                <c:pt idx="151">
                  <c:v>227</c:v>
                </c:pt>
                <c:pt idx="152">
                  <c:v>227.1</c:v>
                </c:pt>
                <c:pt idx="153">
                  <c:v>227</c:v>
                </c:pt>
                <c:pt idx="154">
                  <c:v>227</c:v>
                </c:pt>
                <c:pt idx="155">
                  <c:v>227</c:v>
                </c:pt>
                <c:pt idx="156">
                  <c:v>227</c:v>
                </c:pt>
                <c:pt idx="157">
                  <c:v>227</c:v>
                </c:pt>
                <c:pt idx="158">
                  <c:v>226.9</c:v>
                </c:pt>
                <c:pt idx="159">
                  <c:v>227</c:v>
                </c:pt>
                <c:pt idx="160">
                  <c:v>227</c:v>
                </c:pt>
                <c:pt idx="161">
                  <c:v>227.1</c:v>
                </c:pt>
                <c:pt idx="162">
                  <c:v>227.1</c:v>
                </c:pt>
                <c:pt idx="163">
                  <c:v>227.1</c:v>
                </c:pt>
                <c:pt idx="164">
                  <c:v>227.2</c:v>
                </c:pt>
                <c:pt idx="165">
                  <c:v>227.1</c:v>
                </c:pt>
                <c:pt idx="166">
                  <c:v>227.3</c:v>
                </c:pt>
                <c:pt idx="167">
                  <c:v>227.3</c:v>
                </c:pt>
                <c:pt idx="168">
                  <c:v>227.4</c:v>
                </c:pt>
                <c:pt idx="169">
                  <c:v>227.3</c:v>
                </c:pt>
                <c:pt idx="170">
                  <c:v>227.4</c:v>
                </c:pt>
                <c:pt idx="171">
                  <c:v>227.3</c:v>
                </c:pt>
                <c:pt idx="172">
                  <c:v>227.4</c:v>
                </c:pt>
                <c:pt idx="173">
                  <c:v>227.4</c:v>
                </c:pt>
                <c:pt idx="174">
                  <c:v>227.6</c:v>
                </c:pt>
                <c:pt idx="175">
                  <c:v>224.2</c:v>
                </c:pt>
                <c:pt idx="176">
                  <c:v>224.2</c:v>
                </c:pt>
                <c:pt idx="177">
                  <c:v>224.3</c:v>
                </c:pt>
                <c:pt idx="178">
                  <c:v>224.2</c:v>
                </c:pt>
                <c:pt idx="179">
                  <c:v>224.3</c:v>
                </c:pt>
                <c:pt idx="180">
                  <c:v>224.4</c:v>
                </c:pt>
                <c:pt idx="181">
                  <c:v>224.3</c:v>
                </c:pt>
                <c:pt idx="182">
                  <c:v>224.3</c:v>
                </c:pt>
                <c:pt idx="183">
                  <c:v>224.1</c:v>
                </c:pt>
                <c:pt idx="184">
                  <c:v>224.2</c:v>
                </c:pt>
                <c:pt idx="185">
                  <c:v>224.4</c:v>
                </c:pt>
                <c:pt idx="186">
                  <c:v>224.4</c:v>
                </c:pt>
                <c:pt idx="187">
                  <c:v>224.3</c:v>
                </c:pt>
                <c:pt idx="188">
                  <c:v>224.4</c:v>
                </c:pt>
                <c:pt idx="189">
                  <c:v>224.1</c:v>
                </c:pt>
                <c:pt idx="190">
                  <c:v>224.2</c:v>
                </c:pt>
                <c:pt idx="191">
                  <c:v>224.3</c:v>
                </c:pt>
                <c:pt idx="192">
                  <c:v>224.2</c:v>
                </c:pt>
                <c:pt idx="193">
                  <c:v>224.3</c:v>
                </c:pt>
                <c:pt idx="194">
                  <c:v>224.2</c:v>
                </c:pt>
                <c:pt idx="195">
                  <c:v>224.2</c:v>
                </c:pt>
                <c:pt idx="196">
                  <c:v>224.3</c:v>
                </c:pt>
                <c:pt idx="197">
                  <c:v>224.2</c:v>
                </c:pt>
                <c:pt idx="198">
                  <c:v>224.3</c:v>
                </c:pt>
                <c:pt idx="199">
                  <c:v>224.3</c:v>
                </c:pt>
                <c:pt idx="200">
                  <c:v>224.3</c:v>
                </c:pt>
                <c:pt idx="201">
                  <c:v>224.3</c:v>
                </c:pt>
                <c:pt idx="202">
                  <c:v>224.4</c:v>
                </c:pt>
                <c:pt idx="203">
                  <c:v>224.3</c:v>
                </c:pt>
                <c:pt idx="204">
                  <c:v>224.4</c:v>
                </c:pt>
                <c:pt idx="205">
                  <c:v>224.6</c:v>
                </c:pt>
                <c:pt idx="206">
                  <c:v>224.6</c:v>
                </c:pt>
                <c:pt idx="207">
                  <c:v>224.5</c:v>
                </c:pt>
                <c:pt idx="208">
                  <c:v>224.6</c:v>
                </c:pt>
                <c:pt idx="209">
                  <c:v>224.5</c:v>
                </c:pt>
                <c:pt idx="210">
                  <c:v>224.6</c:v>
                </c:pt>
                <c:pt idx="211">
                  <c:v>224.6</c:v>
                </c:pt>
                <c:pt idx="212">
                  <c:v>224.6</c:v>
                </c:pt>
                <c:pt idx="213">
                  <c:v>224.7</c:v>
                </c:pt>
                <c:pt idx="214">
                  <c:v>224.7</c:v>
                </c:pt>
                <c:pt idx="215">
                  <c:v>224.7</c:v>
                </c:pt>
                <c:pt idx="216">
                  <c:v>224.7</c:v>
                </c:pt>
                <c:pt idx="217">
                  <c:v>224.5</c:v>
                </c:pt>
                <c:pt idx="218">
                  <c:v>224.2</c:v>
                </c:pt>
                <c:pt idx="219">
                  <c:v>224.3</c:v>
                </c:pt>
                <c:pt idx="220">
                  <c:v>224.6</c:v>
                </c:pt>
                <c:pt idx="221">
                  <c:v>224.6</c:v>
                </c:pt>
                <c:pt idx="222">
                  <c:v>224.6</c:v>
                </c:pt>
                <c:pt idx="223">
                  <c:v>224.6</c:v>
                </c:pt>
                <c:pt idx="224">
                  <c:v>224.7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'Data'!$CD$2:$CD$226</c:f>
              <c:numCache>
                <c:ptCount val="225"/>
                <c:pt idx="0">
                  <c:v>224.6</c:v>
                </c:pt>
                <c:pt idx="1">
                  <c:v>224.5</c:v>
                </c:pt>
                <c:pt idx="2">
                  <c:v>224.8</c:v>
                </c:pt>
                <c:pt idx="3">
                  <c:v>224.9</c:v>
                </c:pt>
                <c:pt idx="4">
                  <c:v>225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224.9</c:v>
                </c:pt>
                <c:pt idx="9">
                  <c:v>225.1</c:v>
                </c:pt>
                <c:pt idx="10">
                  <c:v>225.1</c:v>
                </c:pt>
                <c:pt idx="11">
                  <c:v>225</c:v>
                </c:pt>
                <c:pt idx="12">
                  <c:v>225.2</c:v>
                </c:pt>
                <c:pt idx="13">
                  <c:v>225</c:v>
                </c:pt>
                <c:pt idx="14">
                  <c:v>225.1</c:v>
                </c:pt>
                <c:pt idx="15">
                  <c:v>225.1</c:v>
                </c:pt>
                <c:pt idx="16">
                  <c:v>225.3</c:v>
                </c:pt>
                <c:pt idx="17">
                  <c:v>225.3</c:v>
                </c:pt>
                <c:pt idx="18">
                  <c:v>225.2</c:v>
                </c:pt>
                <c:pt idx="19">
                  <c:v>225.3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225.4</c:v>
                </c:pt>
                <c:pt idx="24">
                  <c:v>225.4</c:v>
                </c:pt>
                <c:pt idx="25">
                  <c:v>225.3</c:v>
                </c:pt>
                <c:pt idx="26">
                  <c:v>225.5</c:v>
                </c:pt>
                <c:pt idx="27">
                  <c:v>225.4</c:v>
                </c:pt>
                <c:pt idx="28">
                  <c:v>225.4</c:v>
                </c:pt>
                <c:pt idx="29">
                  <c:v>225.6</c:v>
                </c:pt>
                <c:pt idx="30">
                  <c:v>225.6</c:v>
                </c:pt>
                <c:pt idx="31">
                  <c:v>225.6</c:v>
                </c:pt>
                <c:pt idx="32">
                  <c:v>225.8</c:v>
                </c:pt>
                <c:pt idx="33">
                  <c:v>225.8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225.9</c:v>
                </c:pt>
                <c:pt idx="38">
                  <c:v>225.8</c:v>
                </c:pt>
                <c:pt idx="39">
                  <c:v>225.7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225.1</c:v>
                </c:pt>
                <c:pt idx="45">
                  <c:v>224.8</c:v>
                </c:pt>
                <c:pt idx="46">
                  <c:v>224.8</c:v>
                </c:pt>
                <c:pt idx="47">
                  <c:v>224.9</c:v>
                </c:pt>
                <c:pt idx="48">
                  <c:v>224.9</c:v>
                </c:pt>
                <c:pt idx="49">
                  <c:v>225</c:v>
                </c:pt>
                <c:pt idx="50">
                  <c:v>224.9</c:v>
                </c:pt>
                <c:pt idx="51">
                  <c:v>225</c:v>
                </c:pt>
                <c:pt idx="52">
                  <c:v>225.2</c:v>
                </c:pt>
                <c:pt idx="53">
                  <c:v>225.2</c:v>
                </c:pt>
                <c:pt idx="54">
                  <c:v>225.2</c:v>
                </c:pt>
                <c:pt idx="55">
                  <c:v>225</c:v>
                </c:pt>
                <c:pt idx="56">
                  <c:v>225.1</c:v>
                </c:pt>
                <c:pt idx="57">
                  <c:v>225.2</c:v>
                </c:pt>
                <c:pt idx="58">
                  <c:v>225.1</c:v>
                </c:pt>
                <c:pt idx="59">
                  <c:v>225</c:v>
                </c:pt>
                <c:pt idx="60">
                  <c:v>225.2</c:v>
                </c:pt>
                <c:pt idx="61">
                  <c:v>225.2</c:v>
                </c:pt>
                <c:pt idx="62">
                  <c:v>225.1</c:v>
                </c:pt>
                <c:pt idx="63">
                  <c:v>225.2</c:v>
                </c:pt>
                <c:pt idx="64">
                  <c:v>225.3</c:v>
                </c:pt>
                <c:pt idx="65">
                  <c:v>225.3</c:v>
                </c:pt>
                <c:pt idx="66">
                  <c:v>225.1</c:v>
                </c:pt>
                <c:pt idx="67">
                  <c:v>225.3</c:v>
                </c:pt>
                <c:pt idx="68">
                  <c:v>225.1</c:v>
                </c:pt>
                <c:pt idx="69">
                  <c:v>225.4</c:v>
                </c:pt>
                <c:pt idx="70">
                  <c:v>225.4</c:v>
                </c:pt>
                <c:pt idx="71">
                  <c:v>225.3</c:v>
                </c:pt>
                <c:pt idx="72">
                  <c:v>225.3</c:v>
                </c:pt>
                <c:pt idx="73">
                  <c:v>225.2</c:v>
                </c:pt>
                <c:pt idx="74">
                  <c:v>225.2</c:v>
                </c:pt>
                <c:pt idx="75">
                  <c:v>225.3</c:v>
                </c:pt>
                <c:pt idx="76">
                  <c:v>225.3</c:v>
                </c:pt>
                <c:pt idx="77">
                  <c:v>225.3</c:v>
                </c:pt>
                <c:pt idx="78">
                  <c:v>225.2</c:v>
                </c:pt>
                <c:pt idx="79">
                  <c:v>225.2</c:v>
                </c:pt>
                <c:pt idx="80">
                  <c:v>225.3</c:v>
                </c:pt>
                <c:pt idx="81">
                  <c:v>225.6</c:v>
                </c:pt>
                <c:pt idx="82">
                  <c:v>225.4</c:v>
                </c:pt>
                <c:pt idx="83">
                  <c:v>225.3</c:v>
                </c:pt>
                <c:pt idx="84">
                  <c:v>225.2</c:v>
                </c:pt>
                <c:pt idx="85">
                  <c:v>225.4</c:v>
                </c:pt>
                <c:pt idx="86">
                  <c:v>225.5</c:v>
                </c:pt>
                <c:pt idx="87">
                  <c:v>225.4</c:v>
                </c:pt>
                <c:pt idx="88">
                  <c:v>225.6</c:v>
                </c:pt>
                <c:pt idx="89">
                  <c:v>225.5</c:v>
                </c:pt>
                <c:pt idx="90">
                  <c:v>225.4</c:v>
                </c:pt>
                <c:pt idx="91">
                  <c:v>225.8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225.8</c:v>
                </c:pt>
                <c:pt idx="96">
                  <c:v>225.8</c:v>
                </c:pt>
                <c:pt idx="97">
                  <c:v>225.8</c:v>
                </c:pt>
                <c:pt idx="98">
                  <c:v>225.7</c:v>
                </c:pt>
                <c:pt idx="99">
                  <c:v>225.9</c:v>
                </c:pt>
                <c:pt idx="100">
                  <c:v>225.8</c:v>
                </c:pt>
                <c:pt idx="101">
                  <c:v>225.6</c:v>
                </c:pt>
                <c:pt idx="102">
                  <c:v>225.6</c:v>
                </c:pt>
                <c:pt idx="103">
                  <c:v>225.7</c:v>
                </c:pt>
                <c:pt idx="104">
                  <c:v>225.6</c:v>
                </c:pt>
                <c:pt idx="105">
                  <c:v>225.8</c:v>
                </c:pt>
                <c:pt idx="106">
                  <c:v>225.9</c:v>
                </c:pt>
                <c:pt idx="107">
                  <c:v>225.9</c:v>
                </c:pt>
                <c:pt idx="108">
                  <c:v>225.9</c:v>
                </c:pt>
                <c:pt idx="109">
                  <c:v>225.9</c:v>
                </c:pt>
                <c:pt idx="110">
                  <c:v>226</c:v>
                </c:pt>
                <c:pt idx="111">
                  <c:v>226.1</c:v>
                </c:pt>
                <c:pt idx="112">
                  <c:v>226.1</c:v>
                </c:pt>
                <c:pt idx="113">
                  <c:v>225.9</c:v>
                </c:pt>
                <c:pt idx="114">
                  <c:v>226</c:v>
                </c:pt>
                <c:pt idx="115">
                  <c:v>226.1</c:v>
                </c:pt>
                <c:pt idx="116">
                  <c:v>225.9</c:v>
                </c:pt>
                <c:pt idx="117">
                  <c:v>225.6</c:v>
                </c:pt>
                <c:pt idx="118">
                  <c:v>225.8</c:v>
                </c:pt>
                <c:pt idx="119">
                  <c:v>225.8</c:v>
                </c:pt>
                <c:pt idx="120">
                  <c:v>225.9</c:v>
                </c:pt>
                <c:pt idx="121">
                  <c:v>225.8</c:v>
                </c:pt>
                <c:pt idx="122">
                  <c:v>225.9</c:v>
                </c:pt>
                <c:pt idx="123">
                  <c:v>225.9</c:v>
                </c:pt>
                <c:pt idx="124">
                  <c:v>225.9</c:v>
                </c:pt>
                <c:pt idx="125">
                  <c:v>226</c:v>
                </c:pt>
                <c:pt idx="126">
                  <c:v>225.9</c:v>
                </c:pt>
                <c:pt idx="127">
                  <c:v>226</c:v>
                </c:pt>
                <c:pt idx="128">
                  <c:v>225.6</c:v>
                </c:pt>
                <c:pt idx="129">
                  <c:v>226</c:v>
                </c:pt>
                <c:pt idx="130">
                  <c:v>225.9</c:v>
                </c:pt>
                <c:pt idx="131">
                  <c:v>225.9</c:v>
                </c:pt>
                <c:pt idx="132">
                  <c:v>226.1</c:v>
                </c:pt>
                <c:pt idx="133">
                  <c:v>226.1</c:v>
                </c:pt>
                <c:pt idx="134">
                  <c:v>226.1</c:v>
                </c:pt>
                <c:pt idx="135">
                  <c:v>226.2</c:v>
                </c:pt>
                <c:pt idx="136">
                  <c:v>226</c:v>
                </c:pt>
                <c:pt idx="137">
                  <c:v>226</c:v>
                </c:pt>
                <c:pt idx="138">
                  <c:v>226.1</c:v>
                </c:pt>
                <c:pt idx="139">
                  <c:v>226.2</c:v>
                </c:pt>
                <c:pt idx="140">
                  <c:v>226.2</c:v>
                </c:pt>
                <c:pt idx="141">
                  <c:v>226.1</c:v>
                </c:pt>
                <c:pt idx="142">
                  <c:v>226.2</c:v>
                </c:pt>
                <c:pt idx="143">
                  <c:v>226.4</c:v>
                </c:pt>
                <c:pt idx="144">
                  <c:v>226.4</c:v>
                </c:pt>
                <c:pt idx="145">
                  <c:v>226.5</c:v>
                </c:pt>
                <c:pt idx="146">
                  <c:v>226.4</c:v>
                </c:pt>
                <c:pt idx="147">
                  <c:v>226.6</c:v>
                </c:pt>
                <c:pt idx="148">
                  <c:v>226.6</c:v>
                </c:pt>
                <c:pt idx="149">
                  <c:v>226.6</c:v>
                </c:pt>
                <c:pt idx="150">
                  <c:v>226.7</c:v>
                </c:pt>
                <c:pt idx="151">
                  <c:v>226.7</c:v>
                </c:pt>
                <c:pt idx="152">
                  <c:v>226.8</c:v>
                </c:pt>
                <c:pt idx="153">
                  <c:v>226.7</c:v>
                </c:pt>
                <c:pt idx="154">
                  <c:v>226.7</c:v>
                </c:pt>
                <c:pt idx="155">
                  <c:v>226.8</c:v>
                </c:pt>
                <c:pt idx="156">
                  <c:v>226.8</c:v>
                </c:pt>
                <c:pt idx="157">
                  <c:v>226.7</c:v>
                </c:pt>
                <c:pt idx="158">
                  <c:v>226.7</c:v>
                </c:pt>
                <c:pt idx="159">
                  <c:v>226.7</c:v>
                </c:pt>
                <c:pt idx="160">
                  <c:v>226.7</c:v>
                </c:pt>
                <c:pt idx="161">
                  <c:v>226.9</c:v>
                </c:pt>
                <c:pt idx="162">
                  <c:v>226.8</c:v>
                </c:pt>
                <c:pt idx="163">
                  <c:v>226.8</c:v>
                </c:pt>
                <c:pt idx="164">
                  <c:v>226.9</c:v>
                </c:pt>
                <c:pt idx="165">
                  <c:v>226.9</c:v>
                </c:pt>
                <c:pt idx="166">
                  <c:v>227</c:v>
                </c:pt>
                <c:pt idx="167">
                  <c:v>227</c:v>
                </c:pt>
                <c:pt idx="168">
                  <c:v>227.2</c:v>
                </c:pt>
                <c:pt idx="169">
                  <c:v>227.1</c:v>
                </c:pt>
                <c:pt idx="170">
                  <c:v>227.1</c:v>
                </c:pt>
                <c:pt idx="171">
                  <c:v>227.1</c:v>
                </c:pt>
                <c:pt idx="172">
                  <c:v>227.2</c:v>
                </c:pt>
                <c:pt idx="173">
                  <c:v>227.1</c:v>
                </c:pt>
                <c:pt idx="174">
                  <c:v>227.4</c:v>
                </c:pt>
                <c:pt idx="175">
                  <c:v>224</c:v>
                </c:pt>
                <c:pt idx="176">
                  <c:v>224</c:v>
                </c:pt>
                <c:pt idx="177">
                  <c:v>224</c:v>
                </c:pt>
                <c:pt idx="178">
                  <c:v>223.9</c:v>
                </c:pt>
                <c:pt idx="179">
                  <c:v>224</c:v>
                </c:pt>
                <c:pt idx="180">
                  <c:v>224.1</c:v>
                </c:pt>
                <c:pt idx="181">
                  <c:v>224.1</c:v>
                </c:pt>
                <c:pt idx="182">
                  <c:v>224</c:v>
                </c:pt>
                <c:pt idx="183">
                  <c:v>223.9</c:v>
                </c:pt>
                <c:pt idx="184">
                  <c:v>224</c:v>
                </c:pt>
                <c:pt idx="185">
                  <c:v>224.1</c:v>
                </c:pt>
                <c:pt idx="186">
                  <c:v>224.1</c:v>
                </c:pt>
                <c:pt idx="187">
                  <c:v>224.1</c:v>
                </c:pt>
                <c:pt idx="188">
                  <c:v>224.1</c:v>
                </c:pt>
                <c:pt idx="189">
                  <c:v>223.9</c:v>
                </c:pt>
                <c:pt idx="190">
                  <c:v>224</c:v>
                </c:pt>
                <c:pt idx="191">
                  <c:v>223.9</c:v>
                </c:pt>
                <c:pt idx="192">
                  <c:v>223.9</c:v>
                </c:pt>
                <c:pt idx="193">
                  <c:v>224</c:v>
                </c:pt>
                <c:pt idx="194">
                  <c:v>224</c:v>
                </c:pt>
                <c:pt idx="195">
                  <c:v>223.9</c:v>
                </c:pt>
                <c:pt idx="196">
                  <c:v>224.2</c:v>
                </c:pt>
                <c:pt idx="197">
                  <c:v>223.9</c:v>
                </c:pt>
                <c:pt idx="198">
                  <c:v>224</c:v>
                </c:pt>
                <c:pt idx="199">
                  <c:v>224.1</c:v>
                </c:pt>
                <c:pt idx="200">
                  <c:v>224</c:v>
                </c:pt>
                <c:pt idx="201">
                  <c:v>224.1</c:v>
                </c:pt>
                <c:pt idx="202">
                  <c:v>224.1</c:v>
                </c:pt>
                <c:pt idx="203">
                  <c:v>224.2</c:v>
                </c:pt>
                <c:pt idx="204">
                  <c:v>224.1</c:v>
                </c:pt>
                <c:pt idx="205">
                  <c:v>224.2</c:v>
                </c:pt>
                <c:pt idx="206">
                  <c:v>224.2</c:v>
                </c:pt>
                <c:pt idx="207">
                  <c:v>224.2</c:v>
                </c:pt>
                <c:pt idx="208">
                  <c:v>224.3</c:v>
                </c:pt>
                <c:pt idx="209">
                  <c:v>224.2</c:v>
                </c:pt>
                <c:pt idx="210">
                  <c:v>224.3</c:v>
                </c:pt>
                <c:pt idx="211">
                  <c:v>224.3</c:v>
                </c:pt>
                <c:pt idx="212">
                  <c:v>224.2</c:v>
                </c:pt>
                <c:pt idx="213">
                  <c:v>224.4</c:v>
                </c:pt>
                <c:pt idx="214">
                  <c:v>224.5</c:v>
                </c:pt>
                <c:pt idx="215">
                  <c:v>224.4</c:v>
                </c:pt>
                <c:pt idx="216">
                  <c:v>224.4</c:v>
                </c:pt>
                <c:pt idx="217">
                  <c:v>224.3</c:v>
                </c:pt>
                <c:pt idx="218">
                  <c:v>223.9</c:v>
                </c:pt>
                <c:pt idx="219">
                  <c:v>224.1</c:v>
                </c:pt>
                <c:pt idx="220">
                  <c:v>224.3</c:v>
                </c:pt>
                <c:pt idx="221">
                  <c:v>224.4</c:v>
                </c:pt>
                <c:pt idx="222">
                  <c:v>224.4</c:v>
                </c:pt>
                <c:pt idx="223">
                  <c:v>224.3</c:v>
                </c:pt>
                <c:pt idx="224">
                  <c:v>224.4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'Data'!$CJ$2:$CJ$226</c:f>
              <c:numCache>
                <c:ptCount val="225"/>
                <c:pt idx="0">
                  <c:v>224.9</c:v>
                </c:pt>
                <c:pt idx="1">
                  <c:v>224.8</c:v>
                </c:pt>
                <c:pt idx="2">
                  <c:v>225.1</c:v>
                </c:pt>
                <c:pt idx="3">
                  <c:v>225.2</c:v>
                </c:pt>
                <c:pt idx="4">
                  <c:v>225.1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225.3</c:v>
                </c:pt>
                <c:pt idx="10">
                  <c:v>225.3</c:v>
                </c:pt>
                <c:pt idx="11">
                  <c:v>225.3</c:v>
                </c:pt>
                <c:pt idx="12">
                  <c:v>225.3</c:v>
                </c:pt>
                <c:pt idx="13">
                  <c:v>225.2</c:v>
                </c:pt>
                <c:pt idx="14">
                  <c:v>225.1</c:v>
                </c:pt>
                <c:pt idx="15">
                  <c:v>225.4</c:v>
                </c:pt>
                <c:pt idx="16">
                  <c:v>225.6</c:v>
                </c:pt>
                <c:pt idx="17">
                  <c:v>225.5</c:v>
                </c:pt>
                <c:pt idx="18">
                  <c:v>225.5</c:v>
                </c:pt>
                <c:pt idx="19">
                  <c:v>225.6</c:v>
                </c:pt>
                <c:pt idx="20">
                  <c:v>225.6</c:v>
                </c:pt>
                <c:pt idx="21">
                  <c:v>225.6</c:v>
                </c:pt>
                <c:pt idx="22">
                  <c:v>225.7</c:v>
                </c:pt>
                <c:pt idx="23">
                  <c:v>225.7</c:v>
                </c:pt>
                <c:pt idx="24">
                  <c:v>225.8</c:v>
                </c:pt>
                <c:pt idx="25">
                  <c:v>225.6</c:v>
                </c:pt>
                <c:pt idx="26">
                  <c:v>225.8</c:v>
                </c:pt>
                <c:pt idx="27">
                  <c:v>225.7</c:v>
                </c:pt>
                <c:pt idx="28">
                  <c:v>225.7</c:v>
                </c:pt>
                <c:pt idx="29">
                  <c:v>225.9</c:v>
                </c:pt>
                <c:pt idx="30">
                  <c:v>225.9</c:v>
                </c:pt>
                <c:pt idx="31">
                  <c:v>225.9</c:v>
                </c:pt>
                <c:pt idx="32">
                  <c:v>226</c:v>
                </c:pt>
                <c:pt idx="33">
                  <c:v>226.1</c:v>
                </c:pt>
                <c:pt idx="34">
                  <c:v>226.1</c:v>
                </c:pt>
                <c:pt idx="35">
                  <c:v>226.1</c:v>
                </c:pt>
                <c:pt idx="36">
                  <c:v>226.1</c:v>
                </c:pt>
                <c:pt idx="37">
                  <c:v>226.1</c:v>
                </c:pt>
                <c:pt idx="38">
                  <c:v>226</c:v>
                </c:pt>
                <c:pt idx="39">
                  <c:v>226</c:v>
                </c:pt>
                <c:pt idx="40">
                  <c:v>226</c:v>
                </c:pt>
                <c:pt idx="41">
                  <c:v>226</c:v>
                </c:pt>
                <c:pt idx="42">
                  <c:v>225.9</c:v>
                </c:pt>
                <c:pt idx="43">
                  <c:v>225.9</c:v>
                </c:pt>
                <c:pt idx="44">
                  <c:v>225.7</c:v>
                </c:pt>
                <c:pt idx="45">
                  <c:v>225.3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225.3</c:v>
                </c:pt>
                <c:pt idx="50">
                  <c:v>225.2</c:v>
                </c:pt>
                <c:pt idx="51">
                  <c:v>225.4</c:v>
                </c:pt>
                <c:pt idx="52">
                  <c:v>225.4</c:v>
                </c:pt>
                <c:pt idx="53">
                  <c:v>225.5</c:v>
                </c:pt>
                <c:pt idx="54">
                  <c:v>225.5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/>
                </c:pt>
                <c:pt idx="59">
                  <c:v>225.4</c:v>
                </c:pt>
                <c:pt idx="60">
                  <c:v>225.4</c:v>
                </c:pt>
                <c:pt idx="61">
                  <c:v>225.6</c:v>
                </c:pt>
                <c:pt idx="62">
                  <c:v>225.5</c:v>
                </c:pt>
                <c:pt idx="63">
                  <c:v>225.5</c:v>
                </c:pt>
                <c:pt idx="64">
                  <c:v>225.6</c:v>
                </c:pt>
                <c:pt idx="65">
                  <c:v>225.5</c:v>
                </c:pt>
                <c:pt idx="66">
                  <c:v>225.4</c:v>
                </c:pt>
                <c:pt idx="67">
                  <c:v>225.5</c:v>
                </c:pt>
                <c:pt idx="68">
                  <c:v>225.4</c:v>
                </c:pt>
                <c:pt idx="69">
                  <c:v>225.6</c:v>
                </c:pt>
                <c:pt idx="70">
                  <c:v>225.7</c:v>
                </c:pt>
                <c:pt idx="71">
                  <c:v>225.5</c:v>
                </c:pt>
                <c:pt idx="72">
                  <c:v>225.6</c:v>
                </c:pt>
                <c:pt idx="73">
                  <c:v>225.5</c:v>
                </c:pt>
                <c:pt idx="74">
                  <c:v>225.3</c:v>
                </c:pt>
                <c:pt idx="75">
                  <c:v>225.6</c:v>
                </c:pt>
                <c:pt idx="76">
                  <c:v>225.6</c:v>
                </c:pt>
                <c:pt idx="77">
                  <c:v>225.5</c:v>
                </c:pt>
                <c:pt idx="78">
                  <c:v>225.4</c:v>
                </c:pt>
                <c:pt idx="79">
                  <c:v>225.4</c:v>
                </c:pt>
                <c:pt idx="80">
                  <c:v>225.6</c:v>
                </c:pt>
                <c:pt idx="81">
                  <c:v>225.7</c:v>
                </c:pt>
                <c:pt idx="82">
                  <c:v>225.7</c:v>
                </c:pt>
                <c:pt idx="83">
                  <c:v>225.6</c:v>
                </c:pt>
                <c:pt idx="84">
                  <c:v>225.4</c:v>
                </c:pt>
                <c:pt idx="85">
                  <c:v>225.7</c:v>
                </c:pt>
                <c:pt idx="86">
                  <c:v>225.9</c:v>
                </c:pt>
                <c:pt idx="87">
                  <c:v>225.8</c:v>
                </c:pt>
                <c:pt idx="88">
                  <c:v>225.8</c:v>
                </c:pt>
                <c:pt idx="89">
                  <c:v>225.9</c:v>
                </c:pt>
                <c:pt idx="90">
                  <c:v>225.7</c:v>
                </c:pt>
                <c:pt idx="91">
                  <c:v>226.1</c:v>
                </c:pt>
                <c:pt idx="92">
                  <c:v>226</c:v>
                </c:pt>
                <c:pt idx="93">
                  <c:v>226.1</c:v>
                </c:pt>
                <c:pt idx="94">
                  <c:v>226</c:v>
                </c:pt>
                <c:pt idx="95">
                  <c:v>226.1</c:v>
                </c:pt>
                <c:pt idx="96">
                  <c:v/>
                </c:pt>
                <c:pt idx="97">
                  <c:v>226</c:v>
                </c:pt>
                <c:pt idx="98">
                  <c:v>226</c:v>
                </c:pt>
                <c:pt idx="99">
                  <c:v>226.2</c:v>
                </c:pt>
                <c:pt idx="100">
                  <c:v>226.1</c:v>
                </c:pt>
                <c:pt idx="101">
                  <c:v>226.1</c:v>
                </c:pt>
                <c:pt idx="102">
                  <c:v>225.9</c:v>
                </c:pt>
                <c:pt idx="103">
                  <c:v>226</c:v>
                </c:pt>
                <c:pt idx="104">
                  <c:v>225.9</c:v>
                </c:pt>
                <c:pt idx="105">
                  <c:v>226.1</c:v>
                </c:pt>
                <c:pt idx="106">
                  <c:v>226.2</c:v>
                </c:pt>
                <c:pt idx="107">
                  <c:v>226.1</c:v>
                </c:pt>
                <c:pt idx="108">
                  <c:v>226.1</c:v>
                </c:pt>
                <c:pt idx="109">
                  <c:v>226.2</c:v>
                </c:pt>
                <c:pt idx="110">
                  <c:v>226</c:v>
                </c:pt>
                <c:pt idx="111">
                  <c:v>226.4</c:v>
                </c:pt>
                <c:pt idx="112">
                  <c:v>226.3</c:v>
                </c:pt>
                <c:pt idx="113">
                  <c:v>226.2</c:v>
                </c:pt>
                <c:pt idx="114">
                  <c:v>226.3</c:v>
                </c:pt>
                <c:pt idx="115">
                  <c:v>226.3</c:v>
                </c:pt>
                <c:pt idx="116">
                  <c:v>226.2</c:v>
                </c:pt>
                <c:pt idx="117">
                  <c:v>225.9</c:v>
                </c:pt>
                <c:pt idx="118">
                  <c:v>226.1</c:v>
                </c:pt>
                <c:pt idx="119">
                  <c:v>226.1</c:v>
                </c:pt>
                <c:pt idx="120">
                  <c:v>226.2</c:v>
                </c:pt>
                <c:pt idx="121">
                  <c:v>226.2</c:v>
                </c:pt>
                <c:pt idx="122">
                  <c:v>226.1</c:v>
                </c:pt>
                <c:pt idx="123">
                  <c:v>226.3</c:v>
                </c:pt>
                <c:pt idx="124">
                  <c:v>226.2</c:v>
                </c:pt>
                <c:pt idx="125">
                  <c:v>226.2</c:v>
                </c:pt>
                <c:pt idx="126">
                  <c:v>226.3</c:v>
                </c:pt>
                <c:pt idx="127">
                  <c:v>226.2</c:v>
                </c:pt>
                <c:pt idx="128">
                  <c:v>226.1</c:v>
                </c:pt>
                <c:pt idx="129">
                  <c:v>226.2</c:v>
                </c:pt>
                <c:pt idx="130">
                  <c:v>226.2</c:v>
                </c:pt>
                <c:pt idx="131">
                  <c:v>226.2</c:v>
                </c:pt>
                <c:pt idx="132">
                  <c:v>226.3</c:v>
                </c:pt>
                <c:pt idx="133">
                  <c:v>226.3</c:v>
                </c:pt>
                <c:pt idx="134">
                  <c:v>226.4</c:v>
                </c:pt>
                <c:pt idx="135">
                  <c:v>226.4</c:v>
                </c:pt>
                <c:pt idx="136">
                  <c:v>226.2</c:v>
                </c:pt>
                <c:pt idx="137">
                  <c:v>226.2</c:v>
                </c:pt>
                <c:pt idx="138">
                  <c:v>226.4</c:v>
                </c:pt>
                <c:pt idx="139">
                  <c:v>226.5</c:v>
                </c:pt>
                <c:pt idx="140">
                  <c:v>226.4</c:v>
                </c:pt>
                <c:pt idx="141">
                  <c:v>226.4</c:v>
                </c:pt>
                <c:pt idx="142">
                  <c:v>226.5</c:v>
                </c:pt>
                <c:pt idx="143">
                  <c:v>226.6</c:v>
                </c:pt>
                <c:pt idx="144">
                  <c:v>226.7</c:v>
                </c:pt>
                <c:pt idx="145">
                  <c:v>226.8</c:v>
                </c:pt>
                <c:pt idx="146">
                  <c:v>226.7</c:v>
                </c:pt>
                <c:pt idx="147">
                  <c:v>226.8</c:v>
                </c:pt>
                <c:pt idx="148">
                  <c:v>226.9</c:v>
                </c:pt>
                <c:pt idx="149">
                  <c:v>226.9</c:v>
                </c:pt>
                <c:pt idx="150">
                  <c:v>227</c:v>
                </c:pt>
                <c:pt idx="151">
                  <c:v>227</c:v>
                </c:pt>
                <c:pt idx="152">
                  <c:v>227.1</c:v>
                </c:pt>
                <c:pt idx="153">
                  <c:v>227</c:v>
                </c:pt>
                <c:pt idx="154">
                  <c:v>227</c:v>
                </c:pt>
                <c:pt idx="155">
                  <c:v>227</c:v>
                </c:pt>
                <c:pt idx="156">
                  <c:v>227</c:v>
                </c:pt>
                <c:pt idx="157">
                  <c:v>227</c:v>
                </c:pt>
                <c:pt idx="158">
                  <c:v>227</c:v>
                </c:pt>
                <c:pt idx="159">
                  <c:v>227</c:v>
                </c:pt>
                <c:pt idx="160">
                  <c:v>227</c:v>
                </c:pt>
                <c:pt idx="161">
                  <c:v>227.1</c:v>
                </c:pt>
                <c:pt idx="162">
                  <c:v>227.1</c:v>
                </c:pt>
                <c:pt idx="163">
                  <c:v>227.1</c:v>
                </c:pt>
                <c:pt idx="164">
                  <c:v>227.1</c:v>
                </c:pt>
                <c:pt idx="165">
                  <c:v>227.2</c:v>
                </c:pt>
                <c:pt idx="166">
                  <c:v>227.4</c:v>
                </c:pt>
                <c:pt idx="167">
                  <c:v>227.3</c:v>
                </c:pt>
                <c:pt idx="168">
                  <c:v>227.4</c:v>
                </c:pt>
                <c:pt idx="169">
                  <c:v>227.4</c:v>
                </c:pt>
                <c:pt idx="170">
                  <c:v>227.3</c:v>
                </c:pt>
                <c:pt idx="171">
                  <c:v>227.4</c:v>
                </c:pt>
                <c:pt idx="172">
                  <c:v>227.3</c:v>
                </c:pt>
                <c:pt idx="173">
                  <c:v>227.4</c:v>
                </c:pt>
                <c:pt idx="174">
                  <c:v>227.5</c:v>
                </c:pt>
                <c:pt idx="175">
                  <c:v>224.3</c:v>
                </c:pt>
                <c:pt idx="176">
                  <c:v>224.1</c:v>
                </c:pt>
                <c:pt idx="177">
                  <c:v>224.3</c:v>
                </c:pt>
                <c:pt idx="178">
                  <c:v>224.3</c:v>
                </c:pt>
                <c:pt idx="179">
                  <c:v>224.3</c:v>
                </c:pt>
                <c:pt idx="180">
                  <c:v>224.3</c:v>
                </c:pt>
                <c:pt idx="181">
                  <c:v>224.5</c:v>
                </c:pt>
                <c:pt idx="182">
                  <c:v>224.2</c:v>
                </c:pt>
                <c:pt idx="183">
                  <c:v>224.2</c:v>
                </c:pt>
                <c:pt idx="184">
                  <c:v>224.3</c:v>
                </c:pt>
                <c:pt idx="185">
                  <c:v>224.4</c:v>
                </c:pt>
                <c:pt idx="186">
                  <c:v>224.4</c:v>
                </c:pt>
                <c:pt idx="187">
                  <c:v>224.3</c:v>
                </c:pt>
                <c:pt idx="188">
                  <c:v>224.4</c:v>
                </c:pt>
                <c:pt idx="189">
                  <c:v>224.4</c:v>
                </c:pt>
                <c:pt idx="190">
                  <c:v>224.3</c:v>
                </c:pt>
                <c:pt idx="191">
                  <c:v>224.2</c:v>
                </c:pt>
                <c:pt idx="192">
                  <c:v>224.4</c:v>
                </c:pt>
                <c:pt idx="193">
                  <c:v>224.3</c:v>
                </c:pt>
                <c:pt idx="194">
                  <c:v>224.2</c:v>
                </c:pt>
                <c:pt idx="195">
                  <c:v>224.2</c:v>
                </c:pt>
                <c:pt idx="196">
                  <c:v>224.3</c:v>
                </c:pt>
                <c:pt idx="197">
                  <c:v>224.2</c:v>
                </c:pt>
                <c:pt idx="198">
                  <c:v>224.3</c:v>
                </c:pt>
                <c:pt idx="199">
                  <c:v>224.4</c:v>
                </c:pt>
                <c:pt idx="200">
                  <c:v>224.3</c:v>
                </c:pt>
                <c:pt idx="201">
                  <c:v>224.4</c:v>
                </c:pt>
                <c:pt idx="202">
                  <c:v>224.5</c:v>
                </c:pt>
                <c:pt idx="203">
                  <c:v>224.3</c:v>
                </c:pt>
                <c:pt idx="204">
                  <c:v>224.4</c:v>
                </c:pt>
                <c:pt idx="205">
                  <c:v>224.4</c:v>
                </c:pt>
                <c:pt idx="206">
                  <c:v>224.4</c:v>
                </c:pt>
                <c:pt idx="207">
                  <c:v>224.4</c:v>
                </c:pt>
                <c:pt idx="208">
                  <c:v>224.5</c:v>
                </c:pt>
                <c:pt idx="209">
                  <c:v>224.4</c:v>
                </c:pt>
                <c:pt idx="210">
                  <c:v>224.6</c:v>
                </c:pt>
                <c:pt idx="211">
                  <c:v>224.5</c:v>
                </c:pt>
                <c:pt idx="212">
                  <c:v>224.5</c:v>
                </c:pt>
                <c:pt idx="213">
                  <c:v>224.7</c:v>
                </c:pt>
                <c:pt idx="214">
                  <c:v>224.7</c:v>
                </c:pt>
                <c:pt idx="215">
                  <c:v>224.8</c:v>
                </c:pt>
                <c:pt idx="216">
                  <c:v>224.6</c:v>
                </c:pt>
                <c:pt idx="217">
                  <c:v>224.5</c:v>
                </c:pt>
                <c:pt idx="218">
                  <c:v>224.2</c:v>
                </c:pt>
                <c:pt idx="219">
                  <c:v>224.4</c:v>
                </c:pt>
                <c:pt idx="220">
                  <c:v>224.5</c:v>
                </c:pt>
                <c:pt idx="221">
                  <c:v>224.6</c:v>
                </c:pt>
                <c:pt idx="222">
                  <c:v>224.6</c:v>
                </c:pt>
                <c:pt idx="223">
                  <c:v>224.6</c:v>
                </c:pt>
                <c:pt idx="224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'Data'!$CP$2:$CP$226</c:f>
              <c:numCache>
                <c:ptCount val="225"/>
                <c:pt idx="0">
                  <c:v>224.8</c:v>
                </c:pt>
                <c:pt idx="1">
                  <c:v>224.7</c:v>
                </c:pt>
                <c:pt idx="2">
                  <c:v>225</c:v>
                </c:pt>
                <c:pt idx="3">
                  <c:v>225.1</c:v>
                </c:pt>
                <c:pt idx="4">
                  <c:v>225.2</c:v>
                </c:pt>
                <c:pt idx="5">
                  <c:v>225.2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225.3</c:v>
                </c:pt>
                <c:pt idx="10">
                  <c:v>225.3</c:v>
                </c:pt>
                <c:pt idx="11">
                  <c:v>225.2</c:v>
                </c:pt>
                <c:pt idx="12">
                  <c:v>225.3</c:v>
                </c:pt>
                <c:pt idx="13">
                  <c:v>225.2</c:v>
                </c:pt>
                <c:pt idx="14">
                  <c:v>225.1</c:v>
                </c:pt>
                <c:pt idx="15">
                  <c:v>225.3</c:v>
                </c:pt>
                <c:pt idx="16">
                  <c:v>225.5</c:v>
                </c:pt>
                <c:pt idx="17">
                  <c:v>225.4</c:v>
                </c:pt>
                <c:pt idx="18">
                  <c:v>225.4</c:v>
                </c:pt>
                <c:pt idx="19">
                  <c:v>225.3</c:v>
                </c:pt>
                <c:pt idx="20">
                  <c:v>225.5</c:v>
                </c:pt>
                <c:pt idx="21">
                  <c:v>225.5</c:v>
                </c:pt>
                <c:pt idx="22">
                  <c:v>225.5</c:v>
                </c:pt>
                <c:pt idx="23">
                  <c:v>225.6</c:v>
                </c:pt>
                <c:pt idx="24">
                  <c:v>225.7</c:v>
                </c:pt>
                <c:pt idx="25">
                  <c:v>225.5</c:v>
                </c:pt>
                <c:pt idx="26">
                  <c:v>225.6</c:v>
                </c:pt>
                <c:pt idx="27">
                  <c:v>225.6</c:v>
                </c:pt>
                <c:pt idx="28">
                  <c:v>225.7</c:v>
                </c:pt>
                <c:pt idx="29">
                  <c:v>225.8</c:v>
                </c:pt>
                <c:pt idx="30">
                  <c:v>225.8</c:v>
                </c:pt>
                <c:pt idx="31">
                  <c:v>225.8</c:v>
                </c:pt>
                <c:pt idx="32">
                  <c:v>226</c:v>
                </c:pt>
                <c:pt idx="33">
                  <c:v>225.9</c:v>
                </c:pt>
                <c:pt idx="34">
                  <c:v>226</c:v>
                </c:pt>
                <c:pt idx="35">
                  <c:v>225.9</c:v>
                </c:pt>
                <c:pt idx="36">
                  <c:v>225.9</c:v>
                </c:pt>
                <c:pt idx="37">
                  <c:v>226.1</c:v>
                </c:pt>
                <c:pt idx="38">
                  <c:v>225.9</c:v>
                </c:pt>
                <c:pt idx="39">
                  <c:v/>
                </c:pt>
                <c:pt idx="40">
                  <c:v>225.9</c:v>
                </c:pt>
                <c:pt idx="41">
                  <c:v>225.8</c:v>
                </c:pt>
                <c:pt idx="42">
                  <c:v>225.9</c:v>
                </c:pt>
                <c:pt idx="43">
                  <c:v/>
                </c:pt>
                <c:pt idx="44">
                  <c:v>225.5</c:v>
                </c:pt>
                <c:pt idx="45">
                  <c:v>225</c:v>
                </c:pt>
                <c:pt idx="46">
                  <c:v>225.1</c:v>
                </c:pt>
                <c:pt idx="47">
                  <c:v>225.2</c:v>
                </c:pt>
                <c:pt idx="48">
                  <c:v>225.1</c:v>
                </c:pt>
                <c:pt idx="49">
                  <c:v>225.2</c:v>
                </c:pt>
                <c:pt idx="50">
                  <c:v>225.1</c:v>
                </c:pt>
                <c:pt idx="51">
                  <c:v>225.4</c:v>
                </c:pt>
                <c:pt idx="52">
                  <c:v>225.3</c:v>
                </c:pt>
                <c:pt idx="53">
                  <c:v>225.5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225.4</c:v>
                </c:pt>
                <c:pt idx="59">
                  <c:v>225.3</c:v>
                </c:pt>
                <c:pt idx="60">
                  <c:v>225.3</c:v>
                </c:pt>
                <c:pt idx="61">
                  <c:v>225.4</c:v>
                </c:pt>
                <c:pt idx="62">
                  <c:v>225.3</c:v>
                </c:pt>
                <c:pt idx="63">
                  <c:v>225.4</c:v>
                </c:pt>
                <c:pt idx="64">
                  <c:v>225.5</c:v>
                </c:pt>
                <c:pt idx="65">
                  <c:v>225.5</c:v>
                </c:pt>
                <c:pt idx="66">
                  <c:v>225.3</c:v>
                </c:pt>
                <c:pt idx="67">
                  <c:v>225.5</c:v>
                </c:pt>
                <c:pt idx="68">
                  <c:v>225.3</c:v>
                </c:pt>
                <c:pt idx="69">
                  <c:v>225.5</c:v>
                </c:pt>
                <c:pt idx="70">
                  <c:v>225.6</c:v>
                </c:pt>
                <c:pt idx="71">
                  <c:v>225.5</c:v>
                </c:pt>
                <c:pt idx="72">
                  <c:v>225.5</c:v>
                </c:pt>
                <c:pt idx="73">
                  <c:v>225.4</c:v>
                </c:pt>
                <c:pt idx="74">
                  <c:v>225.3</c:v>
                </c:pt>
                <c:pt idx="75">
                  <c:v>225.5</c:v>
                </c:pt>
                <c:pt idx="76">
                  <c:v>225.4</c:v>
                </c:pt>
                <c:pt idx="77">
                  <c:v>225.5</c:v>
                </c:pt>
                <c:pt idx="78">
                  <c:v>225.3</c:v>
                </c:pt>
                <c:pt idx="79">
                  <c:v>225.4</c:v>
                </c:pt>
                <c:pt idx="80">
                  <c:v>225.5</c:v>
                </c:pt>
                <c:pt idx="81">
                  <c:v>225.7</c:v>
                </c:pt>
                <c:pt idx="82">
                  <c:v/>
                </c:pt>
                <c:pt idx="83">
                  <c:v>225.5</c:v>
                </c:pt>
                <c:pt idx="84">
                  <c:v>225.4</c:v>
                </c:pt>
                <c:pt idx="85">
                  <c:v>225.6</c:v>
                </c:pt>
                <c:pt idx="86">
                  <c:v>225.7</c:v>
                </c:pt>
                <c:pt idx="87">
                  <c:v>225.8</c:v>
                </c:pt>
                <c:pt idx="88">
                  <c:v>225.7</c:v>
                </c:pt>
                <c:pt idx="89">
                  <c:v>225.8</c:v>
                </c:pt>
                <c:pt idx="90">
                  <c:v>225.6</c:v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226</c:v>
                </c:pt>
                <c:pt idx="95">
                  <c:v>226</c:v>
                </c:pt>
                <c:pt idx="96">
                  <c:v>226</c:v>
                </c:pt>
                <c:pt idx="97">
                  <c:v>225.9</c:v>
                </c:pt>
                <c:pt idx="98">
                  <c:v>225.9</c:v>
                </c:pt>
                <c:pt idx="99">
                  <c:v>226.1</c:v>
                </c:pt>
                <c:pt idx="100">
                  <c:v>225.9</c:v>
                </c:pt>
                <c:pt idx="101">
                  <c:v>225.8</c:v>
                </c:pt>
                <c:pt idx="102">
                  <c:v>225.9</c:v>
                </c:pt>
                <c:pt idx="103">
                  <c:v/>
                </c:pt>
                <c:pt idx="104">
                  <c:v>225.8</c:v>
                </c:pt>
                <c:pt idx="105">
                  <c:v>226.1</c:v>
                </c:pt>
                <c:pt idx="106">
                  <c:v>226.2</c:v>
                </c:pt>
                <c:pt idx="107">
                  <c:v>226</c:v>
                </c:pt>
                <c:pt idx="108">
                  <c:v>226</c:v>
                </c:pt>
                <c:pt idx="109">
                  <c:v>226</c:v>
                </c:pt>
                <c:pt idx="110">
                  <c:v>226.1</c:v>
                </c:pt>
                <c:pt idx="111">
                  <c:v>226.3</c:v>
                </c:pt>
                <c:pt idx="112">
                  <c:v>226.2</c:v>
                </c:pt>
                <c:pt idx="113">
                  <c:v>226.1</c:v>
                </c:pt>
                <c:pt idx="114">
                  <c:v>226.1</c:v>
                </c:pt>
                <c:pt idx="115">
                  <c:v>226.2</c:v>
                </c:pt>
                <c:pt idx="116">
                  <c:v>226.1</c:v>
                </c:pt>
                <c:pt idx="117">
                  <c:v>225.8</c:v>
                </c:pt>
                <c:pt idx="118">
                  <c:v>225.9</c:v>
                </c:pt>
                <c:pt idx="119">
                  <c:v>226</c:v>
                </c:pt>
                <c:pt idx="120">
                  <c:v>226</c:v>
                </c:pt>
                <c:pt idx="121">
                  <c:v>226.1</c:v>
                </c:pt>
                <c:pt idx="122">
                  <c:v>226.1</c:v>
                </c:pt>
                <c:pt idx="123">
                  <c:v>226.2</c:v>
                </c:pt>
                <c:pt idx="124">
                  <c:v>226.1</c:v>
                </c:pt>
                <c:pt idx="125">
                  <c:v>226.2</c:v>
                </c:pt>
                <c:pt idx="126">
                  <c:v>226</c:v>
                </c:pt>
                <c:pt idx="127">
                  <c:v>226.1</c:v>
                </c:pt>
                <c:pt idx="128">
                  <c:v/>
                </c:pt>
                <c:pt idx="129">
                  <c:v>226</c:v>
                </c:pt>
                <c:pt idx="130">
                  <c:v>226.1</c:v>
                </c:pt>
                <c:pt idx="131">
                  <c:v>226.1</c:v>
                </c:pt>
                <c:pt idx="132">
                  <c:v>226.3</c:v>
                </c:pt>
                <c:pt idx="133">
                  <c:v>226.3</c:v>
                </c:pt>
                <c:pt idx="134">
                  <c:v>226.2</c:v>
                </c:pt>
                <c:pt idx="135">
                  <c:v>226.3</c:v>
                </c:pt>
                <c:pt idx="136">
                  <c:v>226.2</c:v>
                </c:pt>
                <c:pt idx="137">
                  <c:v>226.1</c:v>
                </c:pt>
                <c:pt idx="138">
                  <c:v>226.3</c:v>
                </c:pt>
                <c:pt idx="139">
                  <c:v>226.3</c:v>
                </c:pt>
                <c:pt idx="140">
                  <c:v>226.4</c:v>
                </c:pt>
                <c:pt idx="141">
                  <c:v>226.3</c:v>
                </c:pt>
                <c:pt idx="142">
                  <c:v>226.5</c:v>
                </c:pt>
                <c:pt idx="143">
                  <c:v>226.5</c:v>
                </c:pt>
                <c:pt idx="144">
                  <c:v>226.6</c:v>
                </c:pt>
                <c:pt idx="145">
                  <c:v>226.7</c:v>
                </c:pt>
                <c:pt idx="146">
                  <c:v>226.6</c:v>
                </c:pt>
                <c:pt idx="147">
                  <c:v>226.8</c:v>
                </c:pt>
                <c:pt idx="148">
                  <c:v>226.8</c:v>
                </c:pt>
                <c:pt idx="149">
                  <c:v>226.8</c:v>
                </c:pt>
                <c:pt idx="150">
                  <c:v>226.9</c:v>
                </c:pt>
                <c:pt idx="151">
                  <c:v>226.9</c:v>
                </c:pt>
                <c:pt idx="152">
                  <c:v>227.1</c:v>
                </c:pt>
                <c:pt idx="153">
                  <c:v>227</c:v>
                </c:pt>
                <c:pt idx="154">
                  <c:v>226.9</c:v>
                </c:pt>
                <c:pt idx="155">
                  <c:v>226.8</c:v>
                </c:pt>
                <c:pt idx="156">
                  <c:v>227</c:v>
                </c:pt>
                <c:pt idx="157">
                  <c:v>227.1</c:v>
                </c:pt>
                <c:pt idx="158">
                  <c:v>226.9</c:v>
                </c:pt>
                <c:pt idx="159">
                  <c:v>227</c:v>
                </c:pt>
                <c:pt idx="160">
                  <c:v>227</c:v>
                </c:pt>
                <c:pt idx="161">
                  <c:v>227</c:v>
                </c:pt>
                <c:pt idx="162">
                  <c:v>227</c:v>
                </c:pt>
                <c:pt idx="163">
                  <c:v>227.1</c:v>
                </c:pt>
                <c:pt idx="164">
                  <c:v>227.1</c:v>
                </c:pt>
                <c:pt idx="165">
                  <c:v>227.2</c:v>
                </c:pt>
                <c:pt idx="166">
                  <c:v>227.3</c:v>
                </c:pt>
                <c:pt idx="167">
                  <c:v>227.2</c:v>
                </c:pt>
                <c:pt idx="168">
                  <c:v>227.3</c:v>
                </c:pt>
                <c:pt idx="169">
                  <c:v>227.3</c:v>
                </c:pt>
                <c:pt idx="170">
                  <c:v>227.3</c:v>
                </c:pt>
                <c:pt idx="171">
                  <c:v>227.3</c:v>
                </c:pt>
                <c:pt idx="172">
                  <c:v>227.4</c:v>
                </c:pt>
                <c:pt idx="173">
                  <c:v>227.4</c:v>
                </c:pt>
                <c:pt idx="174">
                  <c:v>227.4</c:v>
                </c:pt>
                <c:pt idx="175">
                  <c:v>224.2</c:v>
                </c:pt>
                <c:pt idx="176">
                  <c:v>224.1</c:v>
                </c:pt>
                <c:pt idx="177">
                  <c:v>224.3</c:v>
                </c:pt>
                <c:pt idx="178">
                  <c:v>224.1</c:v>
                </c:pt>
                <c:pt idx="179">
                  <c:v>224.3</c:v>
                </c:pt>
                <c:pt idx="180">
                  <c:v>224.2</c:v>
                </c:pt>
                <c:pt idx="181">
                  <c:v>224.4</c:v>
                </c:pt>
                <c:pt idx="182">
                  <c:v>224.2</c:v>
                </c:pt>
                <c:pt idx="183">
                  <c:v>224.1</c:v>
                </c:pt>
                <c:pt idx="184">
                  <c:v>224.2</c:v>
                </c:pt>
                <c:pt idx="185">
                  <c:v>224.3</c:v>
                </c:pt>
                <c:pt idx="186">
                  <c:v>224.3</c:v>
                </c:pt>
                <c:pt idx="187">
                  <c:v>224.2</c:v>
                </c:pt>
                <c:pt idx="188">
                  <c:v>224.3</c:v>
                </c:pt>
                <c:pt idx="189">
                  <c:v>224.3</c:v>
                </c:pt>
                <c:pt idx="190">
                  <c:v>224.2</c:v>
                </c:pt>
                <c:pt idx="191">
                  <c:v>224.1</c:v>
                </c:pt>
                <c:pt idx="192">
                  <c:v>224.3</c:v>
                </c:pt>
                <c:pt idx="193">
                  <c:v>224.2</c:v>
                </c:pt>
                <c:pt idx="194">
                  <c:v>224.2</c:v>
                </c:pt>
                <c:pt idx="195">
                  <c:v>224.1</c:v>
                </c:pt>
                <c:pt idx="196">
                  <c:v>224.2</c:v>
                </c:pt>
                <c:pt idx="197">
                  <c:v/>
                </c:pt>
                <c:pt idx="198">
                  <c:v>224.2</c:v>
                </c:pt>
                <c:pt idx="199">
                  <c:v>224.3</c:v>
                </c:pt>
                <c:pt idx="200">
                  <c:v>224.2</c:v>
                </c:pt>
                <c:pt idx="201">
                  <c:v>224.3</c:v>
                </c:pt>
                <c:pt idx="202">
                  <c:v>224.3</c:v>
                </c:pt>
                <c:pt idx="203">
                  <c:v>224.4</c:v>
                </c:pt>
                <c:pt idx="204">
                  <c:v>224.3</c:v>
                </c:pt>
                <c:pt idx="205">
                  <c:v>224.3</c:v>
                </c:pt>
                <c:pt idx="206">
                  <c:v>224.3</c:v>
                </c:pt>
                <c:pt idx="207">
                  <c:v>224.4</c:v>
                </c:pt>
                <c:pt idx="208">
                  <c:v>224.5</c:v>
                </c:pt>
                <c:pt idx="209">
                  <c:v>224.4</c:v>
                </c:pt>
                <c:pt idx="210">
                  <c:v>224.5</c:v>
                </c:pt>
                <c:pt idx="211">
                  <c:v>224.5</c:v>
                </c:pt>
                <c:pt idx="212">
                  <c:v>224.6</c:v>
                </c:pt>
                <c:pt idx="213">
                  <c:v>224.6</c:v>
                </c:pt>
                <c:pt idx="214">
                  <c:v>224.7</c:v>
                </c:pt>
                <c:pt idx="215">
                  <c:v>224.8</c:v>
                </c:pt>
                <c:pt idx="216">
                  <c:v>224.5</c:v>
                </c:pt>
                <c:pt idx="217">
                  <c:v>224.5</c:v>
                </c:pt>
                <c:pt idx="218">
                  <c:v>224.1</c:v>
                </c:pt>
                <c:pt idx="219">
                  <c:v>224.3</c:v>
                </c:pt>
                <c:pt idx="220">
                  <c:v>224.5</c:v>
                </c:pt>
                <c:pt idx="221">
                  <c:v>224.5</c:v>
                </c:pt>
                <c:pt idx="222">
                  <c:v>224.6</c:v>
                </c:pt>
                <c:pt idx="223">
                  <c:v>224.6</c:v>
                </c:pt>
                <c:pt idx="224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'Data'!$CV$2:$CV$226</c:f>
              <c:numCache>
                <c:ptCount val="22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'Data'!$DB$2:$DB$226</c:f>
              <c:numCache>
                <c:ptCount val="225"/>
                <c:pt idx="0">
                  <c:v>224.7</c:v>
                </c:pt>
                <c:pt idx="1">
                  <c:v>224.5</c:v>
                </c:pt>
                <c:pt idx="2">
                  <c:v>224.8</c:v>
                </c:pt>
                <c:pt idx="3">
                  <c:v>225</c:v>
                </c:pt>
                <c:pt idx="4">
                  <c:v>224.9</c:v>
                </c:pt>
                <c:pt idx="5">
                  <c:v>225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225.1</c:v>
                </c:pt>
                <c:pt idx="10">
                  <c:v>225.1</c:v>
                </c:pt>
                <c:pt idx="11">
                  <c:v>225</c:v>
                </c:pt>
                <c:pt idx="12">
                  <c:v>225</c:v>
                </c:pt>
                <c:pt idx="13">
                  <c:v>224.9</c:v>
                </c:pt>
                <c:pt idx="14">
                  <c:v>225</c:v>
                </c:pt>
                <c:pt idx="15">
                  <c:v>225.2</c:v>
                </c:pt>
                <c:pt idx="16">
                  <c:v>225.3</c:v>
                </c:pt>
                <c:pt idx="17">
                  <c:v/>
                </c:pt>
                <c:pt idx="18">
                  <c:v>225.2</c:v>
                </c:pt>
                <c:pt idx="19">
                  <c:v>225.3</c:v>
                </c:pt>
                <c:pt idx="20">
                  <c:v>225.3</c:v>
                </c:pt>
                <c:pt idx="21">
                  <c:v>225.3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225.3</c:v>
                </c:pt>
                <c:pt idx="26">
                  <c:v>225.6</c:v>
                </c:pt>
                <c:pt idx="27">
                  <c:v>225.4</c:v>
                </c:pt>
                <c:pt idx="28">
                  <c:v>225.5</c:v>
                </c:pt>
                <c:pt idx="29">
                  <c:v>225.6</c:v>
                </c:pt>
                <c:pt idx="30">
                  <c:v>225.6</c:v>
                </c:pt>
                <c:pt idx="31">
                  <c:v>225.6</c:v>
                </c:pt>
                <c:pt idx="32">
                  <c:v>225.7</c:v>
                </c:pt>
                <c:pt idx="33">
                  <c:v>225.7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225.9</c:v>
                </c:pt>
                <c:pt idx="38">
                  <c:v>225.8</c:v>
                </c:pt>
                <c:pt idx="39">
                  <c:v>225.7</c:v>
                </c:pt>
                <c:pt idx="40">
                  <c:v>225.8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225.2</c:v>
                </c:pt>
                <c:pt idx="45">
                  <c:v>224.8</c:v>
                </c:pt>
                <c:pt idx="46">
                  <c:v>224.9</c:v>
                </c:pt>
                <c:pt idx="47">
                  <c:v>224.9</c:v>
                </c:pt>
                <c:pt idx="48">
                  <c:v>224.9</c:v>
                </c:pt>
                <c:pt idx="49">
                  <c:v>225</c:v>
                </c:pt>
                <c:pt idx="50">
                  <c:v>224.9</c:v>
                </c:pt>
                <c:pt idx="51">
                  <c:v>225.1</c:v>
                </c:pt>
                <c:pt idx="52">
                  <c:v>225.2</c:v>
                </c:pt>
                <c:pt idx="53">
                  <c:v>225.2</c:v>
                </c:pt>
                <c:pt idx="54">
                  <c:v>225.2</c:v>
                </c:pt>
                <c:pt idx="55">
                  <c:v>225.1</c:v>
                </c:pt>
                <c:pt idx="56">
                  <c:v>225.1</c:v>
                </c:pt>
                <c:pt idx="57">
                  <c:v>225.2</c:v>
                </c:pt>
                <c:pt idx="58">
                  <c:v>225.3</c:v>
                </c:pt>
                <c:pt idx="59">
                  <c:v>225.1</c:v>
                </c:pt>
                <c:pt idx="60">
                  <c:v>225.3</c:v>
                </c:pt>
                <c:pt idx="61">
                  <c:v>225.2</c:v>
                </c:pt>
                <c:pt idx="62">
                  <c:v>225.2</c:v>
                </c:pt>
                <c:pt idx="63">
                  <c:v>225.1</c:v>
                </c:pt>
                <c:pt idx="64">
                  <c:v/>
                </c:pt>
                <c:pt idx="65">
                  <c:v>225.3</c:v>
                </c:pt>
                <c:pt idx="66">
                  <c:v>225.1</c:v>
                </c:pt>
                <c:pt idx="67">
                  <c:v>225.3</c:v>
                </c:pt>
                <c:pt idx="68">
                  <c:v>225.2</c:v>
                </c:pt>
                <c:pt idx="69">
                  <c:v>225.4</c:v>
                </c:pt>
                <c:pt idx="70">
                  <c:v>225.4</c:v>
                </c:pt>
                <c:pt idx="71">
                  <c:v>225.2</c:v>
                </c:pt>
                <c:pt idx="72">
                  <c:v>225.2</c:v>
                </c:pt>
                <c:pt idx="73">
                  <c:v>225.2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225.3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225.5</c:v>
                </c:pt>
                <c:pt idx="82">
                  <c:v>225.5</c:v>
                </c:pt>
                <c:pt idx="83">
                  <c:v>225.3</c:v>
                </c:pt>
                <c:pt idx="84">
                  <c:v>225.2</c:v>
                </c:pt>
                <c:pt idx="85">
                  <c:v>225.4</c:v>
                </c:pt>
                <c:pt idx="86">
                  <c:v>225.6</c:v>
                </c:pt>
                <c:pt idx="87">
                  <c:v>225.6</c:v>
                </c:pt>
                <c:pt idx="88">
                  <c:v>225.6</c:v>
                </c:pt>
                <c:pt idx="89">
                  <c:v>225.6</c:v>
                </c:pt>
                <c:pt idx="90">
                  <c:v>225.5</c:v>
                </c:pt>
                <c:pt idx="91">
                  <c:v>225.8</c:v>
                </c:pt>
                <c:pt idx="92">
                  <c:v>225.8</c:v>
                </c:pt>
                <c:pt idx="93">
                  <c:v>225.7</c:v>
                </c:pt>
                <c:pt idx="94">
                  <c:v>225.8</c:v>
                </c:pt>
                <c:pt idx="95">
                  <c:v>225.8</c:v>
                </c:pt>
                <c:pt idx="96">
                  <c:v>225.8</c:v>
                </c:pt>
                <c:pt idx="97">
                  <c:v>225.8</c:v>
                </c:pt>
                <c:pt idx="98">
                  <c:v>225.8</c:v>
                </c:pt>
                <c:pt idx="99">
                  <c:v>225.8</c:v>
                </c:pt>
                <c:pt idx="100">
                  <c:v/>
                </c:pt>
                <c:pt idx="101">
                  <c:v>225.6</c:v>
                </c:pt>
                <c:pt idx="102">
                  <c:v>225.6</c:v>
                </c:pt>
                <c:pt idx="103">
                  <c:v>225.7</c:v>
                </c:pt>
                <c:pt idx="104">
                  <c:v>225.7</c:v>
                </c:pt>
                <c:pt idx="105">
                  <c:v/>
                </c:pt>
                <c:pt idx="106">
                  <c:v>226</c:v>
                </c:pt>
                <c:pt idx="107">
                  <c:v>225.8</c:v>
                </c:pt>
                <c:pt idx="108">
                  <c:v>225.8</c:v>
                </c:pt>
                <c:pt idx="109">
                  <c:v>225.9</c:v>
                </c:pt>
                <c:pt idx="110">
                  <c:v>226</c:v>
                </c:pt>
                <c:pt idx="111">
                  <c:v>226.1</c:v>
                </c:pt>
                <c:pt idx="112">
                  <c:v>226.1</c:v>
                </c:pt>
                <c:pt idx="113">
                  <c:v>225.9</c:v>
                </c:pt>
                <c:pt idx="114">
                  <c:v>226</c:v>
                </c:pt>
                <c:pt idx="115">
                  <c:v>226</c:v>
                </c:pt>
                <c:pt idx="116">
                  <c:v>225.9</c:v>
                </c:pt>
                <c:pt idx="117">
                  <c:v>225.7</c:v>
                </c:pt>
                <c:pt idx="118">
                  <c:v/>
                </c:pt>
                <c:pt idx="119">
                  <c:v>225.8</c:v>
                </c:pt>
                <c:pt idx="120">
                  <c:v/>
                </c:pt>
                <c:pt idx="121">
                  <c:v>225.9</c:v>
                </c:pt>
                <c:pt idx="122">
                  <c:v>226</c:v>
                </c:pt>
                <c:pt idx="123">
                  <c:v>226</c:v>
                </c:pt>
                <c:pt idx="124">
                  <c:v>226</c:v>
                </c:pt>
                <c:pt idx="125">
                  <c:v>226</c:v>
                </c:pt>
                <c:pt idx="126">
                  <c:v>225.9</c:v>
                </c:pt>
                <c:pt idx="127">
                  <c:v>226</c:v>
                </c:pt>
                <c:pt idx="128">
                  <c:v>225.8</c:v>
                </c:pt>
                <c:pt idx="129">
                  <c:v>225.8</c:v>
                </c:pt>
                <c:pt idx="130">
                  <c:v>226</c:v>
                </c:pt>
                <c:pt idx="131">
                  <c:v>226</c:v>
                </c:pt>
                <c:pt idx="132">
                  <c:v>226.1</c:v>
                </c:pt>
                <c:pt idx="133">
                  <c:v>226.1</c:v>
                </c:pt>
                <c:pt idx="134">
                  <c:v>226.1</c:v>
                </c:pt>
                <c:pt idx="135">
                  <c:v>226.2</c:v>
                </c:pt>
                <c:pt idx="136">
                  <c:v>226</c:v>
                </c:pt>
                <c:pt idx="137">
                  <c:v>226</c:v>
                </c:pt>
                <c:pt idx="138">
                  <c:v>226.1</c:v>
                </c:pt>
                <c:pt idx="139">
                  <c:v>226.2</c:v>
                </c:pt>
                <c:pt idx="140">
                  <c:v>226.2</c:v>
                </c:pt>
                <c:pt idx="141">
                  <c:v>226.1</c:v>
                </c:pt>
                <c:pt idx="142">
                  <c:v>226.2</c:v>
                </c:pt>
                <c:pt idx="143">
                  <c:v>226.3</c:v>
                </c:pt>
                <c:pt idx="144">
                  <c:v>226.4</c:v>
                </c:pt>
                <c:pt idx="145">
                  <c:v>226.5</c:v>
                </c:pt>
                <c:pt idx="146">
                  <c:v>226.4</c:v>
                </c:pt>
                <c:pt idx="147">
                  <c:v>226.6</c:v>
                </c:pt>
                <c:pt idx="148">
                  <c:v>226.6</c:v>
                </c:pt>
                <c:pt idx="149">
                  <c:v>226.6</c:v>
                </c:pt>
                <c:pt idx="150">
                  <c:v>226.7</c:v>
                </c:pt>
                <c:pt idx="151">
                  <c:v>226.7</c:v>
                </c:pt>
                <c:pt idx="152">
                  <c:v>226.9</c:v>
                </c:pt>
                <c:pt idx="153">
                  <c:v>226.8</c:v>
                </c:pt>
                <c:pt idx="154">
                  <c:v>226.7</c:v>
                </c:pt>
                <c:pt idx="155">
                  <c:v>226.8</c:v>
                </c:pt>
                <c:pt idx="156">
                  <c:v>226.8</c:v>
                </c:pt>
                <c:pt idx="157">
                  <c:v>226.9</c:v>
                </c:pt>
                <c:pt idx="158">
                  <c:v>226.7</c:v>
                </c:pt>
                <c:pt idx="159">
                  <c:v>226.8</c:v>
                </c:pt>
                <c:pt idx="160">
                  <c:v>226.8</c:v>
                </c:pt>
                <c:pt idx="161">
                  <c:v>226.8</c:v>
                </c:pt>
                <c:pt idx="162">
                  <c:v>226.9</c:v>
                </c:pt>
                <c:pt idx="163">
                  <c:v>226.9</c:v>
                </c:pt>
                <c:pt idx="164">
                  <c:v>226.9</c:v>
                </c:pt>
                <c:pt idx="165">
                  <c:v>226.9</c:v>
                </c:pt>
                <c:pt idx="166">
                  <c:v>227.1</c:v>
                </c:pt>
                <c:pt idx="167">
                  <c:v>227.1</c:v>
                </c:pt>
                <c:pt idx="168">
                  <c:v>227.2</c:v>
                </c:pt>
                <c:pt idx="169">
                  <c:v>227.1</c:v>
                </c:pt>
                <c:pt idx="170">
                  <c:v>227.1</c:v>
                </c:pt>
                <c:pt idx="171">
                  <c:v>227.1</c:v>
                </c:pt>
                <c:pt idx="172">
                  <c:v>227.2</c:v>
                </c:pt>
                <c:pt idx="173">
                  <c:v>227.3</c:v>
                </c:pt>
                <c:pt idx="174">
                  <c:v>227.3</c:v>
                </c:pt>
                <c:pt idx="175">
                  <c:v>224</c:v>
                </c:pt>
                <c:pt idx="176">
                  <c:v>223.9</c:v>
                </c:pt>
                <c:pt idx="177">
                  <c:v>224</c:v>
                </c:pt>
                <c:pt idx="178">
                  <c:v>224</c:v>
                </c:pt>
                <c:pt idx="179">
                  <c:v>224.1</c:v>
                </c:pt>
                <c:pt idx="180">
                  <c:v>224</c:v>
                </c:pt>
                <c:pt idx="181">
                  <c:v>224.1</c:v>
                </c:pt>
                <c:pt idx="182">
                  <c:v>224</c:v>
                </c:pt>
                <c:pt idx="183">
                  <c:v>224</c:v>
                </c:pt>
                <c:pt idx="184">
                  <c:v>224</c:v>
                </c:pt>
                <c:pt idx="185">
                  <c:v>224.2</c:v>
                </c:pt>
                <c:pt idx="186">
                  <c:v>224.2</c:v>
                </c:pt>
                <c:pt idx="187">
                  <c:v>224.1</c:v>
                </c:pt>
                <c:pt idx="188">
                  <c:v>224.1</c:v>
                </c:pt>
                <c:pt idx="189">
                  <c:v>224.1</c:v>
                </c:pt>
                <c:pt idx="190">
                  <c:v>223.9</c:v>
                </c:pt>
                <c:pt idx="191">
                  <c:v>223.9</c:v>
                </c:pt>
                <c:pt idx="192">
                  <c:v>224</c:v>
                </c:pt>
                <c:pt idx="193">
                  <c:v>223.9</c:v>
                </c:pt>
                <c:pt idx="194">
                  <c:v>224</c:v>
                </c:pt>
                <c:pt idx="195">
                  <c:v>223.9</c:v>
                </c:pt>
                <c:pt idx="196">
                  <c:v>224.2</c:v>
                </c:pt>
                <c:pt idx="197">
                  <c:v>224</c:v>
                </c:pt>
                <c:pt idx="198">
                  <c:v>224</c:v>
                </c:pt>
                <c:pt idx="199">
                  <c:v>224.1</c:v>
                </c:pt>
                <c:pt idx="200">
                  <c:v>224.1</c:v>
                </c:pt>
                <c:pt idx="201">
                  <c:v>224.1</c:v>
                </c:pt>
                <c:pt idx="202">
                  <c:v>224.2</c:v>
                </c:pt>
                <c:pt idx="203">
                  <c:v>224</c:v>
                </c:pt>
                <c:pt idx="204">
                  <c:v>224.1</c:v>
                </c:pt>
                <c:pt idx="205">
                  <c:v>224.2</c:v>
                </c:pt>
                <c:pt idx="206">
                  <c:v>224.2</c:v>
                </c:pt>
                <c:pt idx="207">
                  <c:v/>
                </c:pt>
                <c:pt idx="208">
                  <c:v>224.3</c:v>
                </c:pt>
                <c:pt idx="209">
                  <c:v>224.2</c:v>
                </c:pt>
                <c:pt idx="210">
                  <c:v>224.3</c:v>
                </c:pt>
                <c:pt idx="211">
                  <c:v>224.4</c:v>
                </c:pt>
                <c:pt idx="212">
                  <c:v>224.4</c:v>
                </c:pt>
                <c:pt idx="213">
                  <c:v>224.4</c:v>
                </c:pt>
                <c:pt idx="214">
                  <c:v>224.5</c:v>
                </c:pt>
                <c:pt idx="215">
                  <c:v>224.6</c:v>
                </c:pt>
                <c:pt idx="216">
                  <c:v/>
                </c:pt>
                <c:pt idx="217">
                  <c:v>224.3</c:v>
                </c:pt>
                <c:pt idx="218">
                  <c:v>224</c:v>
                </c:pt>
                <c:pt idx="219">
                  <c:v>224.1</c:v>
                </c:pt>
                <c:pt idx="220">
                  <c:v>224.3</c:v>
                </c:pt>
                <c:pt idx="221">
                  <c:v>224.3</c:v>
                </c:pt>
                <c:pt idx="222">
                  <c:v>224.4</c:v>
                </c:pt>
                <c:pt idx="223">
                  <c:v>224.4</c:v>
                </c:pt>
                <c:pt idx="224">
                  <c:v>224.5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'Data'!$BY$2:$BY$226</c:f>
              <c:numCache>
                <c:ptCount val="2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</c:v>
                </c:pt>
                <c:pt idx="147">
                  <c:v>0.11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</c:v>
                </c:pt>
                <c:pt idx="177">
                  <c:v>0.11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'Data'!$CK$2:$CK$226</c:f>
              <c:numCache>
                <c:ptCount val="22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0.09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/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/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0.09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0.09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0.09</c:v>
                </c:pt>
                <c:pt idx="223">
                  <c:v>0.1</c:v>
                </c:pt>
                <c:pt idx="22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'Data'!$CW$2:$CW$226</c:f>
              <c:numCache>
                <c:ptCount val="22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/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/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/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/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/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/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/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'Data'!$BZ$2:$BZ$226</c:f>
              <c:numCache>
                <c:ptCount val="225"/>
                <c:pt idx="0">
                  <c:v>10.7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10.7</c:v>
                </c:pt>
                <c:pt idx="7">
                  <c:v>10.9</c:v>
                </c:pt>
                <c:pt idx="8">
                  <c:v>10.9</c:v>
                </c:pt>
                <c:pt idx="9">
                  <c:v>10.7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10.9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10.6</c:v>
                </c:pt>
                <c:pt idx="18">
                  <c:v>10.7</c:v>
                </c:pt>
                <c:pt idx="19">
                  <c:v>11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10.7</c:v>
                </c:pt>
                <c:pt idx="25">
                  <c:v>10.8</c:v>
                </c:pt>
                <c:pt idx="26">
                  <c:v>10.8</c:v>
                </c:pt>
                <c:pt idx="27">
                  <c:v>11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10.9</c:v>
                </c:pt>
                <c:pt idx="35">
                  <c:v>10.9</c:v>
                </c:pt>
                <c:pt idx="36">
                  <c:v>11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10.8</c:v>
                </c:pt>
                <c:pt idx="47">
                  <c:v>10.6</c:v>
                </c:pt>
                <c:pt idx="48">
                  <c:v>10.7</c:v>
                </c:pt>
                <c:pt idx="49">
                  <c:v>10.9</c:v>
                </c:pt>
                <c:pt idx="50">
                  <c:v>10.7</c:v>
                </c:pt>
                <c:pt idx="51">
                  <c:v>10.7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10.5</c:v>
                </c:pt>
                <c:pt idx="56">
                  <c:v>10.9</c:v>
                </c:pt>
                <c:pt idx="57">
                  <c:v>10.9</c:v>
                </c:pt>
                <c:pt idx="58">
                  <c:v>10.7</c:v>
                </c:pt>
                <c:pt idx="59">
                  <c:v>10.8</c:v>
                </c:pt>
                <c:pt idx="60">
                  <c:v>10.6</c:v>
                </c:pt>
                <c:pt idx="61">
                  <c:v>10.8</c:v>
                </c:pt>
                <c:pt idx="62">
                  <c:v>10.7</c:v>
                </c:pt>
                <c:pt idx="63">
                  <c:v>10.7</c:v>
                </c:pt>
                <c:pt idx="64">
                  <c:v>10.8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10.8</c:v>
                </c:pt>
                <c:pt idx="73">
                  <c:v>11</c:v>
                </c:pt>
                <c:pt idx="74">
                  <c:v>10.5</c:v>
                </c:pt>
                <c:pt idx="75">
                  <c:v>10.9</c:v>
                </c:pt>
                <c:pt idx="76">
                  <c:v>10.7</c:v>
                </c:pt>
                <c:pt idx="77">
                  <c:v>10.8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10.6</c:v>
                </c:pt>
                <c:pt idx="82">
                  <c:v>10.8</c:v>
                </c:pt>
                <c:pt idx="83">
                  <c:v>10.8</c:v>
                </c:pt>
                <c:pt idx="84">
                  <c:v>10.7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10.7</c:v>
                </c:pt>
                <c:pt idx="89">
                  <c:v>10.8</c:v>
                </c:pt>
                <c:pt idx="90">
                  <c:v>11</c:v>
                </c:pt>
                <c:pt idx="91">
                  <c:v>10.6</c:v>
                </c:pt>
                <c:pt idx="92">
                  <c:v>11.2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10.7</c:v>
                </c:pt>
                <c:pt idx="104">
                  <c:v>10.7</c:v>
                </c:pt>
                <c:pt idx="105">
                  <c:v>10.9</c:v>
                </c:pt>
                <c:pt idx="106">
                  <c:v>10.9</c:v>
                </c:pt>
                <c:pt idx="107">
                  <c:v>10.7</c:v>
                </c:pt>
                <c:pt idx="108">
                  <c:v>10.9</c:v>
                </c:pt>
                <c:pt idx="109">
                  <c:v>10.9</c:v>
                </c:pt>
                <c:pt idx="110">
                  <c:v>10.8</c:v>
                </c:pt>
                <c:pt idx="111">
                  <c:v>11</c:v>
                </c:pt>
                <c:pt idx="112">
                  <c:v>10.9</c:v>
                </c:pt>
                <c:pt idx="113">
                  <c:v>11</c:v>
                </c:pt>
                <c:pt idx="114">
                  <c:v>10.7</c:v>
                </c:pt>
                <c:pt idx="115">
                  <c:v>10.8</c:v>
                </c:pt>
                <c:pt idx="116">
                  <c:v>10.8</c:v>
                </c:pt>
                <c:pt idx="117">
                  <c:v>11</c:v>
                </c:pt>
                <c:pt idx="118">
                  <c:v>10.7</c:v>
                </c:pt>
                <c:pt idx="119">
                  <c:v>10.8</c:v>
                </c:pt>
                <c:pt idx="120">
                  <c:v>10.7</c:v>
                </c:pt>
                <c:pt idx="121">
                  <c:v>10.9</c:v>
                </c:pt>
                <c:pt idx="122">
                  <c:v>10.8</c:v>
                </c:pt>
                <c:pt idx="123">
                  <c:v>10.7</c:v>
                </c:pt>
                <c:pt idx="124">
                  <c:v>10.9</c:v>
                </c:pt>
                <c:pt idx="125">
                  <c:v>10.8</c:v>
                </c:pt>
                <c:pt idx="126">
                  <c:v>10.8</c:v>
                </c:pt>
                <c:pt idx="127">
                  <c:v>10.7</c:v>
                </c:pt>
                <c:pt idx="128">
                  <c:v>10.7</c:v>
                </c:pt>
                <c:pt idx="129">
                  <c:v>10.7</c:v>
                </c:pt>
                <c:pt idx="130">
                  <c:v>10.7</c:v>
                </c:pt>
                <c:pt idx="131">
                  <c:v>10.7</c:v>
                </c:pt>
                <c:pt idx="132">
                  <c:v>10.8</c:v>
                </c:pt>
                <c:pt idx="133">
                  <c:v>10.7</c:v>
                </c:pt>
                <c:pt idx="134">
                  <c:v>10.9</c:v>
                </c:pt>
                <c:pt idx="135">
                  <c:v>11</c:v>
                </c:pt>
                <c:pt idx="136">
                  <c:v>11</c:v>
                </c:pt>
                <c:pt idx="137">
                  <c:v>10.8</c:v>
                </c:pt>
                <c:pt idx="138">
                  <c:v>10.8</c:v>
                </c:pt>
                <c:pt idx="139">
                  <c:v>10.8</c:v>
                </c:pt>
                <c:pt idx="140">
                  <c:v>10.9</c:v>
                </c:pt>
                <c:pt idx="141">
                  <c:v>10.8</c:v>
                </c:pt>
                <c:pt idx="142">
                  <c:v>10.8</c:v>
                </c:pt>
                <c:pt idx="143">
                  <c:v>10.9</c:v>
                </c:pt>
                <c:pt idx="144">
                  <c:v>10.9</c:v>
                </c:pt>
                <c:pt idx="145">
                  <c:v>10.9</c:v>
                </c:pt>
                <c:pt idx="146">
                  <c:v>10.8</c:v>
                </c:pt>
                <c:pt idx="147">
                  <c:v>10.9</c:v>
                </c:pt>
                <c:pt idx="148">
                  <c:v>10.8</c:v>
                </c:pt>
                <c:pt idx="149">
                  <c:v>10.6</c:v>
                </c:pt>
                <c:pt idx="150">
                  <c:v>10.8</c:v>
                </c:pt>
                <c:pt idx="151">
                  <c:v>10.8</c:v>
                </c:pt>
                <c:pt idx="152">
                  <c:v>10.8</c:v>
                </c:pt>
                <c:pt idx="153">
                  <c:v>10.8</c:v>
                </c:pt>
                <c:pt idx="154">
                  <c:v>10.6</c:v>
                </c:pt>
                <c:pt idx="155">
                  <c:v>10.8</c:v>
                </c:pt>
                <c:pt idx="156">
                  <c:v>10.9</c:v>
                </c:pt>
                <c:pt idx="157">
                  <c:v>10.9</c:v>
                </c:pt>
                <c:pt idx="158">
                  <c:v>10.7</c:v>
                </c:pt>
                <c:pt idx="159">
                  <c:v>10.7</c:v>
                </c:pt>
                <c:pt idx="160">
                  <c:v>10.8</c:v>
                </c:pt>
                <c:pt idx="161">
                  <c:v>10.9</c:v>
                </c:pt>
                <c:pt idx="162">
                  <c:v>10.9</c:v>
                </c:pt>
                <c:pt idx="163">
                  <c:v>10.9</c:v>
                </c:pt>
                <c:pt idx="164">
                  <c:v>10.7</c:v>
                </c:pt>
                <c:pt idx="165">
                  <c:v>10.9</c:v>
                </c:pt>
                <c:pt idx="166">
                  <c:v>10.8</c:v>
                </c:pt>
                <c:pt idx="167">
                  <c:v>10.6</c:v>
                </c:pt>
                <c:pt idx="168">
                  <c:v>10.8</c:v>
                </c:pt>
                <c:pt idx="169">
                  <c:v>10.8</c:v>
                </c:pt>
                <c:pt idx="170">
                  <c:v>10.7</c:v>
                </c:pt>
                <c:pt idx="171">
                  <c:v>10.8</c:v>
                </c:pt>
                <c:pt idx="172">
                  <c:v>10.8</c:v>
                </c:pt>
                <c:pt idx="173">
                  <c:v>10.7</c:v>
                </c:pt>
                <c:pt idx="174">
                  <c:v>10.9</c:v>
                </c:pt>
                <c:pt idx="175">
                  <c:v>10.7</c:v>
                </c:pt>
                <c:pt idx="176">
                  <c:v>10.6</c:v>
                </c:pt>
                <c:pt idx="177">
                  <c:v>10.8</c:v>
                </c:pt>
                <c:pt idx="178">
                  <c:v>10.7</c:v>
                </c:pt>
                <c:pt idx="179">
                  <c:v>10.6</c:v>
                </c:pt>
                <c:pt idx="180">
                  <c:v>10.6</c:v>
                </c:pt>
                <c:pt idx="181">
                  <c:v>10.6</c:v>
                </c:pt>
                <c:pt idx="182">
                  <c:v>10.8</c:v>
                </c:pt>
                <c:pt idx="183">
                  <c:v>10.8</c:v>
                </c:pt>
                <c:pt idx="184">
                  <c:v>10.8</c:v>
                </c:pt>
                <c:pt idx="185">
                  <c:v>10.7</c:v>
                </c:pt>
                <c:pt idx="186">
                  <c:v>10.6</c:v>
                </c:pt>
                <c:pt idx="187">
                  <c:v>10.6</c:v>
                </c:pt>
                <c:pt idx="188">
                  <c:v>10.7</c:v>
                </c:pt>
                <c:pt idx="189">
                  <c:v>10.7</c:v>
                </c:pt>
                <c:pt idx="190">
                  <c:v>10.8</c:v>
                </c:pt>
                <c:pt idx="191">
                  <c:v>10.6</c:v>
                </c:pt>
                <c:pt idx="192">
                  <c:v>10.7</c:v>
                </c:pt>
                <c:pt idx="193">
                  <c:v>10.7</c:v>
                </c:pt>
                <c:pt idx="194">
                  <c:v>10.7</c:v>
                </c:pt>
                <c:pt idx="195">
                  <c:v>10.6</c:v>
                </c:pt>
                <c:pt idx="196">
                  <c:v>10.7</c:v>
                </c:pt>
                <c:pt idx="197">
                  <c:v>10.7</c:v>
                </c:pt>
                <c:pt idx="198">
                  <c:v>10.7</c:v>
                </c:pt>
                <c:pt idx="199">
                  <c:v>10.8</c:v>
                </c:pt>
                <c:pt idx="200">
                  <c:v>10.7</c:v>
                </c:pt>
                <c:pt idx="201">
                  <c:v>10.7</c:v>
                </c:pt>
                <c:pt idx="202">
                  <c:v>10.7</c:v>
                </c:pt>
                <c:pt idx="203">
                  <c:v>10.6</c:v>
                </c:pt>
                <c:pt idx="204">
                  <c:v>10.8</c:v>
                </c:pt>
                <c:pt idx="205">
                  <c:v>10.5</c:v>
                </c:pt>
                <c:pt idx="206">
                  <c:v>10.8</c:v>
                </c:pt>
                <c:pt idx="207">
                  <c:v>10.6</c:v>
                </c:pt>
                <c:pt idx="208">
                  <c:v>10.6</c:v>
                </c:pt>
                <c:pt idx="209">
                  <c:v>10.7</c:v>
                </c:pt>
                <c:pt idx="210">
                  <c:v>10.7</c:v>
                </c:pt>
                <c:pt idx="211">
                  <c:v>10.8</c:v>
                </c:pt>
                <c:pt idx="212">
                  <c:v>10.7</c:v>
                </c:pt>
                <c:pt idx="213">
                  <c:v>10.7</c:v>
                </c:pt>
                <c:pt idx="214">
                  <c:v>10.6</c:v>
                </c:pt>
                <c:pt idx="215">
                  <c:v>10.9</c:v>
                </c:pt>
                <c:pt idx="216">
                  <c:v>10.6</c:v>
                </c:pt>
                <c:pt idx="217">
                  <c:v>10.8</c:v>
                </c:pt>
                <c:pt idx="218">
                  <c:v>10.7</c:v>
                </c:pt>
                <c:pt idx="219">
                  <c:v>10.8</c:v>
                </c:pt>
                <c:pt idx="220">
                  <c:v>10.6</c:v>
                </c:pt>
                <c:pt idx="221">
                  <c:v>10.8</c:v>
                </c:pt>
                <c:pt idx="222">
                  <c:v>10.9</c:v>
                </c:pt>
                <c:pt idx="223">
                  <c:v>10.9</c:v>
                </c:pt>
                <c:pt idx="22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'Data'!$CL$2:$CL$226</c:f>
              <c:numCache>
                <c:ptCount val="225"/>
                <c:pt idx="0">
                  <c:v>9.7</c:v>
                </c:pt>
                <c:pt idx="1">
                  <c:v>9.2</c:v>
                </c:pt>
                <c:pt idx="2">
                  <c:v>9.2</c:v>
                </c:pt>
                <c:pt idx="3">
                  <c:v>9.8</c:v>
                </c:pt>
                <c:pt idx="4">
                  <c:v>9.5</c:v>
                </c:pt>
                <c:pt idx="5">
                  <c:v>9.4</c:v>
                </c:pt>
                <c:pt idx="6">
                  <c:v>9.8</c:v>
                </c:pt>
                <c:pt idx="7">
                  <c:v>9.8</c:v>
                </c:pt>
                <c:pt idx="8">
                  <c:v>9.7</c:v>
                </c:pt>
                <c:pt idx="9">
                  <c:v>9.5</c:v>
                </c:pt>
                <c:pt idx="10">
                  <c:v>9.7</c:v>
                </c:pt>
                <c:pt idx="11">
                  <c:v>9.7</c:v>
                </c:pt>
                <c:pt idx="12">
                  <c:v>9.2</c:v>
                </c:pt>
                <c:pt idx="13">
                  <c:v>9.6</c:v>
                </c:pt>
                <c:pt idx="14">
                  <c:v>9</c:v>
                </c:pt>
                <c:pt idx="15">
                  <c:v>9.7</c:v>
                </c:pt>
                <c:pt idx="16">
                  <c:v>9.4</c:v>
                </c:pt>
                <c:pt idx="17">
                  <c:v>9.7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9.6</c:v>
                </c:pt>
                <c:pt idx="23">
                  <c:v>9.7</c:v>
                </c:pt>
                <c:pt idx="24">
                  <c:v>9.1</c:v>
                </c:pt>
                <c:pt idx="25">
                  <c:v>9.6</c:v>
                </c:pt>
                <c:pt idx="26">
                  <c:v>9.3</c:v>
                </c:pt>
                <c:pt idx="27">
                  <c:v>9.5</c:v>
                </c:pt>
                <c:pt idx="28">
                  <c:v>9</c:v>
                </c:pt>
                <c:pt idx="29">
                  <c:v>9.7</c:v>
                </c:pt>
                <c:pt idx="30">
                  <c:v>9.7</c:v>
                </c:pt>
                <c:pt idx="31">
                  <c:v>9.5</c:v>
                </c:pt>
                <c:pt idx="32">
                  <c:v>9.4</c:v>
                </c:pt>
                <c:pt idx="33">
                  <c:v>9</c:v>
                </c:pt>
                <c:pt idx="34">
                  <c:v>9</c:v>
                </c:pt>
                <c:pt idx="35">
                  <c:v>9.8</c:v>
                </c:pt>
                <c:pt idx="36">
                  <c:v>9.6</c:v>
                </c:pt>
                <c:pt idx="37">
                  <c:v>9.2</c:v>
                </c:pt>
                <c:pt idx="38">
                  <c:v>9.1</c:v>
                </c:pt>
                <c:pt idx="39">
                  <c:v>9.7</c:v>
                </c:pt>
                <c:pt idx="40">
                  <c:v>9.3</c:v>
                </c:pt>
                <c:pt idx="41">
                  <c:v>9.2</c:v>
                </c:pt>
                <c:pt idx="42">
                  <c:v>9</c:v>
                </c:pt>
                <c:pt idx="43">
                  <c:v>9.8</c:v>
                </c:pt>
                <c:pt idx="44">
                  <c:v>9.3</c:v>
                </c:pt>
                <c:pt idx="45">
                  <c:v>9.1</c:v>
                </c:pt>
                <c:pt idx="46">
                  <c:v>9.6</c:v>
                </c:pt>
                <c:pt idx="47">
                  <c:v>9.2</c:v>
                </c:pt>
                <c:pt idx="48">
                  <c:v>9.7</c:v>
                </c:pt>
                <c:pt idx="49">
                  <c:v>9.1</c:v>
                </c:pt>
                <c:pt idx="50">
                  <c:v>9.3</c:v>
                </c:pt>
                <c:pt idx="51">
                  <c:v>9.1</c:v>
                </c:pt>
                <c:pt idx="52">
                  <c:v>9.1</c:v>
                </c:pt>
                <c:pt idx="53">
                  <c:v>9.7</c:v>
                </c:pt>
                <c:pt idx="54">
                  <c:v>9.6</c:v>
                </c:pt>
                <c:pt idx="55">
                  <c:v>9.5</c:v>
                </c:pt>
                <c:pt idx="56">
                  <c:v>9.7</c:v>
                </c:pt>
                <c:pt idx="57">
                  <c:v>9.6</c:v>
                </c:pt>
                <c:pt idx="58">
                  <c:v/>
                </c:pt>
                <c:pt idx="59">
                  <c:v>9.9</c:v>
                </c:pt>
                <c:pt idx="60">
                  <c:v>9.5</c:v>
                </c:pt>
                <c:pt idx="61">
                  <c:v>9.2</c:v>
                </c:pt>
                <c:pt idx="62">
                  <c:v>9.7</c:v>
                </c:pt>
                <c:pt idx="63">
                  <c:v>9.1</c:v>
                </c:pt>
                <c:pt idx="64">
                  <c:v>9.7</c:v>
                </c:pt>
                <c:pt idx="65">
                  <c:v>9.7</c:v>
                </c:pt>
                <c:pt idx="66">
                  <c:v>9.4</c:v>
                </c:pt>
                <c:pt idx="67">
                  <c:v>9.8</c:v>
                </c:pt>
                <c:pt idx="68">
                  <c:v>9.5</c:v>
                </c:pt>
                <c:pt idx="69">
                  <c:v>9.6</c:v>
                </c:pt>
                <c:pt idx="70">
                  <c:v>9.1</c:v>
                </c:pt>
                <c:pt idx="71">
                  <c:v>9.7</c:v>
                </c:pt>
                <c:pt idx="72">
                  <c:v>9.3</c:v>
                </c:pt>
                <c:pt idx="73">
                  <c:v>9.1</c:v>
                </c:pt>
                <c:pt idx="74">
                  <c:v>9.8</c:v>
                </c:pt>
                <c:pt idx="75">
                  <c:v>9</c:v>
                </c:pt>
                <c:pt idx="76">
                  <c:v>9.1</c:v>
                </c:pt>
                <c:pt idx="77">
                  <c:v>9.1</c:v>
                </c:pt>
                <c:pt idx="78">
                  <c:v>9.4</c:v>
                </c:pt>
                <c:pt idx="79">
                  <c:v>9.1</c:v>
                </c:pt>
                <c:pt idx="80">
                  <c:v>9.2</c:v>
                </c:pt>
                <c:pt idx="81">
                  <c:v>9.9</c:v>
                </c:pt>
                <c:pt idx="82">
                  <c:v>9.7</c:v>
                </c:pt>
                <c:pt idx="83">
                  <c:v>9.2</c:v>
                </c:pt>
                <c:pt idx="84">
                  <c:v>9.7</c:v>
                </c:pt>
                <c:pt idx="85">
                  <c:v>9.1</c:v>
                </c:pt>
                <c:pt idx="86">
                  <c:v>9.8</c:v>
                </c:pt>
                <c:pt idx="87">
                  <c:v>9.2</c:v>
                </c:pt>
                <c:pt idx="88">
                  <c:v>9.3</c:v>
                </c:pt>
                <c:pt idx="89">
                  <c:v>9.7</c:v>
                </c:pt>
                <c:pt idx="90">
                  <c:v>9.6</c:v>
                </c:pt>
                <c:pt idx="91">
                  <c:v>9.9</c:v>
                </c:pt>
                <c:pt idx="92">
                  <c:v>9.6</c:v>
                </c:pt>
                <c:pt idx="93">
                  <c:v>9.1</c:v>
                </c:pt>
                <c:pt idx="94">
                  <c:v>9.7</c:v>
                </c:pt>
                <c:pt idx="95">
                  <c:v>9.1</c:v>
                </c:pt>
                <c:pt idx="96">
                  <c:v/>
                </c:pt>
                <c:pt idx="97">
                  <c:v>9.3</c:v>
                </c:pt>
                <c:pt idx="98">
                  <c:v>9.8</c:v>
                </c:pt>
                <c:pt idx="99">
                  <c:v>9.2</c:v>
                </c:pt>
                <c:pt idx="100">
                  <c:v>9.6</c:v>
                </c:pt>
                <c:pt idx="101">
                  <c:v>9.2</c:v>
                </c:pt>
                <c:pt idx="102">
                  <c:v>9.7</c:v>
                </c:pt>
                <c:pt idx="103">
                  <c:v>9.4</c:v>
                </c:pt>
                <c:pt idx="104">
                  <c:v>9.4</c:v>
                </c:pt>
                <c:pt idx="105">
                  <c:v>9</c:v>
                </c:pt>
                <c:pt idx="106">
                  <c:v>9.7</c:v>
                </c:pt>
                <c:pt idx="107">
                  <c:v>9.7</c:v>
                </c:pt>
                <c:pt idx="108">
                  <c:v>9</c:v>
                </c:pt>
                <c:pt idx="109">
                  <c:v>9.1</c:v>
                </c:pt>
                <c:pt idx="110">
                  <c:v>9.7</c:v>
                </c:pt>
                <c:pt idx="111">
                  <c:v>9.3</c:v>
                </c:pt>
                <c:pt idx="112">
                  <c:v>9.2</c:v>
                </c:pt>
                <c:pt idx="113">
                  <c:v>9.8</c:v>
                </c:pt>
                <c:pt idx="114">
                  <c:v>9.5</c:v>
                </c:pt>
                <c:pt idx="115">
                  <c:v>9.7</c:v>
                </c:pt>
                <c:pt idx="116">
                  <c:v>9</c:v>
                </c:pt>
                <c:pt idx="117">
                  <c:v>9.7</c:v>
                </c:pt>
                <c:pt idx="118">
                  <c:v>9.1</c:v>
                </c:pt>
                <c:pt idx="119">
                  <c:v>9.1</c:v>
                </c:pt>
                <c:pt idx="120">
                  <c:v>9.7</c:v>
                </c:pt>
                <c:pt idx="121">
                  <c:v>9.4</c:v>
                </c:pt>
                <c:pt idx="122">
                  <c:v>9.2</c:v>
                </c:pt>
                <c:pt idx="123">
                  <c:v>9.1</c:v>
                </c:pt>
                <c:pt idx="124">
                  <c:v>9.4</c:v>
                </c:pt>
                <c:pt idx="125">
                  <c:v>9.2</c:v>
                </c:pt>
                <c:pt idx="126">
                  <c:v>9.2</c:v>
                </c:pt>
                <c:pt idx="127">
                  <c:v>9.7</c:v>
                </c:pt>
                <c:pt idx="128">
                  <c:v>9</c:v>
                </c:pt>
                <c:pt idx="129">
                  <c:v>9.2</c:v>
                </c:pt>
                <c:pt idx="130">
                  <c:v>9.7</c:v>
                </c:pt>
                <c:pt idx="131">
                  <c:v>9.7</c:v>
                </c:pt>
                <c:pt idx="132">
                  <c:v>9.4</c:v>
                </c:pt>
                <c:pt idx="133">
                  <c:v>9.4</c:v>
                </c:pt>
                <c:pt idx="134">
                  <c:v>9.4</c:v>
                </c:pt>
                <c:pt idx="135">
                  <c:v>9.4</c:v>
                </c:pt>
                <c:pt idx="136">
                  <c:v>9.2</c:v>
                </c:pt>
                <c:pt idx="137">
                  <c:v>9.5</c:v>
                </c:pt>
                <c:pt idx="138">
                  <c:v>9.1</c:v>
                </c:pt>
                <c:pt idx="139">
                  <c:v>9.6</c:v>
                </c:pt>
                <c:pt idx="140">
                  <c:v>9.4</c:v>
                </c:pt>
                <c:pt idx="141">
                  <c:v>9.3</c:v>
                </c:pt>
                <c:pt idx="142">
                  <c:v>9.1</c:v>
                </c:pt>
                <c:pt idx="143">
                  <c:v>9.5</c:v>
                </c:pt>
                <c:pt idx="144">
                  <c:v>9.4</c:v>
                </c:pt>
                <c:pt idx="145">
                  <c:v>9.3</c:v>
                </c:pt>
                <c:pt idx="146">
                  <c:v>9.5</c:v>
                </c:pt>
                <c:pt idx="147">
                  <c:v>9.1</c:v>
                </c:pt>
                <c:pt idx="148">
                  <c:v>9.2</c:v>
                </c:pt>
                <c:pt idx="149">
                  <c:v>9.3</c:v>
                </c:pt>
                <c:pt idx="150">
                  <c:v>9.3</c:v>
                </c:pt>
                <c:pt idx="151">
                  <c:v>9.5</c:v>
                </c:pt>
                <c:pt idx="152">
                  <c:v>9.4</c:v>
                </c:pt>
                <c:pt idx="153">
                  <c:v>9.3</c:v>
                </c:pt>
                <c:pt idx="154">
                  <c:v>9.3</c:v>
                </c:pt>
                <c:pt idx="155">
                  <c:v>9.6</c:v>
                </c:pt>
                <c:pt idx="156">
                  <c:v>9.4</c:v>
                </c:pt>
                <c:pt idx="157">
                  <c:v>9.7</c:v>
                </c:pt>
                <c:pt idx="158">
                  <c:v>9.5</c:v>
                </c:pt>
                <c:pt idx="159">
                  <c:v>9.6</c:v>
                </c:pt>
                <c:pt idx="160">
                  <c:v>9.2</c:v>
                </c:pt>
                <c:pt idx="161">
                  <c:v>9.2</c:v>
                </c:pt>
                <c:pt idx="162">
                  <c:v>9.3</c:v>
                </c:pt>
                <c:pt idx="163">
                  <c:v>9.3</c:v>
                </c:pt>
                <c:pt idx="164">
                  <c:v>9.8</c:v>
                </c:pt>
                <c:pt idx="165">
                  <c:v>10</c:v>
                </c:pt>
                <c:pt idx="166">
                  <c:v>9.1</c:v>
                </c:pt>
                <c:pt idx="167">
                  <c:v>9.3</c:v>
                </c:pt>
                <c:pt idx="168">
                  <c:v>9.9</c:v>
                </c:pt>
                <c:pt idx="169">
                  <c:v>9.7</c:v>
                </c:pt>
                <c:pt idx="170">
                  <c:v>9.1</c:v>
                </c:pt>
                <c:pt idx="171">
                  <c:v>9.1</c:v>
                </c:pt>
                <c:pt idx="172">
                  <c:v>9.2</c:v>
                </c:pt>
                <c:pt idx="173">
                  <c:v>9.2</c:v>
                </c:pt>
                <c:pt idx="174">
                  <c:v>9.7</c:v>
                </c:pt>
                <c:pt idx="175">
                  <c:v>9.1</c:v>
                </c:pt>
                <c:pt idx="176">
                  <c:v>9.2</c:v>
                </c:pt>
                <c:pt idx="177">
                  <c:v>9.8</c:v>
                </c:pt>
                <c:pt idx="178">
                  <c:v>9.5</c:v>
                </c:pt>
                <c:pt idx="179">
                  <c:v>9.2</c:v>
                </c:pt>
                <c:pt idx="180">
                  <c:v>9</c:v>
                </c:pt>
                <c:pt idx="181">
                  <c:v>9.6</c:v>
                </c:pt>
                <c:pt idx="182">
                  <c:v>9.1</c:v>
                </c:pt>
                <c:pt idx="183">
                  <c:v>9.4</c:v>
                </c:pt>
                <c:pt idx="184">
                  <c:v>9.6</c:v>
                </c:pt>
                <c:pt idx="185">
                  <c:v>9.5</c:v>
                </c:pt>
                <c:pt idx="186">
                  <c:v>9</c:v>
                </c:pt>
                <c:pt idx="187">
                  <c:v>9.7</c:v>
                </c:pt>
                <c:pt idx="188">
                  <c:v>9</c:v>
                </c:pt>
                <c:pt idx="189">
                  <c:v>9.3</c:v>
                </c:pt>
                <c:pt idx="190">
                  <c:v>9.7</c:v>
                </c:pt>
                <c:pt idx="191">
                  <c:v>9.7</c:v>
                </c:pt>
                <c:pt idx="192">
                  <c:v>9.5</c:v>
                </c:pt>
                <c:pt idx="193">
                  <c:v>9.1</c:v>
                </c:pt>
                <c:pt idx="194">
                  <c:v>9.1</c:v>
                </c:pt>
                <c:pt idx="195">
                  <c:v>9.1</c:v>
                </c:pt>
                <c:pt idx="196">
                  <c:v>9.1</c:v>
                </c:pt>
                <c:pt idx="197">
                  <c:v>9.6</c:v>
                </c:pt>
                <c:pt idx="198">
                  <c:v>9.4</c:v>
                </c:pt>
                <c:pt idx="199">
                  <c:v>9.6</c:v>
                </c:pt>
                <c:pt idx="200">
                  <c:v>9.7</c:v>
                </c:pt>
                <c:pt idx="201">
                  <c:v>9.3</c:v>
                </c:pt>
                <c:pt idx="202">
                  <c:v>9</c:v>
                </c:pt>
                <c:pt idx="203">
                  <c:v>9.4</c:v>
                </c:pt>
                <c:pt idx="204">
                  <c:v>9.7</c:v>
                </c:pt>
                <c:pt idx="205">
                  <c:v>9.7</c:v>
                </c:pt>
                <c:pt idx="206">
                  <c:v>9.5</c:v>
                </c:pt>
                <c:pt idx="207">
                  <c:v>9.8</c:v>
                </c:pt>
                <c:pt idx="208">
                  <c:v>9.7</c:v>
                </c:pt>
                <c:pt idx="209">
                  <c:v>9.1</c:v>
                </c:pt>
                <c:pt idx="210">
                  <c:v>9.6</c:v>
                </c:pt>
                <c:pt idx="211">
                  <c:v>9.7</c:v>
                </c:pt>
                <c:pt idx="212">
                  <c:v>9.7</c:v>
                </c:pt>
                <c:pt idx="213">
                  <c:v>9</c:v>
                </c:pt>
                <c:pt idx="214">
                  <c:v>9.8</c:v>
                </c:pt>
                <c:pt idx="215">
                  <c:v>9.2</c:v>
                </c:pt>
                <c:pt idx="216">
                  <c:v>9.7</c:v>
                </c:pt>
                <c:pt idx="217">
                  <c:v>9.3</c:v>
                </c:pt>
                <c:pt idx="218">
                  <c:v>9.2</c:v>
                </c:pt>
                <c:pt idx="219">
                  <c:v>9.1</c:v>
                </c:pt>
                <c:pt idx="220">
                  <c:v>9.6</c:v>
                </c:pt>
                <c:pt idx="221">
                  <c:v>9.6</c:v>
                </c:pt>
                <c:pt idx="222">
                  <c:v>9.2</c:v>
                </c:pt>
                <c:pt idx="223">
                  <c:v>9.7</c:v>
                </c:pt>
                <c:pt idx="224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'Data'!$CX$2:$CX$226</c:f>
              <c:numCache>
                <c:ptCount val="225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/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/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  <c:pt idx="137">
                  <c:v>13</c:v>
                </c:pt>
                <c:pt idx="138">
                  <c:v>13</c:v>
                </c:pt>
                <c:pt idx="139">
                  <c:v>13</c:v>
                </c:pt>
                <c:pt idx="140">
                  <c:v>13</c:v>
                </c:pt>
                <c:pt idx="141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13</c:v>
                </c:pt>
                <c:pt idx="148">
                  <c:v>13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13</c:v>
                </c:pt>
                <c:pt idx="162">
                  <c:v>13</c:v>
                </c:pt>
                <c:pt idx="163">
                  <c:v>13</c:v>
                </c:pt>
                <c:pt idx="164">
                  <c:v>13</c:v>
                </c:pt>
                <c:pt idx="165">
                  <c:v>13</c:v>
                </c:pt>
                <c:pt idx="166">
                  <c:v/>
                </c:pt>
                <c:pt idx="167">
                  <c:v>13</c:v>
                </c:pt>
                <c:pt idx="168">
                  <c:v>13</c:v>
                </c:pt>
                <c:pt idx="169">
                  <c:v>13</c:v>
                </c:pt>
                <c:pt idx="170">
                  <c:v>13</c:v>
                </c:pt>
                <c:pt idx="171">
                  <c:v/>
                </c:pt>
                <c:pt idx="172">
                  <c:v>13</c:v>
                </c:pt>
                <c:pt idx="173">
                  <c:v>13</c:v>
                </c:pt>
                <c:pt idx="174">
                  <c:v>13</c:v>
                </c:pt>
                <c:pt idx="175">
                  <c:v>13</c:v>
                </c:pt>
                <c:pt idx="176">
                  <c:v>13</c:v>
                </c:pt>
                <c:pt idx="177">
                  <c:v>13</c:v>
                </c:pt>
                <c:pt idx="178">
                  <c:v>13</c:v>
                </c:pt>
                <c:pt idx="179">
                  <c:v>13</c:v>
                </c:pt>
                <c:pt idx="180">
                  <c:v>13</c:v>
                </c:pt>
                <c:pt idx="181">
                  <c:v>13</c:v>
                </c:pt>
                <c:pt idx="182">
                  <c:v/>
                </c:pt>
                <c:pt idx="183">
                  <c:v>13</c:v>
                </c:pt>
                <c:pt idx="184">
                  <c:v>13</c:v>
                </c:pt>
                <c:pt idx="185">
                  <c:v>13</c:v>
                </c:pt>
                <c:pt idx="186">
                  <c:v>13</c:v>
                </c:pt>
                <c:pt idx="187">
                  <c:v>13</c:v>
                </c:pt>
                <c:pt idx="188">
                  <c:v>13</c:v>
                </c:pt>
                <c:pt idx="189">
                  <c:v>13</c:v>
                </c:pt>
                <c:pt idx="190">
                  <c:v>13</c:v>
                </c:pt>
                <c:pt idx="191">
                  <c:v>13</c:v>
                </c:pt>
                <c:pt idx="192">
                  <c:v>13</c:v>
                </c:pt>
                <c:pt idx="193">
                  <c:v>13</c:v>
                </c:pt>
                <c:pt idx="194">
                  <c:v>13</c:v>
                </c:pt>
                <c:pt idx="195">
                  <c:v>13</c:v>
                </c:pt>
                <c:pt idx="196">
                  <c:v>13</c:v>
                </c:pt>
                <c:pt idx="197">
                  <c:v>13</c:v>
                </c:pt>
                <c:pt idx="198">
                  <c:v>13</c:v>
                </c:pt>
                <c:pt idx="199">
                  <c:v/>
                </c:pt>
                <c:pt idx="200">
                  <c:v>13</c:v>
                </c:pt>
                <c:pt idx="201">
                  <c:v>13</c:v>
                </c:pt>
                <c:pt idx="202">
                  <c:v>13</c:v>
                </c:pt>
                <c:pt idx="203">
                  <c:v/>
                </c:pt>
                <c:pt idx="204">
                  <c:v>13</c:v>
                </c:pt>
                <c:pt idx="205">
                  <c:v>13</c:v>
                </c:pt>
                <c:pt idx="206">
                  <c:v>13</c:v>
                </c:pt>
                <c:pt idx="207">
                  <c:v>13</c:v>
                </c:pt>
                <c:pt idx="208">
                  <c:v>13</c:v>
                </c:pt>
                <c:pt idx="209">
                  <c:v>13</c:v>
                </c:pt>
                <c:pt idx="210">
                  <c:v>13</c:v>
                </c:pt>
                <c:pt idx="211">
                  <c:v>13</c:v>
                </c:pt>
                <c:pt idx="212">
                  <c:v>13</c:v>
                </c:pt>
                <c:pt idx="213">
                  <c:v>13</c:v>
                </c:pt>
                <c:pt idx="214">
                  <c:v/>
                </c:pt>
                <c:pt idx="215">
                  <c:v>13</c:v>
                </c:pt>
                <c:pt idx="216">
                  <c:v>13</c:v>
                </c:pt>
                <c:pt idx="217">
                  <c:v>13</c:v>
                </c:pt>
                <c:pt idx="218">
                  <c:v>13</c:v>
                </c:pt>
                <c:pt idx="219">
                  <c:v>13</c:v>
                </c:pt>
                <c:pt idx="220">
                  <c:v>13</c:v>
                </c:pt>
                <c:pt idx="221">
                  <c:v>13</c:v>
                </c:pt>
                <c:pt idx="222">
                  <c:v>13</c:v>
                </c:pt>
                <c:pt idx="223">
                  <c:v>13</c:v>
                </c:pt>
                <c:pt idx="224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</c:v>
                </c:pt>
                <c:pt idx="16">
                  <c:v>0.4</c:v>
                </c:pt>
                <c:pt idx="17">
                  <c:v/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0.5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  <c:pt idx="99">
                  <c:v>0.4</c:v>
                </c:pt>
                <c:pt idx="100">
                  <c:v/>
                </c:pt>
                <c:pt idx="101">
                  <c:v>0.4</c:v>
                </c:pt>
                <c:pt idx="102">
                  <c:v>0.4</c:v>
                </c:pt>
                <c:pt idx="103">
                  <c:v>0.5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0.4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  <c:pt idx="124">
                  <c:v>0.4</c:v>
                </c:pt>
                <c:pt idx="125">
                  <c:v>0.4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0.4</c:v>
                </c:pt>
                <c:pt idx="144">
                  <c:v>0.4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0.4</c:v>
                </c:pt>
                <c:pt idx="152">
                  <c:v>0</c:v>
                </c:pt>
                <c:pt idx="153">
                  <c:v>0.4</c:v>
                </c:pt>
                <c:pt idx="154">
                  <c:v>0</c:v>
                </c:pt>
                <c:pt idx="155">
                  <c:v>0.4</c:v>
                </c:pt>
                <c:pt idx="156">
                  <c:v>0</c:v>
                </c:pt>
                <c:pt idx="157">
                  <c:v>0.4</c:v>
                </c:pt>
                <c:pt idx="158">
                  <c:v>0</c:v>
                </c:pt>
                <c:pt idx="159">
                  <c:v>0.4</c:v>
                </c:pt>
                <c:pt idx="160">
                  <c:v>0</c:v>
                </c:pt>
                <c:pt idx="161">
                  <c:v>0.4</c:v>
                </c:pt>
                <c:pt idx="162">
                  <c:v>0.4</c:v>
                </c:pt>
                <c:pt idx="163">
                  <c:v>0</c:v>
                </c:pt>
                <c:pt idx="164">
                  <c:v>0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0.5</c:v>
                </c:pt>
                <c:pt idx="176">
                  <c:v>0</c:v>
                </c:pt>
                <c:pt idx="177">
                  <c:v>0.4</c:v>
                </c:pt>
                <c:pt idx="178">
                  <c:v>0.4</c:v>
                </c:pt>
                <c:pt idx="179">
                  <c:v>0.5</c:v>
                </c:pt>
                <c:pt idx="180">
                  <c:v>0</c:v>
                </c:pt>
                <c:pt idx="181">
                  <c:v>0</c:v>
                </c:pt>
                <c:pt idx="182">
                  <c:v>0.4</c:v>
                </c:pt>
                <c:pt idx="183">
                  <c:v>0.4</c:v>
                </c:pt>
                <c:pt idx="184">
                  <c:v>0</c:v>
                </c:pt>
                <c:pt idx="185">
                  <c:v>0.5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0.5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0.4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0.4</c:v>
                </c:pt>
                <c:pt idx="207">
                  <c:v/>
                </c:pt>
                <c:pt idx="208">
                  <c:v>0</c:v>
                </c:pt>
                <c:pt idx="209">
                  <c:v>0.4</c:v>
                </c:pt>
                <c:pt idx="210">
                  <c:v>0</c:v>
                </c:pt>
                <c:pt idx="211">
                  <c:v>0.4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0.4</c:v>
                </c:pt>
                <c:pt idx="219">
                  <c:v>0.4</c:v>
                </c:pt>
                <c:pt idx="220">
                  <c:v>0</c:v>
                </c:pt>
                <c:pt idx="221">
                  <c:v>0.4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'Data'!$CA$2:$CA$226</c:f>
              <c:numCache>
                <c:ptCount val="225"/>
                <c:pt idx="0">
                  <c:v>4.86</c:v>
                </c:pt>
                <c:pt idx="1">
                  <c:v>4.86</c:v>
                </c:pt>
                <c:pt idx="2">
                  <c:v>4.86</c:v>
                </c:pt>
                <c:pt idx="3">
                  <c:v>4.86</c:v>
                </c:pt>
                <c:pt idx="4">
                  <c:v>4.86</c:v>
                </c:pt>
                <c:pt idx="5">
                  <c:v>4.86</c:v>
                </c:pt>
                <c:pt idx="6">
                  <c:v>4.86</c:v>
                </c:pt>
                <c:pt idx="7">
                  <c:v>4.86</c:v>
                </c:pt>
                <c:pt idx="8">
                  <c:v>4.86</c:v>
                </c:pt>
                <c:pt idx="9">
                  <c:v>4.86</c:v>
                </c:pt>
                <c:pt idx="10">
                  <c:v>4.86</c:v>
                </c:pt>
                <c:pt idx="11">
                  <c:v>4.86</c:v>
                </c:pt>
                <c:pt idx="12">
                  <c:v>4.86</c:v>
                </c:pt>
                <c:pt idx="13">
                  <c:v>4.86</c:v>
                </c:pt>
                <c:pt idx="14">
                  <c:v>4.86</c:v>
                </c:pt>
                <c:pt idx="15">
                  <c:v>4.86</c:v>
                </c:pt>
                <c:pt idx="16">
                  <c:v>4.86</c:v>
                </c:pt>
                <c:pt idx="17">
                  <c:v>4.86</c:v>
                </c:pt>
                <c:pt idx="18">
                  <c:v>4.86</c:v>
                </c:pt>
                <c:pt idx="19">
                  <c:v>4.86</c:v>
                </c:pt>
                <c:pt idx="20">
                  <c:v>4.86</c:v>
                </c:pt>
                <c:pt idx="21">
                  <c:v>4.86</c:v>
                </c:pt>
                <c:pt idx="22">
                  <c:v>4.86</c:v>
                </c:pt>
                <c:pt idx="23">
                  <c:v>4.86</c:v>
                </c:pt>
                <c:pt idx="24">
                  <c:v>4.86</c:v>
                </c:pt>
                <c:pt idx="25">
                  <c:v>4.86</c:v>
                </c:pt>
                <c:pt idx="26">
                  <c:v>4.86</c:v>
                </c:pt>
                <c:pt idx="27">
                  <c:v>4.86</c:v>
                </c:pt>
                <c:pt idx="28">
                  <c:v>4.86</c:v>
                </c:pt>
                <c:pt idx="29">
                  <c:v>4.86</c:v>
                </c:pt>
                <c:pt idx="30">
                  <c:v>4.86</c:v>
                </c:pt>
                <c:pt idx="31">
                  <c:v>4.87</c:v>
                </c:pt>
                <c:pt idx="32">
                  <c:v>4.87</c:v>
                </c:pt>
                <c:pt idx="33">
                  <c:v>4.87</c:v>
                </c:pt>
                <c:pt idx="34">
                  <c:v>4.87</c:v>
                </c:pt>
                <c:pt idx="35">
                  <c:v>4.87</c:v>
                </c:pt>
                <c:pt idx="36">
                  <c:v>4.87</c:v>
                </c:pt>
                <c:pt idx="37">
                  <c:v>4.87</c:v>
                </c:pt>
                <c:pt idx="38">
                  <c:v>4.87</c:v>
                </c:pt>
                <c:pt idx="39">
                  <c:v>4.87</c:v>
                </c:pt>
                <c:pt idx="40">
                  <c:v>4.87</c:v>
                </c:pt>
                <c:pt idx="41">
                  <c:v>4.87</c:v>
                </c:pt>
                <c:pt idx="42">
                  <c:v>4.87</c:v>
                </c:pt>
                <c:pt idx="43">
                  <c:v>4.87</c:v>
                </c:pt>
                <c:pt idx="44">
                  <c:v>4.87</c:v>
                </c:pt>
                <c:pt idx="45">
                  <c:v>4.87</c:v>
                </c:pt>
                <c:pt idx="46">
                  <c:v>4.87</c:v>
                </c:pt>
                <c:pt idx="47">
                  <c:v>4.87</c:v>
                </c:pt>
                <c:pt idx="48">
                  <c:v>4.87</c:v>
                </c:pt>
                <c:pt idx="49">
                  <c:v>4.87</c:v>
                </c:pt>
                <c:pt idx="50">
                  <c:v>4.87</c:v>
                </c:pt>
                <c:pt idx="51">
                  <c:v>4.87</c:v>
                </c:pt>
                <c:pt idx="52">
                  <c:v>4.87</c:v>
                </c:pt>
                <c:pt idx="53">
                  <c:v>4.87</c:v>
                </c:pt>
                <c:pt idx="54">
                  <c:v>4.87</c:v>
                </c:pt>
                <c:pt idx="55">
                  <c:v>4.87</c:v>
                </c:pt>
                <c:pt idx="56">
                  <c:v>4.87</c:v>
                </c:pt>
                <c:pt idx="57">
                  <c:v>4.87</c:v>
                </c:pt>
                <c:pt idx="58">
                  <c:v>4.87</c:v>
                </c:pt>
                <c:pt idx="59">
                  <c:v>4.87</c:v>
                </c:pt>
                <c:pt idx="60">
                  <c:v>4.87</c:v>
                </c:pt>
                <c:pt idx="61">
                  <c:v>4.87</c:v>
                </c:pt>
                <c:pt idx="62">
                  <c:v>4.87</c:v>
                </c:pt>
                <c:pt idx="63">
                  <c:v>4.87</c:v>
                </c:pt>
                <c:pt idx="64">
                  <c:v>4.87</c:v>
                </c:pt>
                <c:pt idx="65">
                  <c:v>4.87</c:v>
                </c:pt>
                <c:pt idx="66">
                  <c:v>4.87</c:v>
                </c:pt>
                <c:pt idx="67">
                  <c:v>4.87</c:v>
                </c:pt>
                <c:pt idx="68">
                  <c:v>4.87</c:v>
                </c:pt>
                <c:pt idx="69">
                  <c:v>4.87</c:v>
                </c:pt>
                <c:pt idx="70">
                  <c:v>4.87</c:v>
                </c:pt>
                <c:pt idx="71">
                  <c:v>4.87</c:v>
                </c:pt>
                <c:pt idx="72">
                  <c:v>4.87</c:v>
                </c:pt>
                <c:pt idx="73">
                  <c:v>4.87</c:v>
                </c:pt>
                <c:pt idx="74">
                  <c:v>4.87</c:v>
                </c:pt>
                <c:pt idx="75">
                  <c:v>4.87</c:v>
                </c:pt>
                <c:pt idx="76">
                  <c:v>4.87</c:v>
                </c:pt>
                <c:pt idx="77">
                  <c:v>4.87</c:v>
                </c:pt>
                <c:pt idx="78">
                  <c:v>4.87</c:v>
                </c:pt>
                <c:pt idx="79">
                  <c:v>4.87</c:v>
                </c:pt>
                <c:pt idx="80">
                  <c:v>4.87</c:v>
                </c:pt>
                <c:pt idx="81">
                  <c:v>4.87</c:v>
                </c:pt>
                <c:pt idx="82">
                  <c:v>4.87</c:v>
                </c:pt>
                <c:pt idx="83">
                  <c:v>4.87</c:v>
                </c:pt>
                <c:pt idx="84">
                  <c:v>4.87</c:v>
                </c:pt>
                <c:pt idx="85">
                  <c:v>4.87</c:v>
                </c:pt>
                <c:pt idx="86">
                  <c:v>4.88</c:v>
                </c:pt>
                <c:pt idx="87">
                  <c:v>4.88</c:v>
                </c:pt>
                <c:pt idx="88">
                  <c:v>4.88</c:v>
                </c:pt>
                <c:pt idx="89">
                  <c:v>4.88</c:v>
                </c:pt>
                <c:pt idx="90">
                  <c:v>4.88</c:v>
                </c:pt>
                <c:pt idx="91">
                  <c:v>4.88</c:v>
                </c:pt>
                <c:pt idx="92">
                  <c:v>4.88</c:v>
                </c:pt>
                <c:pt idx="93">
                  <c:v>4.88</c:v>
                </c:pt>
                <c:pt idx="94">
                  <c:v>4.88</c:v>
                </c:pt>
                <c:pt idx="95">
                  <c:v>4.88</c:v>
                </c:pt>
                <c:pt idx="96">
                  <c:v>4.88</c:v>
                </c:pt>
                <c:pt idx="97">
                  <c:v>4.88</c:v>
                </c:pt>
                <c:pt idx="98">
                  <c:v>4.88</c:v>
                </c:pt>
                <c:pt idx="99">
                  <c:v>4.88</c:v>
                </c:pt>
                <c:pt idx="100">
                  <c:v>4.88</c:v>
                </c:pt>
                <c:pt idx="101">
                  <c:v>4.88</c:v>
                </c:pt>
                <c:pt idx="102">
                  <c:v>4.88</c:v>
                </c:pt>
                <c:pt idx="103">
                  <c:v>4.88</c:v>
                </c:pt>
                <c:pt idx="104">
                  <c:v>4.88</c:v>
                </c:pt>
                <c:pt idx="105">
                  <c:v>4.88</c:v>
                </c:pt>
                <c:pt idx="106">
                  <c:v>4.88</c:v>
                </c:pt>
                <c:pt idx="107">
                  <c:v>4.88</c:v>
                </c:pt>
                <c:pt idx="108">
                  <c:v>4.88</c:v>
                </c:pt>
                <c:pt idx="109">
                  <c:v>4.88</c:v>
                </c:pt>
                <c:pt idx="110">
                  <c:v>4.88</c:v>
                </c:pt>
                <c:pt idx="111">
                  <c:v>4.88</c:v>
                </c:pt>
                <c:pt idx="112">
                  <c:v>4.88</c:v>
                </c:pt>
                <c:pt idx="113">
                  <c:v>4.88</c:v>
                </c:pt>
                <c:pt idx="114">
                  <c:v>4.88</c:v>
                </c:pt>
                <c:pt idx="115">
                  <c:v>4.88</c:v>
                </c:pt>
                <c:pt idx="116">
                  <c:v>4.88</c:v>
                </c:pt>
                <c:pt idx="117">
                  <c:v>4.88</c:v>
                </c:pt>
                <c:pt idx="118">
                  <c:v>4.88</c:v>
                </c:pt>
                <c:pt idx="119">
                  <c:v>4.88</c:v>
                </c:pt>
                <c:pt idx="120">
                  <c:v>4.88</c:v>
                </c:pt>
                <c:pt idx="121">
                  <c:v>4.88</c:v>
                </c:pt>
                <c:pt idx="122">
                  <c:v>4.88</c:v>
                </c:pt>
                <c:pt idx="123">
                  <c:v>4.88</c:v>
                </c:pt>
                <c:pt idx="124">
                  <c:v>4.88</c:v>
                </c:pt>
                <c:pt idx="125">
                  <c:v>4.88</c:v>
                </c:pt>
                <c:pt idx="126">
                  <c:v>4.88</c:v>
                </c:pt>
                <c:pt idx="127">
                  <c:v>4.88</c:v>
                </c:pt>
                <c:pt idx="128">
                  <c:v>4.88</c:v>
                </c:pt>
                <c:pt idx="129">
                  <c:v>4.88</c:v>
                </c:pt>
                <c:pt idx="130">
                  <c:v>4.88</c:v>
                </c:pt>
                <c:pt idx="131">
                  <c:v>4.88</c:v>
                </c:pt>
                <c:pt idx="132">
                  <c:v>4.88</c:v>
                </c:pt>
                <c:pt idx="133">
                  <c:v>4.88</c:v>
                </c:pt>
                <c:pt idx="134">
                  <c:v>4.88</c:v>
                </c:pt>
                <c:pt idx="135">
                  <c:v>4.88</c:v>
                </c:pt>
                <c:pt idx="136">
                  <c:v>4.88</c:v>
                </c:pt>
                <c:pt idx="137">
                  <c:v>4.88</c:v>
                </c:pt>
                <c:pt idx="138">
                  <c:v>4.88</c:v>
                </c:pt>
                <c:pt idx="139">
                  <c:v>4.88</c:v>
                </c:pt>
                <c:pt idx="140">
                  <c:v>4.88</c:v>
                </c:pt>
                <c:pt idx="141">
                  <c:v>4.89</c:v>
                </c:pt>
                <c:pt idx="142">
                  <c:v>4.89</c:v>
                </c:pt>
                <c:pt idx="143">
                  <c:v>4.89</c:v>
                </c:pt>
                <c:pt idx="144">
                  <c:v>4.89</c:v>
                </c:pt>
                <c:pt idx="145">
                  <c:v>4.89</c:v>
                </c:pt>
                <c:pt idx="146">
                  <c:v>4.89</c:v>
                </c:pt>
                <c:pt idx="147">
                  <c:v>4.89</c:v>
                </c:pt>
                <c:pt idx="148">
                  <c:v>4.89</c:v>
                </c:pt>
                <c:pt idx="149">
                  <c:v>4.89</c:v>
                </c:pt>
                <c:pt idx="150">
                  <c:v>4.89</c:v>
                </c:pt>
                <c:pt idx="151">
                  <c:v>4.89</c:v>
                </c:pt>
                <c:pt idx="152">
                  <c:v>4.89</c:v>
                </c:pt>
                <c:pt idx="153">
                  <c:v>4.89</c:v>
                </c:pt>
                <c:pt idx="154">
                  <c:v>4.89</c:v>
                </c:pt>
                <c:pt idx="155">
                  <c:v>4.89</c:v>
                </c:pt>
                <c:pt idx="156">
                  <c:v>4.89</c:v>
                </c:pt>
                <c:pt idx="157">
                  <c:v>4.89</c:v>
                </c:pt>
                <c:pt idx="158">
                  <c:v>4.89</c:v>
                </c:pt>
                <c:pt idx="159">
                  <c:v>4.89</c:v>
                </c:pt>
                <c:pt idx="160">
                  <c:v>4.89</c:v>
                </c:pt>
                <c:pt idx="161">
                  <c:v>4.89</c:v>
                </c:pt>
                <c:pt idx="162">
                  <c:v>4.89</c:v>
                </c:pt>
                <c:pt idx="163">
                  <c:v>4.89</c:v>
                </c:pt>
                <c:pt idx="164">
                  <c:v>4.89</c:v>
                </c:pt>
                <c:pt idx="165">
                  <c:v>4.89</c:v>
                </c:pt>
                <c:pt idx="166">
                  <c:v>4.89</c:v>
                </c:pt>
                <c:pt idx="167">
                  <c:v>4.89</c:v>
                </c:pt>
                <c:pt idx="168">
                  <c:v>4.89</c:v>
                </c:pt>
                <c:pt idx="169">
                  <c:v>4.89</c:v>
                </c:pt>
                <c:pt idx="170">
                  <c:v>4.89</c:v>
                </c:pt>
                <c:pt idx="171">
                  <c:v>4.89</c:v>
                </c:pt>
                <c:pt idx="172">
                  <c:v>4.89</c:v>
                </c:pt>
                <c:pt idx="173">
                  <c:v>4.89</c:v>
                </c:pt>
                <c:pt idx="174">
                  <c:v>4.89</c:v>
                </c:pt>
                <c:pt idx="175">
                  <c:v>4.89</c:v>
                </c:pt>
                <c:pt idx="176">
                  <c:v>4.89</c:v>
                </c:pt>
                <c:pt idx="177">
                  <c:v>4.89</c:v>
                </c:pt>
                <c:pt idx="178">
                  <c:v>4.89</c:v>
                </c:pt>
                <c:pt idx="179">
                  <c:v>4.89</c:v>
                </c:pt>
                <c:pt idx="180">
                  <c:v>4.89</c:v>
                </c:pt>
                <c:pt idx="181">
                  <c:v>4.89</c:v>
                </c:pt>
                <c:pt idx="182">
                  <c:v>4.89</c:v>
                </c:pt>
                <c:pt idx="183">
                  <c:v>4.89</c:v>
                </c:pt>
                <c:pt idx="184">
                  <c:v>4.89</c:v>
                </c:pt>
                <c:pt idx="185">
                  <c:v>4.89</c:v>
                </c:pt>
                <c:pt idx="186">
                  <c:v>4.89</c:v>
                </c:pt>
                <c:pt idx="187">
                  <c:v>4.89</c:v>
                </c:pt>
                <c:pt idx="188">
                  <c:v>4.89</c:v>
                </c:pt>
                <c:pt idx="189">
                  <c:v>4.89</c:v>
                </c:pt>
                <c:pt idx="190">
                  <c:v>4.89</c:v>
                </c:pt>
                <c:pt idx="191">
                  <c:v>4.89</c:v>
                </c:pt>
                <c:pt idx="192">
                  <c:v>4.89</c:v>
                </c:pt>
                <c:pt idx="193">
                  <c:v>4.89</c:v>
                </c:pt>
                <c:pt idx="194">
                  <c:v>4.89</c:v>
                </c:pt>
                <c:pt idx="195">
                  <c:v>4.89</c:v>
                </c:pt>
                <c:pt idx="196">
                  <c:v>4.9</c:v>
                </c:pt>
                <c:pt idx="197">
                  <c:v>4.9</c:v>
                </c:pt>
                <c:pt idx="198">
                  <c:v>4.9</c:v>
                </c:pt>
                <c:pt idx="199">
                  <c:v>4.9</c:v>
                </c:pt>
                <c:pt idx="200">
                  <c:v>4.9</c:v>
                </c:pt>
                <c:pt idx="201">
                  <c:v>4.9</c:v>
                </c:pt>
                <c:pt idx="202">
                  <c:v>4.9</c:v>
                </c:pt>
                <c:pt idx="203">
                  <c:v>4.9</c:v>
                </c:pt>
                <c:pt idx="204">
                  <c:v>4.9</c:v>
                </c:pt>
                <c:pt idx="205">
                  <c:v>4.9</c:v>
                </c:pt>
                <c:pt idx="206">
                  <c:v>4.9</c:v>
                </c:pt>
                <c:pt idx="207">
                  <c:v>4.9</c:v>
                </c:pt>
                <c:pt idx="208">
                  <c:v>4.9</c:v>
                </c:pt>
                <c:pt idx="209">
                  <c:v>4.9</c:v>
                </c:pt>
                <c:pt idx="210">
                  <c:v>4.9</c:v>
                </c:pt>
                <c:pt idx="211">
                  <c:v>4.9</c:v>
                </c:pt>
                <c:pt idx="212">
                  <c:v>4.9</c:v>
                </c:pt>
                <c:pt idx="213">
                  <c:v>4.9</c:v>
                </c:pt>
                <c:pt idx="214">
                  <c:v>4.9</c:v>
                </c:pt>
                <c:pt idx="215">
                  <c:v>4.9</c:v>
                </c:pt>
                <c:pt idx="216">
                  <c:v>4.9</c:v>
                </c:pt>
                <c:pt idx="217">
                  <c:v>4.9</c:v>
                </c:pt>
                <c:pt idx="218">
                  <c:v>4.9</c:v>
                </c:pt>
                <c:pt idx="219">
                  <c:v>4.9</c:v>
                </c:pt>
                <c:pt idx="220">
                  <c:v>4.9</c:v>
                </c:pt>
                <c:pt idx="221">
                  <c:v>4.9</c:v>
                </c:pt>
                <c:pt idx="222">
                  <c:v>4.9</c:v>
                </c:pt>
                <c:pt idx="223">
                  <c:v>4.9</c:v>
                </c:pt>
                <c:pt idx="224">
                  <c:v>4.9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'Data'!$CG$2:$CG$226</c:f>
              <c:numCache>
                <c:ptCount val="22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  <c:pt idx="186">
                  <c:v>0.93</c:v>
                </c:pt>
                <c:pt idx="187">
                  <c:v>0.93</c:v>
                </c:pt>
                <c:pt idx="188">
                  <c:v>0.93</c:v>
                </c:pt>
                <c:pt idx="189">
                  <c:v>0.93</c:v>
                </c:pt>
                <c:pt idx="190">
                  <c:v>0.93</c:v>
                </c:pt>
                <c:pt idx="191">
                  <c:v>0.93</c:v>
                </c:pt>
                <c:pt idx="192">
                  <c:v>0.93</c:v>
                </c:pt>
                <c:pt idx="193">
                  <c:v>0.93</c:v>
                </c:pt>
                <c:pt idx="194">
                  <c:v>0.93</c:v>
                </c:pt>
                <c:pt idx="195">
                  <c:v>0.93</c:v>
                </c:pt>
                <c:pt idx="196">
                  <c:v>0.93</c:v>
                </c:pt>
                <c:pt idx="197">
                  <c:v>0.93</c:v>
                </c:pt>
                <c:pt idx="198">
                  <c:v>0.93</c:v>
                </c:pt>
                <c:pt idx="199">
                  <c:v>0.93</c:v>
                </c:pt>
                <c:pt idx="200">
                  <c:v>0.93</c:v>
                </c:pt>
                <c:pt idx="201">
                  <c:v>0.93</c:v>
                </c:pt>
                <c:pt idx="202">
                  <c:v>0.93</c:v>
                </c:pt>
                <c:pt idx="203">
                  <c:v>0.93</c:v>
                </c:pt>
                <c:pt idx="204">
                  <c:v>0.93</c:v>
                </c:pt>
                <c:pt idx="205">
                  <c:v>0.93</c:v>
                </c:pt>
                <c:pt idx="206">
                  <c:v>0.93</c:v>
                </c:pt>
                <c:pt idx="207">
                  <c:v>0.93</c:v>
                </c:pt>
                <c:pt idx="208">
                  <c:v>0.93</c:v>
                </c:pt>
                <c:pt idx="209">
                  <c:v>0.93</c:v>
                </c:pt>
                <c:pt idx="210">
                  <c:v>0.93</c:v>
                </c:pt>
                <c:pt idx="211">
                  <c:v>0.93</c:v>
                </c:pt>
                <c:pt idx="212">
                  <c:v>0.93</c:v>
                </c:pt>
                <c:pt idx="213">
                  <c:v>0.93</c:v>
                </c:pt>
                <c:pt idx="214">
                  <c:v>0.93</c:v>
                </c:pt>
                <c:pt idx="215">
                  <c:v>0.93</c:v>
                </c:pt>
                <c:pt idx="216">
                  <c:v>0.93</c:v>
                </c:pt>
                <c:pt idx="217">
                  <c:v>0.93</c:v>
                </c:pt>
                <c:pt idx="218">
                  <c:v>0.93</c:v>
                </c:pt>
                <c:pt idx="219">
                  <c:v>0.93</c:v>
                </c:pt>
                <c:pt idx="220">
                  <c:v>0.93</c:v>
                </c:pt>
                <c:pt idx="221">
                  <c:v>0.93</c:v>
                </c:pt>
                <c:pt idx="222">
                  <c:v>0.93</c:v>
                </c:pt>
                <c:pt idx="223">
                  <c:v>0.93</c:v>
                </c:pt>
                <c:pt idx="22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'Data'!$CM$2:$CM$226</c:f>
              <c:numCache>
                <c:ptCount val="225"/>
                <c:pt idx="0">
                  <c:v>4.59</c:v>
                </c:pt>
                <c:pt idx="1">
                  <c:v>4.59</c:v>
                </c:pt>
                <c:pt idx="2">
                  <c:v>4.59</c:v>
                </c:pt>
                <c:pt idx="3">
                  <c:v>4.59</c:v>
                </c:pt>
                <c:pt idx="4">
                  <c:v>4.59</c:v>
                </c:pt>
                <c:pt idx="5">
                  <c:v>4.59</c:v>
                </c:pt>
                <c:pt idx="6">
                  <c:v>4.59</c:v>
                </c:pt>
                <c:pt idx="7">
                  <c:v>4.59</c:v>
                </c:pt>
                <c:pt idx="8">
                  <c:v>4.59</c:v>
                </c:pt>
                <c:pt idx="9">
                  <c:v>4.59</c:v>
                </c:pt>
                <c:pt idx="10">
                  <c:v>4.59</c:v>
                </c:pt>
                <c:pt idx="11">
                  <c:v>4.59</c:v>
                </c:pt>
                <c:pt idx="12">
                  <c:v>4.59</c:v>
                </c:pt>
                <c:pt idx="13">
                  <c:v>4.59</c:v>
                </c:pt>
                <c:pt idx="14">
                  <c:v>4.59</c:v>
                </c:pt>
                <c:pt idx="15">
                  <c:v>4.59</c:v>
                </c:pt>
                <c:pt idx="16">
                  <c:v>4.59</c:v>
                </c:pt>
                <c:pt idx="17">
                  <c:v>4.59</c:v>
                </c:pt>
                <c:pt idx="18">
                  <c:v>4.59</c:v>
                </c:pt>
                <c:pt idx="19">
                  <c:v>4.59</c:v>
                </c:pt>
                <c:pt idx="20">
                  <c:v>4.59</c:v>
                </c:pt>
                <c:pt idx="21">
                  <c:v>4.59</c:v>
                </c:pt>
                <c:pt idx="22">
                  <c:v>4.59</c:v>
                </c:pt>
                <c:pt idx="23">
                  <c:v>4.59</c:v>
                </c:pt>
                <c:pt idx="24">
                  <c:v>4.59</c:v>
                </c:pt>
                <c:pt idx="25">
                  <c:v>4.59</c:v>
                </c:pt>
                <c:pt idx="26">
                  <c:v>4.59</c:v>
                </c:pt>
                <c:pt idx="27">
                  <c:v>4.59</c:v>
                </c:pt>
                <c:pt idx="28">
                  <c:v>4.59</c:v>
                </c:pt>
                <c:pt idx="29">
                  <c:v>4.6</c:v>
                </c:pt>
                <c:pt idx="30">
                  <c:v>4.6</c:v>
                </c:pt>
                <c:pt idx="31">
                  <c:v>4.6</c:v>
                </c:pt>
                <c:pt idx="32">
                  <c:v>4.6</c:v>
                </c:pt>
                <c:pt idx="33">
                  <c:v>4.6</c:v>
                </c:pt>
                <c:pt idx="34">
                  <c:v>4.6</c:v>
                </c:pt>
                <c:pt idx="35">
                  <c:v>4.6</c:v>
                </c:pt>
                <c:pt idx="36">
                  <c:v>4.6</c:v>
                </c:pt>
                <c:pt idx="37">
                  <c:v>4.6</c:v>
                </c:pt>
                <c:pt idx="38">
                  <c:v>4.6</c:v>
                </c:pt>
                <c:pt idx="39">
                  <c:v>4.6</c:v>
                </c:pt>
                <c:pt idx="40">
                  <c:v>4.6</c:v>
                </c:pt>
                <c:pt idx="41">
                  <c:v>4.6</c:v>
                </c:pt>
                <c:pt idx="42">
                  <c:v>4.6</c:v>
                </c:pt>
                <c:pt idx="43">
                  <c:v>4.6</c:v>
                </c:pt>
                <c:pt idx="44">
                  <c:v>4.6</c:v>
                </c:pt>
                <c:pt idx="45">
                  <c:v>4.6</c:v>
                </c:pt>
                <c:pt idx="46">
                  <c:v>4.6</c:v>
                </c:pt>
                <c:pt idx="47">
                  <c:v>4.6</c:v>
                </c:pt>
                <c:pt idx="48">
                  <c:v>4.6</c:v>
                </c:pt>
                <c:pt idx="49">
                  <c:v>4.6</c:v>
                </c:pt>
                <c:pt idx="50">
                  <c:v>4.6</c:v>
                </c:pt>
                <c:pt idx="51">
                  <c:v>4.6</c:v>
                </c:pt>
                <c:pt idx="52">
                  <c:v>4.6</c:v>
                </c:pt>
                <c:pt idx="53">
                  <c:v>4.6</c:v>
                </c:pt>
                <c:pt idx="54">
                  <c:v>4.6</c:v>
                </c:pt>
                <c:pt idx="55">
                  <c:v>4.6</c:v>
                </c:pt>
                <c:pt idx="56">
                  <c:v>4.6</c:v>
                </c:pt>
                <c:pt idx="57">
                  <c:v>4.6</c:v>
                </c:pt>
                <c:pt idx="58">
                  <c:v/>
                </c:pt>
                <c:pt idx="59">
                  <c:v>4.6</c:v>
                </c:pt>
                <c:pt idx="60">
                  <c:v>4.6</c:v>
                </c:pt>
                <c:pt idx="61">
                  <c:v>4.6</c:v>
                </c:pt>
                <c:pt idx="62">
                  <c:v>4.6</c:v>
                </c:pt>
                <c:pt idx="63">
                  <c:v>4.6</c:v>
                </c:pt>
                <c:pt idx="64">
                  <c:v>4.6</c:v>
                </c:pt>
                <c:pt idx="65">
                  <c:v>4.6</c:v>
                </c:pt>
                <c:pt idx="66">
                  <c:v>4.6</c:v>
                </c:pt>
                <c:pt idx="67">
                  <c:v>4.6</c:v>
                </c:pt>
                <c:pt idx="68">
                  <c:v>4.6</c:v>
                </c:pt>
                <c:pt idx="69">
                  <c:v>4.6</c:v>
                </c:pt>
                <c:pt idx="70">
                  <c:v>4.6</c:v>
                </c:pt>
                <c:pt idx="71">
                  <c:v>4.6</c:v>
                </c:pt>
                <c:pt idx="72">
                  <c:v>4.6</c:v>
                </c:pt>
                <c:pt idx="73">
                  <c:v>4.6</c:v>
                </c:pt>
                <c:pt idx="74">
                  <c:v>4.6</c:v>
                </c:pt>
                <c:pt idx="75">
                  <c:v>4.6</c:v>
                </c:pt>
                <c:pt idx="76">
                  <c:v>4.6</c:v>
                </c:pt>
                <c:pt idx="77">
                  <c:v>4.6</c:v>
                </c:pt>
                <c:pt idx="78">
                  <c:v>4.6</c:v>
                </c:pt>
                <c:pt idx="79">
                  <c:v>4.6</c:v>
                </c:pt>
                <c:pt idx="80">
                  <c:v>4.6</c:v>
                </c:pt>
                <c:pt idx="81">
                  <c:v>4.6</c:v>
                </c:pt>
                <c:pt idx="82">
                  <c:v>4.6</c:v>
                </c:pt>
                <c:pt idx="83">
                  <c:v>4.6</c:v>
                </c:pt>
                <c:pt idx="84">
                  <c:v>4.6</c:v>
                </c:pt>
                <c:pt idx="85">
                  <c:v>4.6</c:v>
                </c:pt>
                <c:pt idx="86">
                  <c:v>4.6</c:v>
                </c:pt>
                <c:pt idx="87">
                  <c:v>4.6</c:v>
                </c:pt>
                <c:pt idx="88">
                  <c:v>4.6</c:v>
                </c:pt>
                <c:pt idx="89">
                  <c:v>4.6</c:v>
                </c:pt>
                <c:pt idx="90">
                  <c:v>4.6</c:v>
                </c:pt>
                <c:pt idx="91">
                  <c:v>4.6</c:v>
                </c:pt>
                <c:pt idx="92">
                  <c:v>4.6</c:v>
                </c:pt>
                <c:pt idx="93">
                  <c:v>4.6</c:v>
                </c:pt>
                <c:pt idx="94">
                  <c:v>4.61</c:v>
                </c:pt>
                <c:pt idx="95">
                  <c:v>4.61</c:v>
                </c:pt>
                <c:pt idx="96">
                  <c:v/>
                </c:pt>
                <c:pt idx="97">
                  <c:v>4.61</c:v>
                </c:pt>
                <c:pt idx="98">
                  <c:v>4.61</c:v>
                </c:pt>
                <c:pt idx="99">
                  <c:v>4.61</c:v>
                </c:pt>
                <c:pt idx="100">
                  <c:v>4.61</c:v>
                </c:pt>
                <c:pt idx="101">
                  <c:v>4.61</c:v>
                </c:pt>
                <c:pt idx="102">
                  <c:v>4.61</c:v>
                </c:pt>
                <c:pt idx="103">
                  <c:v>4.61</c:v>
                </c:pt>
                <c:pt idx="104">
                  <c:v>4.61</c:v>
                </c:pt>
                <c:pt idx="105">
                  <c:v>4.61</c:v>
                </c:pt>
                <c:pt idx="106">
                  <c:v>4.61</c:v>
                </c:pt>
                <c:pt idx="107">
                  <c:v>4.61</c:v>
                </c:pt>
                <c:pt idx="108">
                  <c:v>4.61</c:v>
                </c:pt>
                <c:pt idx="109">
                  <c:v>4.61</c:v>
                </c:pt>
                <c:pt idx="110">
                  <c:v>4.61</c:v>
                </c:pt>
                <c:pt idx="111">
                  <c:v>4.61</c:v>
                </c:pt>
                <c:pt idx="112">
                  <c:v>4.61</c:v>
                </c:pt>
                <c:pt idx="113">
                  <c:v>4.61</c:v>
                </c:pt>
                <c:pt idx="114">
                  <c:v>4.61</c:v>
                </c:pt>
                <c:pt idx="115">
                  <c:v>4.61</c:v>
                </c:pt>
                <c:pt idx="116">
                  <c:v>4.61</c:v>
                </c:pt>
                <c:pt idx="117">
                  <c:v>4.61</c:v>
                </c:pt>
                <c:pt idx="118">
                  <c:v>4.61</c:v>
                </c:pt>
                <c:pt idx="119">
                  <c:v>4.61</c:v>
                </c:pt>
                <c:pt idx="120">
                  <c:v>4.61</c:v>
                </c:pt>
                <c:pt idx="121">
                  <c:v>4.61</c:v>
                </c:pt>
                <c:pt idx="122">
                  <c:v>4.61</c:v>
                </c:pt>
                <c:pt idx="123">
                  <c:v>4.61</c:v>
                </c:pt>
                <c:pt idx="124">
                  <c:v>4.61</c:v>
                </c:pt>
                <c:pt idx="125">
                  <c:v>4.61</c:v>
                </c:pt>
                <c:pt idx="126">
                  <c:v>4.61</c:v>
                </c:pt>
                <c:pt idx="127">
                  <c:v>4.61</c:v>
                </c:pt>
                <c:pt idx="128">
                  <c:v>4.61</c:v>
                </c:pt>
                <c:pt idx="129">
                  <c:v>4.61</c:v>
                </c:pt>
                <c:pt idx="130">
                  <c:v>4.61</c:v>
                </c:pt>
                <c:pt idx="131">
                  <c:v>4.61</c:v>
                </c:pt>
                <c:pt idx="132">
                  <c:v>4.61</c:v>
                </c:pt>
                <c:pt idx="133">
                  <c:v>4.61</c:v>
                </c:pt>
                <c:pt idx="134">
                  <c:v>4.61</c:v>
                </c:pt>
                <c:pt idx="135">
                  <c:v>4.61</c:v>
                </c:pt>
                <c:pt idx="136">
                  <c:v>4.61</c:v>
                </c:pt>
                <c:pt idx="137">
                  <c:v>4.61</c:v>
                </c:pt>
                <c:pt idx="138">
                  <c:v>4.61</c:v>
                </c:pt>
                <c:pt idx="139">
                  <c:v>4.61</c:v>
                </c:pt>
                <c:pt idx="140">
                  <c:v>4.61</c:v>
                </c:pt>
                <c:pt idx="141">
                  <c:v>4.61</c:v>
                </c:pt>
                <c:pt idx="142">
                  <c:v>4.61</c:v>
                </c:pt>
                <c:pt idx="143">
                  <c:v>4.61</c:v>
                </c:pt>
                <c:pt idx="144">
                  <c:v>4.61</c:v>
                </c:pt>
                <c:pt idx="145">
                  <c:v>4.61</c:v>
                </c:pt>
                <c:pt idx="146">
                  <c:v>4.61</c:v>
                </c:pt>
                <c:pt idx="147">
                  <c:v>4.61</c:v>
                </c:pt>
                <c:pt idx="148">
                  <c:v>4.61</c:v>
                </c:pt>
                <c:pt idx="149">
                  <c:v>4.61</c:v>
                </c:pt>
                <c:pt idx="150">
                  <c:v>4.61</c:v>
                </c:pt>
                <c:pt idx="151">
                  <c:v>4.61</c:v>
                </c:pt>
                <c:pt idx="152">
                  <c:v>4.61</c:v>
                </c:pt>
                <c:pt idx="153">
                  <c:v>4.61</c:v>
                </c:pt>
                <c:pt idx="154">
                  <c:v>4.61</c:v>
                </c:pt>
                <c:pt idx="155">
                  <c:v>4.61</c:v>
                </c:pt>
                <c:pt idx="156">
                  <c:v>4.61</c:v>
                </c:pt>
                <c:pt idx="157">
                  <c:v>4.62</c:v>
                </c:pt>
                <c:pt idx="158">
                  <c:v>4.62</c:v>
                </c:pt>
                <c:pt idx="159">
                  <c:v>4.62</c:v>
                </c:pt>
                <c:pt idx="160">
                  <c:v>4.62</c:v>
                </c:pt>
                <c:pt idx="161">
                  <c:v>4.62</c:v>
                </c:pt>
                <c:pt idx="162">
                  <c:v>4.62</c:v>
                </c:pt>
                <c:pt idx="163">
                  <c:v>4.62</c:v>
                </c:pt>
                <c:pt idx="164">
                  <c:v>4.62</c:v>
                </c:pt>
                <c:pt idx="165">
                  <c:v>4.62</c:v>
                </c:pt>
                <c:pt idx="166">
                  <c:v>4.62</c:v>
                </c:pt>
                <c:pt idx="167">
                  <c:v>4.62</c:v>
                </c:pt>
                <c:pt idx="168">
                  <c:v>4.62</c:v>
                </c:pt>
                <c:pt idx="169">
                  <c:v>4.62</c:v>
                </c:pt>
                <c:pt idx="170">
                  <c:v>4.62</c:v>
                </c:pt>
                <c:pt idx="171">
                  <c:v>4.62</c:v>
                </c:pt>
                <c:pt idx="172">
                  <c:v>4.62</c:v>
                </c:pt>
                <c:pt idx="173">
                  <c:v>4.62</c:v>
                </c:pt>
                <c:pt idx="174">
                  <c:v>4.62</c:v>
                </c:pt>
                <c:pt idx="175">
                  <c:v>4.62</c:v>
                </c:pt>
                <c:pt idx="176">
                  <c:v>4.62</c:v>
                </c:pt>
                <c:pt idx="177">
                  <c:v>4.62</c:v>
                </c:pt>
                <c:pt idx="178">
                  <c:v>4.62</c:v>
                </c:pt>
                <c:pt idx="179">
                  <c:v>4.62</c:v>
                </c:pt>
                <c:pt idx="180">
                  <c:v>4.62</c:v>
                </c:pt>
                <c:pt idx="181">
                  <c:v>4.62</c:v>
                </c:pt>
                <c:pt idx="182">
                  <c:v>4.62</c:v>
                </c:pt>
                <c:pt idx="183">
                  <c:v>4.62</c:v>
                </c:pt>
                <c:pt idx="184">
                  <c:v>4.62</c:v>
                </c:pt>
                <c:pt idx="185">
                  <c:v>4.62</c:v>
                </c:pt>
                <c:pt idx="186">
                  <c:v>4.62</c:v>
                </c:pt>
                <c:pt idx="187">
                  <c:v>4.62</c:v>
                </c:pt>
                <c:pt idx="188">
                  <c:v>4.62</c:v>
                </c:pt>
                <c:pt idx="189">
                  <c:v>4.62</c:v>
                </c:pt>
                <c:pt idx="190">
                  <c:v>4.62</c:v>
                </c:pt>
                <c:pt idx="191">
                  <c:v>4.62</c:v>
                </c:pt>
                <c:pt idx="192">
                  <c:v>4.62</c:v>
                </c:pt>
                <c:pt idx="193">
                  <c:v>4.62</c:v>
                </c:pt>
                <c:pt idx="194">
                  <c:v>4.62</c:v>
                </c:pt>
                <c:pt idx="195">
                  <c:v>4.62</c:v>
                </c:pt>
                <c:pt idx="196">
                  <c:v>4.62</c:v>
                </c:pt>
                <c:pt idx="197">
                  <c:v>4.62</c:v>
                </c:pt>
                <c:pt idx="198">
                  <c:v>4.62</c:v>
                </c:pt>
                <c:pt idx="199">
                  <c:v>4.62</c:v>
                </c:pt>
                <c:pt idx="200">
                  <c:v>4.62</c:v>
                </c:pt>
                <c:pt idx="201">
                  <c:v>4.62</c:v>
                </c:pt>
                <c:pt idx="202">
                  <c:v>4.62</c:v>
                </c:pt>
                <c:pt idx="203">
                  <c:v>4.62</c:v>
                </c:pt>
                <c:pt idx="204">
                  <c:v>4.62</c:v>
                </c:pt>
                <c:pt idx="205">
                  <c:v>4.62</c:v>
                </c:pt>
                <c:pt idx="206">
                  <c:v>4.62</c:v>
                </c:pt>
                <c:pt idx="207">
                  <c:v>4.62</c:v>
                </c:pt>
                <c:pt idx="208">
                  <c:v>4.62</c:v>
                </c:pt>
                <c:pt idx="209">
                  <c:v>4.62</c:v>
                </c:pt>
                <c:pt idx="210">
                  <c:v>4.62</c:v>
                </c:pt>
                <c:pt idx="211">
                  <c:v>4.62</c:v>
                </c:pt>
                <c:pt idx="212">
                  <c:v>4.62</c:v>
                </c:pt>
                <c:pt idx="213">
                  <c:v>4.62</c:v>
                </c:pt>
                <c:pt idx="214">
                  <c:v>4.62</c:v>
                </c:pt>
                <c:pt idx="215">
                  <c:v>4.62</c:v>
                </c:pt>
                <c:pt idx="216">
                  <c:v>4.62</c:v>
                </c:pt>
                <c:pt idx="217">
                  <c:v>4.62</c:v>
                </c:pt>
                <c:pt idx="218">
                  <c:v>4.62</c:v>
                </c:pt>
                <c:pt idx="219">
                  <c:v>4.62</c:v>
                </c:pt>
                <c:pt idx="220">
                  <c:v>4.62</c:v>
                </c:pt>
                <c:pt idx="221">
                  <c:v>4.62</c:v>
                </c:pt>
                <c:pt idx="222">
                  <c:v>4.63</c:v>
                </c:pt>
                <c:pt idx="223">
                  <c:v>4.63</c:v>
                </c:pt>
                <c:pt idx="224">
                  <c:v>4.63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'Data'!$CS$2:$CS$226</c:f>
              <c:numCache>
                <c:ptCount val="225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/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/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/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/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/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  <c:pt idx="135">
                  <c:v>9.13</c:v>
                </c:pt>
                <c:pt idx="136">
                  <c:v>9.13</c:v>
                </c:pt>
                <c:pt idx="137">
                  <c:v>9.13</c:v>
                </c:pt>
                <c:pt idx="138">
                  <c:v>9.13</c:v>
                </c:pt>
                <c:pt idx="139">
                  <c:v>9.13</c:v>
                </c:pt>
                <c:pt idx="140">
                  <c:v>9.13</c:v>
                </c:pt>
                <c:pt idx="141">
                  <c:v>9.13</c:v>
                </c:pt>
                <c:pt idx="142">
                  <c:v>9.13</c:v>
                </c:pt>
                <c:pt idx="143">
                  <c:v>9.13</c:v>
                </c:pt>
                <c:pt idx="144">
                  <c:v>9.13</c:v>
                </c:pt>
                <c:pt idx="145">
                  <c:v>9.13</c:v>
                </c:pt>
                <c:pt idx="146">
                  <c:v>9.13</c:v>
                </c:pt>
                <c:pt idx="147">
                  <c:v>9.13</c:v>
                </c:pt>
                <c:pt idx="148">
                  <c:v>9.13</c:v>
                </c:pt>
                <c:pt idx="149">
                  <c:v>9.13</c:v>
                </c:pt>
                <c:pt idx="150">
                  <c:v>9.13</c:v>
                </c:pt>
                <c:pt idx="151">
                  <c:v>9.13</c:v>
                </c:pt>
                <c:pt idx="152">
                  <c:v>9.13</c:v>
                </c:pt>
                <c:pt idx="153">
                  <c:v>9.13</c:v>
                </c:pt>
                <c:pt idx="154">
                  <c:v>9.13</c:v>
                </c:pt>
                <c:pt idx="155">
                  <c:v>9.13</c:v>
                </c:pt>
                <c:pt idx="156">
                  <c:v>9.13</c:v>
                </c:pt>
                <c:pt idx="157">
                  <c:v>9.13</c:v>
                </c:pt>
                <c:pt idx="158">
                  <c:v>9.13</c:v>
                </c:pt>
                <c:pt idx="159">
                  <c:v>9.13</c:v>
                </c:pt>
                <c:pt idx="160">
                  <c:v>9.13</c:v>
                </c:pt>
                <c:pt idx="161">
                  <c:v>9.13</c:v>
                </c:pt>
                <c:pt idx="162">
                  <c:v>9.13</c:v>
                </c:pt>
                <c:pt idx="163">
                  <c:v>9.13</c:v>
                </c:pt>
                <c:pt idx="164">
                  <c:v>9.13</c:v>
                </c:pt>
                <c:pt idx="165">
                  <c:v>9.13</c:v>
                </c:pt>
                <c:pt idx="166">
                  <c:v>9.13</c:v>
                </c:pt>
                <c:pt idx="167">
                  <c:v>9.13</c:v>
                </c:pt>
                <c:pt idx="168">
                  <c:v>9.13</c:v>
                </c:pt>
                <c:pt idx="169">
                  <c:v>9.13</c:v>
                </c:pt>
                <c:pt idx="170">
                  <c:v>9.13</c:v>
                </c:pt>
                <c:pt idx="171">
                  <c:v>9.13</c:v>
                </c:pt>
                <c:pt idx="172">
                  <c:v>9.13</c:v>
                </c:pt>
                <c:pt idx="173">
                  <c:v>9.13</c:v>
                </c:pt>
                <c:pt idx="174">
                  <c:v>9.13</c:v>
                </c:pt>
                <c:pt idx="175">
                  <c:v>9.13</c:v>
                </c:pt>
                <c:pt idx="176">
                  <c:v>9.13</c:v>
                </c:pt>
                <c:pt idx="177">
                  <c:v>9.13</c:v>
                </c:pt>
                <c:pt idx="178">
                  <c:v>9.13</c:v>
                </c:pt>
                <c:pt idx="179">
                  <c:v>9.13</c:v>
                </c:pt>
                <c:pt idx="180">
                  <c:v>9.13</c:v>
                </c:pt>
                <c:pt idx="181">
                  <c:v>9.13</c:v>
                </c:pt>
                <c:pt idx="182">
                  <c:v>9.13</c:v>
                </c:pt>
                <c:pt idx="183">
                  <c:v>9.13</c:v>
                </c:pt>
                <c:pt idx="184">
                  <c:v>9.13</c:v>
                </c:pt>
                <c:pt idx="185">
                  <c:v>9.13</c:v>
                </c:pt>
                <c:pt idx="186">
                  <c:v>9.13</c:v>
                </c:pt>
                <c:pt idx="187">
                  <c:v>9.13</c:v>
                </c:pt>
                <c:pt idx="188">
                  <c:v>9.13</c:v>
                </c:pt>
                <c:pt idx="189">
                  <c:v>9.13</c:v>
                </c:pt>
                <c:pt idx="190">
                  <c:v>9.13</c:v>
                </c:pt>
                <c:pt idx="191">
                  <c:v>9.13</c:v>
                </c:pt>
                <c:pt idx="192">
                  <c:v>9.13</c:v>
                </c:pt>
                <c:pt idx="193">
                  <c:v>9.13</c:v>
                </c:pt>
                <c:pt idx="194">
                  <c:v>9.13</c:v>
                </c:pt>
                <c:pt idx="195">
                  <c:v>9.13</c:v>
                </c:pt>
                <c:pt idx="196">
                  <c:v>9.13</c:v>
                </c:pt>
                <c:pt idx="197">
                  <c:v/>
                </c:pt>
                <c:pt idx="198">
                  <c:v>9.13</c:v>
                </c:pt>
                <c:pt idx="199">
                  <c:v>9.13</c:v>
                </c:pt>
                <c:pt idx="200">
                  <c:v>9.13</c:v>
                </c:pt>
                <c:pt idx="201">
                  <c:v>9.13</c:v>
                </c:pt>
                <c:pt idx="202">
                  <c:v>9.13</c:v>
                </c:pt>
                <c:pt idx="203">
                  <c:v>9.13</c:v>
                </c:pt>
                <c:pt idx="204">
                  <c:v>9.13</c:v>
                </c:pt>
                <c:pt idx="205">
                  <c:v>9.13</c:v>
                </c:pt>
                <c:pt idx="206">
                  <c:v>9.13</c:v>
                </c:pt>
                <c:pt idx="207">
                  <c:v>9.13</c:v>
                </c:pt>
                <c:pt idx="208">
                  <c:v>9.13</c:v>
                </c:pt>
                <c:pt idx="209">
                  <c:v>9.13</c:v>
                </c:pt>
                <c:pt idx="210">
                  <c:v>9.13</c:v>
                </c:pt>
                <c:pt idx="211">
                  <c:v>9.13</c:v>
                </c:pt>
                <c:pt idx="212">
                  <c:v>9.13</c:v>
                </c:pt>
                <c:pt idx="213">
                  <c:v>9.13</c:v>
                </c:pt>
                <c:pt idx="214">
                  <c:v>9.13</c:v>
                </c:pt>
                <c:pt idx="215">
                  <c:v>9.13</c:v>
                </c:pt>
                <c:pt idx="216">
                  <c:v>9.13</c:v>
                </c:pt>
                <c:pt idx="217">
                  <c:v>9.13</c:v>
                </c:pt>
                <c:pt idx="218">
                  <c:v>9.13</c:v>
                </c:pt>
                <c:pt idx="219">
                  <c:v>9.13</c:v>
                </c:pt>
                <c:pt idx="220">
                  <c:v>9.13</c:v>
                </c:pt>
                <c:pt idx="221">
                  <c:v>9.13</c:v>
                </c:pt>
                <c:pt idx="222">
                  <c:v>9.13</c:v>
                </c:pt>
                <c:pt idx="223">
                  <c:v>9.13</c:v>
                </c:pt>
                <c:pt idx="224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'Data'!$CY$2:$CY$226</c:f>
              <c:numCache>
                <c:ptCount val="225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/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/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  <c:pt idx="136">
                  <c:v>1.09</c:v>
                </c:pt>
                <c:pt idx="137">
                  <c:v>1.09</c:v>
                </c:pt>
                <c:pt idx="138">
                  <c:v>1.09</c:v>
                </c:pt>
                <c:pt idx="139">
                  <c:v>1.09</c:v>
                </c:pt>
                <c:pt idx="140">
                  <c:v>1.09</c:v>
                </c:pt>
                <c:pt idx="141">
                  <c:v>1.09</c:v>
                </c:pt>
                <c:pt idx="142">
                  <c:v>1.09</c:v>
                </c:pt>
                <c:pt idx="143">
                  <c:v>1.09</c:v>
                </c:pt>
                <c:pt idx="144">
                  <c:v>1.09</c:v>
                </c:pt>
                <c:pt idx="145">
                  <c:v>1.09</c:v>
                </c:pt>
                <c:pt idx="146">
                  <c:v>1.09</c:v>
                </c:pt>
                <c:pt idx="147">
                  <c:v>1.09</c:v>
                </c:pt>
                <c:pt idx="148">
                  <c:v>1.09</c:v>
                </c:pt>
                <c:pt idx="149">
                  <c:v>1.09</c:v>
                </c:pt>
                <c:pt idx="150">
                  <c:v>1.09</c:v>
                </c:pt>
                <c:pt idx="151">
                  <c:v>1.09</c:v>
                </c:pt>
                <c:pt idx="152">
                  <c:v>1.09</c:v>
                </c:pt>
                <c:pt idx="153">
                  <c:v>1.09</c:v>
                </c:pt>
                <c:pt idx="154">
                  <c:v>1.09</c:v>
                </c:pt>
                <c:pt idx="155">
                  <c:v>1.09</c:v>
                </c:pt>
                <c:pt idx="156">
                  <c:v>1.09</c:v>
                </c:pt>
                <c:pt idx="157">
                  <c:v>1.09</c:v>
                </c:pt>
                <c:pt idx="158">
                  <c:v>1.09</c:v>
                </c:pt>
                <c:pt idx="159">
                  <c:v>1.09</c:v>
                </c:pt>
                <c:pt idx="160">
                  <c:v>1.09</c:v>
                </c:pt>
                <c:pt idx="161">
                  <c:v>1.09</c:v>
                </c:pt>
                <c:pt idx="162">
                  <c:v>1.09</c:v>
                </c:pt>
                <c:pt idx="163">
                  <c:v>1.09</c:v>
                </c:pt>
                <c:pt idx="164">
                  <c:v>1.09</c:v>
                </c:pt>
                <c:pt idx="165">
                  <c:v>1.09</c:v>
                </c:pt>
                <c:pt idx="166">
                  <c:v/>
                </c:pt>
                <c:pt idx="167">
                  <c:v>1.09</c:v>
                </c:pt>
                <c:pt idx="168">
                  <c:v>1.09</c:v>
                </c:pt>
                <c:pt idx="169">
                  <c:v>1.09</c:v>
                </c:pt>
                <c:pt idx="170">
                  <c:v>1.09</c:v>
                </c:pt>
                <c:pt idx="171">
                  <c:v/>
                </c:pt>
                <c:pt idx="172">
                  <c:v>1.09</c:v>
                </c:pt>
                <c:pt idx="173">
                  <c:v>1.09</c:v>
                </c:pt>
                <c:pt idx="174">
                  <c:v>1.09</c:v>
                </c:pt>
                <c:pt idx="175">
                  <c:v>1.09</c:v>
                </c:pt>
                <c:pt idx="176">
                  <c:v>1.09</c:v>
                </c:pt>
                <c:pt idx="177">
                  <c:v>1.09</c:v>
                </c:pt>
                <c:pt idx="178">
                  <c:v>1.09</c:v>
                </c:pt>
                <c:pt idx="179">
                  <c:v>1.09</c:v>
                </c:pt>
                <c:pt idx="180">
                  <c:v>1.09</c:v>
                </c:pt>
                <c:pt idx="181">
                  <c:v>1.09</c:v>
                </c:pt>
                <c:pt idx="182">
                  <c:v/>
                </c:pt>
                <c:pt idx="183">
                  <c:v>1.09</c:v>
                </c:pt>
                <c:pt idx="184">
                  <c:v>1.09</c:v>
                </c:pt>
                <c:pt idx="185">
                  <c:v>1.09</c:v>
                </c:pt>
                <c:pt idx="186">
                  <c:v>1.09</c:v>
                </c:pt>
                <c:pt idx="187">
                  <c:v>1.09</c:v>
                </c:pt>
                <c:pt idx="188">
                  <c:v>1.09</c:v>
                </c:pt>
                <c:pt idx="189">
                  <c:v>1.09</c:v>
                </c:pt>
                <c:pt idx="190">
                  <c:v>1.09</c:v>
                </c:pt>
                <c:pt idx="191">
                  <c:v>1.09</c:v>
                </c:pt>
                <c:pt idx="192">
                  <c:v>1.09</c:v>
                </c:pt>
                <c:pt idx="193">
                  <c:v>1.09</c:v>
                </c:pt>
                <c:pt idx="194">
                  <c:v>1.09</c:v>
                </c:pt>
                <c:pt idx="195">
                  <c:v>1.09</c:v>
                </c:pt>
                <c:pt idx="196">
                  <c:v>1.09</c:v>
                </c:pt>
                <c:pt idx="197">
                  <c:v>1.09</c:v>
                </c:pt>
                <c:pt idx="198">
                  <c:v>1.09</c:v>
                </c:pt>
                <c:pt idx="199">
                  <c:v/>
                </c:pt>
                <c:pt idx="200">
                  <c:v>1.09</c:v>
                </c:pt>
                <c:pt idx="201">
                  <c:v>1.09</c:v>
                </c:pt>
                <c:pt idx="202">
                  <c:v>1.09</c:v>
                </c:pt>
                <c:pt idx="203">
                  <c:v/>
                </c:pt>
                <c:pt idx="204">
                  <c:v>1.09</c:v>
                </c:pt>
                <c:pt idx="205">
                  <c:v>1.09</c:v>
                </c:pt>
                <c:pt idx="206">
                  <c:v>1.09</c:v>
                </c:pt>
                <c:pt idx="207">
                  <c:v>1.09</c:v>
                </c:pt>
                <c:pt idx="208">
                  <c:v>1.09</c:v>
                </c:pt>
                <c:pt idx="209">
                  <c:v>1.09</c:v>
                </c:pt>
                <c:pt idx="210">
                  <c:v>1.09</c:v>
                </c:pt>
                <c:pt idx="211">
                  <c:v>1.09</c:v>
                </c:pt>
                <c:pt idx="212">
                  <c:v>1.09</c:v>
                </c:pt>
                <c:pt idx="213">
                  <c:v>1.09</c:v>
                </c:pt>
                <c:pt idx="214">
                  <c:v/>
                </c:pt>
                <c:pt idx="215">
                  <c:v>1.09</c:v>
                </c:pt>
                <c:pt idx="216">
                  <c:v>1.09</c:v>
                </c:pt>
                <c:pt idx="217">
                  <c:v>1.09</c:v>
                </c:pt>
                <c:pt idx="218">
                  <c:v>1.09</c:v>
                </c:pt>
                <c:pt idx="219">
                  <c:v>1.09</c:v>
                </c:pt>
                <c:pt idx="220">
                  <c:v>1.09</c:v>
                </c:pt>
                <c:pt idx="221">
                  <c:v>1.09</c:v>
                </c:pt>
                <c:pt idx="222">
                  <c:v>1.09</c:v>
                </c:pt>
                <c:pt idx="223">
                  <c:v>1.09</c:v>
                </c:pt>
                <c:pt idx="224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'Data'!$DE$2:$DE$226</c:f>
              <c:numCache>
                <c:ptCount val="225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/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/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/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/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/>
                </c:pt>
                <c:pt idx="119">
                  <c:v>4.98</c:v>
                </c:pt>
                <c:pt idx="120">
                  <c:v/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  <c:pt idx="165">
                  <c:v>4.98</c:v>
                </c:pt>
                <c:pt idx="166">
                  <c:v>4.98</c:v>
                </c:pt>
                <c:pt idx="167">
                  <c:v>4.98</c:v>
                </c:pt>
                <c:pt idx="168">
                  <c:v>4.98</c:v>
                </c:pt>
                <c:pt idx="169">
                  <c:v>4.98</c:v>
                </c:pt>
                <c:pt idx="170">
                  <c:v>4.98</c:v>
                </c:pt>
                <c:pt idx="171">
                  <c:v>4.98</c:v>
                </c:pt>
                <c:pt idx="172">
                  <c:v>4.98</c:v>
                </c:pt>
                <c:pt idx="173">
                  <c:v>4.98</c:v>
                </c:pt>
                <c:pt idx="174">
                  <c:v>4.98</c:v>
                </c:pt>
                <c:pt idx="175">
                  <c:v>4.98</c:v>
                </c:pt>
                <c:pt idx="176">
                  <c:v>4.98</c:v>
                </c:pt>
                <c:pt idx="177">
                  <c:v>4.98</c:v>
                </c:pt>
                <c:pt idx="178">
                  <c:v>4.98</c:v>
                </c:pt>
                <c:pt idx="179">
                  <c:v>4.98</c:v>
                </c:pt>
                <c:pt idx="180">
                  <c:v>4.98</c:v>
                </c:pt>
                <c:pt idx="181">
                  <c:v>4.98</c:v>
                </c:pt>
                <c:pt idx="182">
                  <c:v>4.98</c:v>
                </c:pt>
                <c:pt idx="183">
                  <c:v>4.98</c:v>
                </c:pt>
                <c:pt idx="184">
                  <c:v>4.98</c:v>
                </c:pt>
                <c:pt idx="185">
                  <c:v>4.98</c:v>
                </c:pt>
                <c:pt idx="186">
                  <c:v>4.98</c:v>
                </c:pt>
                <c:pt idx="187">
                  <c:v>4.98</c:v>
                </c:pt>
                <c:pt idx="188">
                  <c:v>4.98</c:v>
                </c:pt>
                <c:pt idx="189">
                  <c:v>4.98</c:v>
                </c:pt>
                <c:pt idx="190">
                  <c:v>4.98</c:v>
                </c:pt>
                <c:pt idx="191">
                  <c:v>4.98</c:v>
                </c:pt>
                <c:pt idx="192">
                  <c:v>4.98</c:v>
                </c:pt>
                <c:pt idx="193">
                  <c:v>4.98</c:v>
                </c:pt>
                <c:pt idx="194">
                  <c:v>4.98</c:v>
                </c:pt>
                <c:pt idx="195">
                  <c:v>4.98</c:v>
                </c:pt>
                <c:pt idx="196">
                  <c:v>4.98</c:v>
                </c:pt>
                <c:pt idx="197">
                  <c:v>4.98</c:v>
                </c:pt>
                <c:pt idx="198">
                  <c:v>4.98</c:v>
                </c:pt>
                <c:pt idx="199">
                  <c:v>4.98</c:v>
                </c:pt>
                <c:pt idx="200">
                  <c:v>4.98</c:v>
                </c:pt>
                <c:pt idx="201">
                  <c:v>4.98</c:v>
                </c:pt>
                <c:pt idx="202">
                  <c:v>4.98</c:v>
                </c:pt>
                <c:pt idx="203">
                  <c:v>4.98</c:v>
                </c:pt>
                <c:pt idx="204">
                  <c:v>4.98</c:v>
                </c:pt>
                <c:pt idx="205">
                  <c:v>4.98</c:v>
                </c:pt>
                <c:pt idx="206">
                  <c:v>4.98</c:v>
                </c:pt>
                <c:pt idx="207">
                  <c:v/>
                </c:pt>
                <c:pt idx="208">
                  <c:v>4.98</c:v>
                </c:pt>
                <c:pt idx="209">
                  <c:v>4.98</c:v>
                </c:pt>
                <c:pt idx="210">
                  <c:v>4.98</c:v>
                </c:pt>
                <c:pt idx="211">
                  <c:v>4.98</c:v>
                </c:pt>
                <c:pt idx="212">
                  <c:v>4.98</c:v>
                </c:pt>
                <c:pt idx="213">
                  <c:v>4.98</c:v>
                </c:pt>
                <c:pt idx="214">
                  <c:v>4.98</c:v>
                </c:pt>
                <c:pt idx="215">
                  <c:v>4.98</c:v>
                </c:pt>
                <c:pt idx="216">
                  <c:v/>
                </c:pt>
                <c:pt idx="217">
                  <c:v>4.98</c:v>
                </c:pt>
                <c:pt idx="218">
                  <c:v>4.98</c:v>
                </c:pt>
                <c:pt idx="219">
                  <c:v>4.98</c:v>
                </c:pt>
                <c:pt idx="220">
                  <c:v>4.98</c:v>
                </c:pt>
                <c:pt idx="221">
                  <c:v>4.98</c:v>
                </c:pt>
                <c:pt idx="222">
                  <c:v>4.98</c:v>
                </c:pt>
                <c:pt idx="223">
                  <c:v>4.98</c:v>
                </c:pt>
                <c:pt idx="224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'Data'!$CB$2:$CB$226</c:f>
              <c:numCache>
                <c:ptCount val="22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'Data'!$CH$2:$CH$226</c:f>
              <c:numCache>
                <c:ptCount val="22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'Data'!$CN$2:$CN$226</c:f>
              <c:numCache>
                <c:ptCount val="22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/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'Data'!$CT$2:$CT$226</c:f>
              <c:numCache>
                <c:ptCount val="22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/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/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/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'Data'!$CZ$2:$CZ$226</c:f>
              <c:numCache>
                <c:ptCount val="22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/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/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/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/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/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/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'Data'!$DF$2:$DF$226</c:f>
              <c:numCache>
                <c:ptCount val="225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/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'Data'!$CC$2:$CC$226</c:f>
              <c:numCache>
                <c:ptCount val="225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0.46</c:v>
                </c:pt>
                <c:pt idx="17">
                  <c:v>0.45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0.47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0.47</c:v>
                </c:pt>
                <c:pt idx="35">
                  <c:v>0.46</c:v>
                </c:pt>
                <c:pt idx="36">
                  <c:v>0.47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0.44</c:v>
                </c:pt>
                <c:pt idx="43">
                  <c:v>0.45</c:v>
                </c:pt>
                <c:pt idx="44">
                  <c:v>0.44</c:v>
                </c:pt>
                <c:pt idx="45">
                  <c:v>0.43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0.45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0.44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0.45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0.45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0.44</c:v>
                </c:pt>
                <c:pt idx="82">
                  <c:v>0.46</c:v>
                </c:pt>
                <c:pt idx="83">
                  <c:v>0.46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0.45</c:v>
                </c:pt>
                <c:pt idx="91">
                  <c:v>0.44</c:v>
                </c:pt>
                <c:pt idx="92">
                  <c:v>0.45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0.44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0.45</c:v>
                </c:pt>
                <c:pt idx="103">
                  <c:v>0.44</c:v>
                </c:pt>
                <c:pt idx="104">
                  <c:v>0.44</c:v>
                </c:pt>
                <c:pt idx="105">
                  <c:v>0.45</c:v>
                </c:pt>
                <c:pt idx="106">
                  <c:v>0.46</c:v>
                </c:pt>
                <c:pt idx="107">
                  <c:v>0.44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0.44</c:v>
                </c:pt>
                <c:pt idx="117">
                  <c:v>0.45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0.44</c:v>
                </c:pt>
                <c:pt idx="122">
                  <c:v>0.44</c:v>
                </c:pt>
                <c:pt idx="123">
                  <c:v>0.45</c:v>
                </c:pt>
                <c:pt idx="124">
                  <c:v>0.45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0.45</c:v>
                </c:pt>
                <c:pt idx="129">
                  <c:v>0.44</c:v>
                </c:pt>
                <c:pt idx="130">
                  <c:v>0.45</c:v>
                </c:pt>
                <c:pt idx="131">
                  <c:v>0.44</c:v>
                </c:pt>
                <c:pt idx="132">
                  <c:v>0.45</c:v>
                </c:pt>
                <c:pt idx="133">
                  <c:v>0.44</c:v>
                </c:pt>
                <c:pt idx="134">
                  <c:v>0.45</c:v>
                </c:pt>
                <c:pt idx="135">
                  <c:v>0.45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0.44</c:v>
                </c:pt>
                <c:pt idx="143">
                  <c:v>0.44</c:v>
                </c:pt>
                <c:pt idx="144">
                  <c:v>0.45</c:v>
                </c:pt>
                <c:pt idx="145">
                  <c:v>0.45</c:v>
                </c:pt>
                <c:pt idx="146">
                  <c:v>0.46</c:v>
                </c:pt>
                <c:pt idx="147">
                  <c:v>0.46</c:v>
                </c:pt>
                <c:pt idx="148">
                  <c:v>0.46</c:v>
                </c:pt>
                <c:pt idx="149">
                  <c:v>0.45</c:v>
                </c:pt>
                <c:pt idx="150">
                  <c:v>0.46</c:v>
                </c:pt>
                <c:pt idx="151">
                  <c:v>0.44</c:v>
                </c:pt>
                <c:pt idx="152">
                  <c:v>0.45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0.45</c:v>
                </c:pt>
                <c:pt idx="157">
                  <c:v>0.44</c:v>
                </c:pt>
                <c:pt idx="158">
                  <c:v>0.44</c:v>
                </c:pt>
                <c:pt idx="159">
                  <c:v>0.44</c:v>
                </c:pt>
                <c:pt idx="160">
                  <c:v>0.44</c:v>
                </c:pt>
                <c:pt idx="161">
                  <c:v>0.45</c:v>
                </c:pt>
                <c:pt idx="162">
                  <c:v>0.45</c:v>
                </c:pt>
                <c:pt idx="163">
                  <c:v>0.45</c:v>
                </c:pt>
                <c:pt idx="164">
                  <c:v>0.44</c:v>
                </c:pt>
                <c:pt idx="165">
                  <c:v>0.45</c:v>
                </c:pt>
                <c:pt idx="166">
                  <c:v>0.45</c:v>
                </c:pt>
                <c:pt idx="167">
                  <c:v>0.44</c:v>
                </c:pt>
                <c:pt idx="168">
                  <c:v>0.45</c:v>
                </c:pt>
                <c:pt idx="169">
                  <c:v>0.45</c:v>
                </c:pt>
                <c:pt idx="170">
                  <c:v>0.45</c:v>
                </c:pt>
                <c:pt idx="171">
                  <c:v>0.45</c:v>
                </c:pt>
                <c:pt idx="172">
                  <c:v>0.45</c:v>
                </c:pt>
                <c:pt idx="173">
                  <c:v>0.44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0.47</c:v>
                </c:pt>
                <c:pt idx="184">
                  <c:v>0.47</c:v>
                </c:pt>
                <c:pt idx="185">
                  <c:v>0.47</c:v>
                </c:pt>
                <c:pt idx="186">
                  <c:v>0.46</c:v>
                </c:pt>
                <c:pt idx="187">
                  <c:v>0.46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0.46</c:v>
                </c:pt>
                <c:pt idx="193">
                  <c:v>0.46</c:v>
                </c:pt>
                <c:pt idx="194">
                  <c:v>0.46</c:v>
                </c:pt>
                <c:pt idx="195">
                  <c:v>0.46</c:v>
                </c:pt>
                <c:pt idx="196">
                  <c:v>0.46</c:v>
                </c:pt>
                <c:pt idx="197">
                  <c:v>0.46</c:v>
                </c:pt>
                <c:pt idx="198">
                  <c:v>0.46</c:v>
                </c:pt>
                <c:pt idx="199">
                  <c:v>0.46</c:v>
                </c:pt>
                <c:pt idx="200">
                  <c:v>0.46</c:v>
                </c:pt>
                <c:pt idx="201">
                  <c:v>0.45</c:v>
                </c:pt>
                <c:pt idx="202">
                  <c:v>0.46</c:v>
                </c:pt>
                <c:pt idx="203">
                  <c:v>0.45</c:v>
                </c:pt>
                <c:pt idx="204">
                  <c:v>0.47</c:v>
                </c:pt>
                <c:pt idx="205">
                  <c:v>0.45</c:v>
                </c:pt>
                <c:pt idx="206">
                  <c:v>0.47</c:v>
                </c:pt>
                <c:pt idx="207">
                  <c:v>0.46</c:v>
                </c:pt>
                <c:pt idx="208">
                  <c:v>0.46</c:v>
                </c:pt>
                <c:pt idx="209">
                  <c:v>0.46</c:v>
                </c:pt>
                <c:pt idx="210">
                  <c:v>0.47</c:v>
                </c:pt>
                <c:pt idx="211">
                  <c:v>0.47</c:v>
                </c:pt>
                <c:pt idx="212">
                  <c:v>0.47</c:v>
                </c:pt>
                <c:pt idx="213">
                  <c:v>0.47</c:v>
                </c:pt>
                <c:pt idx="214">
                  <c:v>0.46</c:v>
                </c:pt>
                <c:pt idx="215">
                  <c:v>0.48</c:v>
                </c:pt>
                <c:pt idx="216">
                  <c:v>0.46</c:v>
                </c:pt>
                <c:pt idx="217">
                  <c:v>0.46</c:v>
                </c:pt>
                <c:pt idx="218">
                  <c:v>0.46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0.47</c:v>
                </c:pt>
                <c:pt idx="223">
                  <c:v>0.47</c:v>
                </c:pt>
                <c:pt idx="224">
                  <c:v>0.46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'Data'!$CO$2:$CO$226</c:f>
              <c:numCache>
                <c:ptCount val="225"/>
                <c:pt idx="0">
                  <c:v>0.42</c:v>
                </c:pt>
                <c:pt idx="1">
                  <c:v>0.41</c:v>
                </c:pt>
                <c:pt idx="2">
                  <c:v>0.42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0.42</c:v>
                </c:pt>
                <c:pt idx="16">
                  <c:v>0.43</c:v>
                </c:pt>
                <c:pt idx="17">
                  <c:v>0.42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0.43</c:v>
                </c:pt>
                <c:pt idx="24">
                  <c:v>0.42</c:v>
                </c:pt>
                <c:pt idx="25">
                  <c:v>0.42</c:v>
                </c:pt>
                <c:pt idx="26">
                  <c:v>0.42</c:v>
                </c:pt>
                <c:pt idx="27">
                  <c:v>0.42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0.41</c:v>
                </c:pt>
                <c:pt idx="38">
                  <c:v>0.41</c:v>
                </c:pt>
                <c:pt idx="39">
                  <c:v>0.42</c:v>
                </c:pt>
                <c:pt idx="40">
                  <c:v>0.42</c:v>
                </c:pt>
                <c:pt idx="41">
                  <c:v>0.41</c:v>
                </c:pt>
                <c:pt idx="42">
                  <c:v>0.4</c:v>
                </c:pt>
                <c:pt idx="43">
                  <c:v>0.42</c:v>
                </c:pt>
                <c:pt idx="44">
                  <c:v>0.41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0.43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/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0.41</c:v>
                </c:pt>
                <c:pt idx="81">
                  <c:v>0.43</c:v>
                </c:pt>
                <c:pt idx="82">
                  <c:v>0.43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0.43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0.43</c:v>
                </c:pt>
                <c:pt idx="92">
                  <c:v>0.42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/>
                </c:pt>
                <c:pt idx="97">
                  <c:v>0.42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0.42</c:v>
                </c:pt>
                <c:pt idx="111">
                  <c:v>0.41</c:v>
                </c:pt>
                <c:pt idx="112">
                  <c:v>0.41</c:v>
                </c:pt>
                <c:pt idx="113">
                  <c:v>0.43</c:v>
                </c:pt>
                <c:pt idx="114">
                  <c:v>0.42</c:v>
                </c:pt>
                <c:pt idx="115">
                  <c:v>0.42</c:v>
                </c:pt>
                <c:pt idx="116">
                  <c:v>0.4</c:v>
                </c:pt>
                <c:pt idx="117">
                  <c:v>0.42</c:v>
                </c:pt>
                <c:pt idx="118">
                  <c:v>0.41</c:v>
                </c:pt>
                <c:pt idx="119">
                  <c:v>0.4</c:v>
                </c:pt>
                <c:pt idx="120">
                  <c:v>0.41</c:v>
                </c:pt>
                <c:pt idx="121">
                  <c:v>0.42</c:v>
                </c:pt>
                <c:pt idx="122">
                  <c:v>0.4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0.42</c:v>
                </c:pt>
                <c:pt idx="128">
                  <c:v>0.41</c:v>
                </c:pt>
                <c:pt idx="129">
                  <c:v>0.41</c:v>
                </c:pt>
                <c:pt idx="130">
                  <c:v>0.42</c:v>
                </c:pt>
                <c:pt idx="131">
                  <c:v>0.42</c:v>
                </c:pt>
                <c:pt idx="132">
                  <c:v>0.42</c:v>
                </c:pt>
                <c:pt idx="133">
                  <c:v>0.41</c:v>
                </c:pt>
                <c:pt idx="134">
                  <c:v>0.41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0.42</c:v>
                </c:pt>
                <c:pt idx="140">
                  <c:v>0.41</c:v>
                </c:pt>
                <c:pt idx="141">
                  <c:v>0.41</c:v>
                </c:pt>
                <c:pt idx="142">
                  <c:v>0.41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0.43</c:v>
                </c:pt>
                <c:pt idx="147">
                  <c:v>0.42</c:v>
                </c:pt>
                <c:pt idx="148">
                  <c:v>0.43</c:v>
                </c:pt>
                <c:pt idx="149">
                  <c:v>0.42</c:v>
                </c:pt>
                <c:pt idx="150">
                  <c:v>0.42</c:v>
                </c:pt>
                <c:pt idx="151">
                  <c:v>0.42</c:v>
                </c:pt>
                <c:pt idx="152">
                  <c:v>0.42</c:v>
                </c:pt>
                <c:pt idx="153">
                  <c:v>0.41</c:v>
                </c:pt>
                <c:pt idx="154">
                  <c:v>0.41</c:v>
                </c:pt>
                <c:pt idx="155">
                  <c:v>0.41</c:v>
                </c:pt>
                <c:pt idx="156">
                  <c:v>0.41</c:v>
                </c:pt>
                <c:pt idx="157">
                  <c:v>0.42</c:v>
                </c:pt>
                <c:pt idx="158">
                  <c:v>0.41</c:v>
                </c:pt>
                <c:pt idx="159">
                  <c:v>0.41</c:v>
                </c:pt>
                <c:pt idx="160">
                  <c:v>0.41</c:v>
                </c:pt>
                <c:pt idx="161">
                  <c:v>0.41</c:v>
                </c:pt>
                <c:pt idx="162">
                  <c:v>0.41</c:v>
                </c:pt>
                <c:pt idx="163">
                  <c:v>0.41</c:v>
                </c:pt>
                <c:pt idx="164">
                  <c:v>0.42</c:v>
                </c:pt>
                <c:pt idx="165">
                  <c:v>0.43</c:v>
                </c:pt>
                <c:pt idx="166">
                  <c:v>0.42</c:v>
                </c:pt>
                <c:pt idx="167">
                  <c:v>0.42</c:v>
                </c:pt>
                <c:pt idx="168">
                  <c:v>0.42</c:v>
                </c:pt>
                <c:pt idx="169">
                  <c:v>0.42</c:v>
                </c:pt>
                <c:pt idx="170">
                  <c:v>0.41</c:v>
                </c:pt>
                <c:pt idx="171">
                  <c:v>0.41</c:v>
                </c:pt>
                <c:pt idx="172">
                  <c:v>0.42</c:v>
                </c:pt>
                <c:pt idx="173">
                  <c:v>0.41</c:v>
                </c:pt>
                <c:pt idx="174">
                  <c:v>0.41</c:v>
                </c:pt>
                <c:pt idx="175">
                  <c:v>0.41</c:v>
                </c:pt>
                <c:pt idx="176">
                  <c:v>0.42</c:v>
                </c:pt>
                <c:pt idx="177">
                  <c:v>0.43</c:v>
                </c:pt>
                <c:pt idx="178">
                  <c:v>0.43</c:v>
                </c:pt>
                <c:pt idx="179">
                  <c:v>0.42</c:v>
                </c:pt>
                <c:pt idx="180">
                  <c:v>0.42</c:v>
                </c:pt>
                <c:pt idx="181">
                  <c:v>0.43</c:v>
                </c:pt>
                <c:pt idx="182">
                  <c:v>0.43</c:v>
                </c:pt>
                <c:pt idx="183">
                  <c:v>0.44</c:v>
                </c:pt>
                <c:pt idx="184">
                  <c:v>0.43</c:v>
                </c:pt>
                <c:pt idx="185">
                  <c:v>0.44</c:v>
                </c:pt>
                <c:pt idx="186">
                  <c:v>0.43</c:v>
                </c:pt>
                <c:pt idx="187">
                  <c:v>0.43</c:v>
                </c:pt>
                <c:pt idx="188">
                  <c:v>0.42</c:v>
                </c:pt>
                <c:pt idx="189">
                  <c:v>0.43</c:v>
                </c:pt>
                <c:pt idx="190">
                  <c:v>0.43</c:v>
                </c:pt>
                <c:pt idx="191">
                  <c:v>0.43</c:v>
                </c:pt>
                <c:pt idx="192">
                  <c:v>0.44</c:v>
                </c:pt>
                <c:pt idx="193">
                  <c:v>0.42</c:v>
                </c:pt>
                <c:pt idx="194">
                  <c:v>0.43</c:v>
                </c:pt>
                <c:pt idx="195">
                  <c:v>0.42</c:v>
                </c:pt>
                <c:pt idx="196">
                  <c:v>0.43</c:v>
                </c:pt>
                <c:pt idx="197">
                  <c:v>0.42</c:v>
                </c:pt>
                <c:pt idx="198">
                  <c:v>0.43</c:v>
                </c:pt>
                <c:pt idx="199">
                  <c:v>0.43</c:v>
                </c:pt>
                <c:pt idx="200">
                  <c:v>0.43</c:v>
                </c:pt>
                <c:pt idx="201">
                  <c:v>0.42</c:v>
                </c:pt>
                <c:pt idx="202">
                  <c:v>0.42</c:v>
                </c:pt>
                <c:pt idx="203">
                  <c:v>0.42</c:v>
                </c:pt>
                <c:pt idx="204">
                  <c:v>0.43</c:v>
                </c:pt>
                <c:pt idx="205">
                  <c:v>0.43</c:v>
                </c:pt>
                <c:pt idx="206">
                  <c:v>0.43</c:v>
                </c:pt>
                <c:pt idx="207">
                  <c:v>0.43</c:v>
                </c:pt>
                <c:pt idx="208">
                  <c:v>0.44</c:v>
                </c:pt>
                <c:pt idx="209">
                  <c:v>0.43</c:v>
                </c:pt>
                <c:pt idx="210">
                  <c:v>0.44</c:v>
                </c:pt>
                <c:pt idx="211">
                  <c:v>0.43</c:v>
                </c:pt>
                <c:pt idx="212">
                  <c:v>0.44</c:v>
                </c:pt>
                <c:pt idx="213">
                  <c:v>0.43</c:v>
                </c:pt>
                <c:pt idx="214">
                  <c:v>0.44</c:v>
                </c:pt>
                <c:pt idx="215">
                  <c:v>0.43</c:v>
                </c:pt>
                <c:pt idx="216">
                  <c:v>0.44</c:v>
                </c:pt>
                <c:pt idx="217">
                  <c:v>0.43</c:v>
                </c:pt>
                <c:pt idx="218">
                  <c:v>0.42</c:v>
                </c:pt>
                <c:pt idx="219">
                  <c:v>0.42</c:v>
                </c:pt>
                <c:pt idx="220">
                  <c:v>0.43</c:v>
                </c:pt>
                <c:pt idx="221">
                  <c:v>0.43</c:v>
                </c:pt>
                <c:pt idx="222">
                  <c:v>0.44</c:v>
                </c:pt>
                <c:pt idx="223">
                  <c:v>0.43</c:v>
                </c:pt>
                <c:pt idx="224">
                  <c:v>0.43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'Data'!$DA$2:$DA$226</c:f>
              <c:numCache>
                <c:ptCount val="225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/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/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  <c:pt idx="136">
                  <c:v>0.52</c:v>
                </c:pt>
                <c:pt idx="137">
                  <c:v>0.52</c:v>
                </c:pt>
                <c:pt idx="138">
                  <c:v>0.52</c:v>
                </c:pt>
                <c:pt idx="139">
                  <c:v>0.52</c:v>
                </c:pt>
                <c:pt idx="140">
                  <c:v>0.52</c:v>
                </c:pt>
                <c:pt idx="141">
                  <c:v>0.52</c:v>
                </c:pt>
                <c:pt idx="142">
                  <c:v>0.52</c:v>
                </c:pt>
                <c:pt idx="143">
                  <c:v>0.52</c:v>
                </c:pt>
                <c:pt idx="144">
                  <c:v>0.52</c:v>
                </c:pt>
                <c:pt idx="145">
                  <c:v>0.52</c:v>
                </c:pt>
                <c:pt idx="146">
                  <c:v>0.52</c:v>
                </c:pt>
                <c:pt idx="147">
                  <c:v>0.52</c:v>
                </c:pt>
                <c:pt idx="148">
                  <c:v>0.52</c:v>
                </c:pt>
                <c:pt idx="149">
                  <c:v>0.52</c:v>
                </c:pt>
                <c:pt idx="150">
                  <c:v>0.52</c:v>
                </c:pt>
                <c:pt idx="151">
                  <c:v>0.52</c:v>
                </c:pt>
                <c:pt idx="152">
                  <c:v>0.52</c:v>
                </c:pt>
                <c:pt idx="153">
                  <c:v>0.52</c:v>
                </c:pt>
                <c:pt idx="154">
                  <c:v>0.52</c:v>
                </c:pt>
                <c:pt idx="155">
                  <c:v>0.52</c:v>
                </c:pt>
                <c:pt idx="156">
                  <c:v>0.52</c:v>
                </c:pt>
                <c:pt idx="157">
                  <c:v>0.52</c:v>
                </c:pt>
                <c:pt idx="158">
                  <c:v>0.52</c:v>
                </c:pt>
                <c:pt idx="159">
                  <c:v>0.52</c:v>
                </c:pt>
                <c:pt idx="160">
                  <c:v>0.52</c:v>
                </c:pt>
                <c:pt idx="161">
                  <c:v>0.52</c:v>
                </c:pt>
                <c:pt idx="162">
                  <c:v>0.52</c:v>
                </c:pt>
                <c:pt idx="163">
                  <c:v>0.52</c:v>
                </c:pt>
                <c:pt idx="164">
                  <c:v>0.52</c:v>
                </c:pt>
                <c:pt idx="165">
                  <c:v>0.52</c:v>
                </c:pt>
                <c:pt idx="166">
                  <c:v/>
                </c:pt>
                <c:pt idx="167">
                  <c:v>0.52</c:v>
                </c:pt>
                <c:pt idx="168">
                  <c:v>0.52</c:v>
                </c:pt>
                <c:pt idx="169">
                  <c:v>0.52</c:v>
                </c:pt>
                <c:pt idx="170">
                  <c:v>0.52</c:v>
                </c:pt>
                <c:pt idx="171">
                  <c:v/>
                </c:pt>
                <c:pt idx="172">
                  <c:v>0.52</c:v>
                </c:pt>
                <c:pt idx="173">
                  <c:v>0.52</c:v>
                </c:pt>
                <c:pt idx="174">
                  <c:v>0.52</c:v>
                </c:pt>
                <c:pt idx="175">
                  <c:v>0.52</c:v>
                </c:pt>
                <c:pt idx="176">
                  <c:v>0.52</c:v>
                </c:pt>
                <c:pt idx="177">
                  <c:v>0.52</c:v>
                </c:pt>
                <c:pt idx="178">
                  <c:v>0.52</c:v>
                </c:pt>
                <c:pt idx="179">
                  <c:v>0.52</c:v>
                </c:pt>
                <c:pt idx="180">
                  <c:v>0.52</c:v>
                </c:pt>
                <c:pt idx="181">
                  <c:v>0.52</c:v>
                </c:pt>
                <c:pt idx="182">
                  <c:v/>
                </c:pt>
                <c:pt idx="183">
                  <c:v>0.52</c:v>
                </c:pt>
                <c:pt idx="184">
                  <c:v>0.52</c:v>
                </c:pt>
                <c:pt idx="185">
                  <c:v>0.52</c:v>
                </c:pt>
                <c:pt idx="186">
                  <c:v>0.52</c:v>
                </c:pt>
                <c:pt idx="187">
                  <c:v>0.52</c:v>
                </c:pt>
                <c:pt idx="188">
                  <c:v>0.52</c:v>
                </c:pt>
                <c:pt idx="189">
                  <c:v>0.52</c:v>
                </c:pt>
                <c:pt idx="190">
                  <c:v>0.52</c:v>
                </c:pt>
                <c:pt idx="191">
                  <c:v>0.52</c:v>
                </c:pt>
                <c:pt idx="192">
                  <c:v>0.52</c:v>
                </c:pt>
                <c:pt idx="193">
                  <c:v>0.52</c:v>
                </c:pt>
                <c:pt idx="194">
                  <c:v>0.52</c:v>
                </c:pt>
                <c:pt idx="195">
                  <c:v>0.52</c:v>
                </c:pt>
                <c:pt idx="196">
                  <c:v>0.52</c:v>
                </c:pt>
                <c:pt idx="197">
                  <c:v>0.52</c:v>
                </c:pt>
                <c:pt idx="198">
                  <c:v>0.52</c:v>
                </c:pt>
                <c:pt idx="199">
                  <c:v/>
                </c:pt>
                <c:pt idx="200">
                  <c:v>0.52</c:v>
                </c:pt>
                <c:pt idx="201">
                  <c:v>0.52</c:v>
                </c:pt>
                <c:pt idx="202">
                  <c:v>0.52</c:v>
                </c:pt>
                <c:pt idx="203">
                  <c:v/>
                </c:pt>
                <c:pt idx="204">
                  <c:v>0.52</c:v>
                </c:pt>
                <c:pt idx="205">
                  <c:v>0.52</c:v>
                </c:pt>
                <c:pt idx="206">
                  <c:v>0.52</c:v>
                </c:pt>
                <c:pt idx="207">
                  <c:v>0.52</c:v>
                </c:pt>
                <c:pt idx="208">
                  <c:v>0.52</c:v>
                </c:pt>
                <c:pt idx="209">
                  <c:v>0.52</c:v>
                </c:pt>
                <c:pt idx="210">
                  <c:v>0.52</c:v>
                </c:pt>
                <c:pt idx="211">
                  <c:v>0.52</c:v>
                </c:pt>
                <c:pt idx="212">
                  <c:v>0.52</c:v>
                </c:pt>
                <c:pt idx="213">
                  <c:v>0.52</c:v>
                </c:pt>
                <c:pt idx="214">
                  <c:v/>
                </c:pt>
                <c:pt idx="215">
                  <c:v>0.52</c:v>
                </c:pt>
                <c:pt idx="216">
                  <c:v>0.52</c:v>
                </c:pt>
                <c:pt idx="217">
                  <c:v>0.52</c:v>
                </c:pt>
                <c:pt idx="218">
                  <c:v>0.52</c:v>
                </c:pt>
                <c:pt idx="219">
                  <c:v>0.52</c:v>
                </c:pt>
                <c:pt idx="220">
                  <c:v>0.52</c:v>
                </c:pt>
                <c:pt idx="221">
                  <c:v>0.52</c:v>
                </c:pt>
                <c:pt idx="222">
                  <c:v>0.52</c:v>
                </c:pt>
                <c:pt idx="223">
                  <c:v>0.52</c:v>
                </c:pt>
                <c:pt idx="224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'Data'!$DG$2:$DG$226</c:f>
              <c:numCache>
                <c:ptCount val="2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/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'Data'!$DH$2:$DH$226</c:f>
              <c:numCache>
                <c:ptCount val="225"/>
                <c:pt idx="0">
                  <c:v>2.87</c:v>
                </c:pt>
                <c:pt idx="1">
                  <c:v>2.6</c:v>
                </c:pt>
                <c:pt idx="2">
                  <c:v>3.87</c:v>
                </c:pt>
                <c:pt idx="3">
                  <c:v>2.86</c:v>
                </c:pt>
                <c:pt idx="4">
                  <c:v>2.62</c:v>
                </c:pt>
                <c:pt idx="5">
                  <c:v>1.36</c:v>
                </c:pt>
                <c:pt idx="6">
                  <c:v>1.61</c:v>
                </c:pt>
                <c:pt idx="7">
                  <c:v>3.09</c:v>
                </c:pt>
                <c:pt idx="8">
                  <c:v>3.85</c:v>
                </c:pt>
                <c:pt idx="9">
                  <c:v>1.87</c:v>
                </c:pt>
                <c:pt idx="10">
                  <c:v>2.86</c:v>
                </c:pt>
                <c:pt idx="11">
                  <c:v>0.15</c:v>
                </c:pt>
                <c:pt idx="12">
                  <c:v>0.01</c:v>
                </c:pt>
                <c:pt idx="13">
                  <c:v>2.12</c:v>
                </c:pt>
                <c:pt idx="14">
                  <c:v>1.37</c:v>
                </c:pt>
                <c:pt idx="15">
                  <c:v>1.37</c:v>
                </c:pt>
                <c:pt idx="16">
                  <c:v>2.61</c:v>
                </c:pt>
                <c:pt idx="17">
                  <c:v>1.61</c:v>
                </c:pt>
                <c:pt idx="18">
                  <c:v>1.61</c:v>
                </c:pt>
                <c:pt idx="19">
                  <c:v>1.37</c:v>
                </c:pt>
                <c:pt idx="20">
                  <c:v>2.85</c:v>
                </c:pt>
                <c:pt idx="21">
                  <c:v>2.13</c:v>
                </c:pt>
                <c:pt idx="22">
                  <c:v>2.86</c:v>
                </c:pt>
                <c:pt idx="23">
                  <c:v>2.61</c:v>
                </c:pt>
                <c:pt idx="24">
                  <c:v>3.11</c:v>
                </c:pt>
                <c:pt idx="25">
                  <c:v>0.86</c:v>
                </c:pt>
                <c:pt idx="26">
                  <c:v>2.11</c:v>
                </c:pt>
                <c:pt idx="27">
                  <c:v>2.14</c:v>
                </c:pt>
                <c:pt idx="28">
                  <c:v>2.37</c:v>
                </c:pt>
                <c:pt idx="29">
                  <c:v>2.19</c:v>
                </c:pt>
                <c:pt idx="30">
                  <c:v>3.59</c:v>
                </c:pt>
                <c:pt idx="31">
                  <c:v>3.86</c:v>
                </c:pt>
                <c:pt idx="32">
                  <c:v>3.09</c:v>
                </c:pt>
                <c:pt idx="33">
                  <c:v>1.37</c:v>
                </c:pt>
                <c:pt idx="34">
                  <c:v>2.86</c:v>
                </c:pt>
                <c:pt idx="35">
                  <c:v>2.86</c:v>
                </c:pt>
                <c:pt idx="36">
                  <c:v>1.37</c:v>
                </c:pt>
                <c:pt idx="37">
                  <c:v>0.87</c:v>
                </c:pt>
                <c:pt idx="38">
                  <c:v>0.87</c:v>
                </c:pt>
                <c:pt idx="39">
                  <c:v>1.13</c:v>
                </c:pt>
                <c:pt idx="40">
                  <c:v>2.37</c:v>
                </c:pt>
                <c:pt idx="41">
                  <c:v>0.89</c:v>
                </c:pt>
                <c:pt idx="42">
                  <c:v>0.65</c:v>
                </c:pt>
                <c:pt idx="43">
                  <c:v>0.63</c:v>
                </c:pt>
                <c:pt idx="44">
                  <c:v>1.38</c:v>
                </c:pt>
                <c:pt idx="45">
                  <c:v>1.61</c:v>
                </c:pt>
                <c:pt idx="46">
                  <c:v>1.37</c:v>
                </c:pt>
                <c:pt idx="47">
                  <c:v>2.13</c:v>
                </c:pt>
                <c:pt idx="48">
                  <c:v>1.59</c:v>
                </c:pt>
                <c:pt idx="49">
                  <c:v>2.11</c:v>
                </c:pt>
                <c:pt idx="50">
                  <c:v>2.38</c:v>
                </c:pt>
                <c:pt idx="51">
                  <c:v>1.36</c:v>
                </c:pt>
                <c:pt idx="52">
                  <c:v>0.13</c:v>
                </c:pt>
                <c:pt idx="53">
                  <c:v>0.01</c:v>
                </c:pt>
                <c:pt idx="54">
                  <c:v>0.38</c:v>
                </c:pt>
                <c:pt idx="55">
                  <c:v>0.64</c:v>
                </c:pt>
                <c:pt idx="56">
                  <c:v>0.62</c:v>
                </c:pt>
                <c:pt idx="57">
                  <c:v>0.01</c:v>
                </c:pt>
                <c:pt idx="58">
                  <c:v>0.38</c:v>
                </c:pt>
                <c:pt idx="59">
                  <c:v>0.01</c:v>
                </c:pt>
                <c:pt idx="60">
                  <c:v>0.02</c:v>
                </c:pt>
                <c:pt idx="61">
                  <c:v>0.01</c:v>
                </c:pt>
                <c:pt idx="62">
                  <c:v>0.03</c:v>
                </c:pt>
                <c:pt idx="63">
                  <c:v>0.04</c:v>
                </c:pt>
                <c:pt idx="64">
                  <c:v>0.02</c:v>
                </c:pt>
                <c:pt idx="65">
                  <c:v>0.02</c:v>
                </c:pt>
                <c:pt idx="66">
                  <c:v>0.03</c:v>
                </c:pt>
                <c:pt idx="67">
                  <c:v>0.03</c:v>
                </c:pt>
                <c:pt idx="68">
                  <c:v>0.01</c:v>
                </c:pt>
                <c:pt idx="69">
                  <c:v>0.02</c:v>
                </c:pt>
                <c:pt idx="70">
                  <c:v>0.4</c:v>
                </c:pt>
                <c:pt idx="71">
                  <c:v>0.64</c:v>
                </c:pt>
                <c:pt idx="72">
                  <c:v>0.39</c:v>
                </c:pt>
                <c:pt idx="73">
                  <c:v>0.16</c:v>
                </c:pt>
                <c:pt idx="74">
                  <c:v>0.39</c:v>
                </c:pt>
                <c:pt idx="75">
                  <c:v>0.61</c:v>
                </c:pt>
                <c:pt idx="76">
                  <c:v>0.64</c:v>
                </c:pt>
                <c:pt idx="77">
                  <c:v>0.01</c:v>
                </c:pt>
                <c:pt idx="78">
                  <c:v>0.01</c:v>
                </c:pt>
                <c:pt idx="79">
                  <c:v>0.01</c:v>
                </c:pt>
                <c:pt idx="80">
                  <c:v>0.01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0.01</c:v>
                </c:pt>
                <c:pt idx="86">
                  <c:v>0</c:v>
                </c:pt>
                <c:pt idx="87">
                  <c:v>0.88</c:v>
                </c:pt>
                <c:pt idx="88">
                  <c:v>0.88</c:v>
                </c:pt>
                <c:pt idx="89">
                  <c:v>0.4</c:v>
                </c:pt>
                <c:pt idx="90">
                  <c:v>0.66</c:v>
                </c:pt>
                <c:pt idx="91">
                  <c:v>0.86</c:v>
                </c:pt>
                <c:pt idx="92">
                  <c:v>2.12</c:v>
                </c:pt>
                <c:pt idx="93">
                  <c:v>2.85</c:v>
                </c:pt>
                <c:pt idx="94">
                  <c:v>2.38</c:v>
                </c:pt>
                <c:pt idx="95">
                  <c:v>1.35</c:v>
                </c:pt>
                <c:pt idx="96">
                  <c:v>2.62</c:v>
                </c:pt>
                <c:pt idx="97">
                  <c:v>1.61</c:v>
                </c:pt>
                <c:pt idx="98">
                  <c:v>2.11</c:v>
                </c:pt>
                <c:pt idx="99">
                  <c:v>0.02</c:v>
                </c:pt>
                <c:pt idx="100">
                  <c:v>0.01</c:v>
                </c:pt>
                <c:pt idx="101">
                  <c:v>0.01</c:v>
                </c:pt>
                <c:pt idx="102">
                  <c:v>0.39</c:v>
                </c:pt>
                <c:pt idx="103">
                  <c:v>0.86</c:v>
                </c:pt>
                <c:pt idx="104">
                  <c:v>0.39</c:v>
                </c:pt>
                <c:pt idx="105">
                  <c:v>1.61</c:v>
                </c:pt>
                <c:pt idx="106">
                  <c:v>0.9</c:v>
                </c:pt>
                <c:pt idx="107">
                  <c:v>0.87</c:v>
                </c:pt>
                <c:pt idx="108">
                  <c:v>1.6</c:v>
                </c:pt>
                <c:pt idx="109">
                  <c:v>1.86</c:v>
                </c:pt>
                <c:pt idx="110">
                  <c:v>1.61</c:v>
                </c:pt>
                <c:pt idx="111">
                  <c:v>2.89</c:v>
                </c:pt>
                <c:pt idx="112">
                  <c:v>1.39</c:v>
                </c:pt>
                <c:pt idx="113">
                  <c:v>1.11</c:v>
                </c:pt>
                <c:pt idx="114">
                  <c:v>1.89</c:v>
                </c:pt>
                <c:pt idx="115">
                  <c:v>0.64</c:v>
                </c:pt>
                <c:pt idx="116">
                  <c:v>0.63</c:v>
                </c:pt>
                <c:pt idx="117">
                  <c:v>0.01</c:v>
                </c:pt>
                <c:pt idx="118">
                  <c:v>0.41</c:v>
                </c:pt>
                <c:pt idx="119">
                  <c:v>0.15</c:v>
                </c:pt>
                <c:pt idx="120">
                  <c:v>1.37</c:v>
                </c:pt>
                <c:pt idx="121">
                  <c:v>1.37</c:v>
                </c:pt>
                <c:pt idx="122">
                  <c:v>1.37</c:v>
                </c:pt>
                <c:pt idx="123">
                  <c:v>1.37</c:v>
                </c:pt>
                <c:pt idx="124">
                  <c:v>0.63</c:v>
                </c:pt>
                <c:pt idx="125">
                  <c:v>1.12</c:v>
                </c:pt>
                <c:pt idx="126">
                  <c:v>0.14</c:v>
                </c:pt>
                <c:pt idx="127">
                  <c:v>1.6</c:v>
                </c:pt>
                <c:pt idx="128">
                  <c:v>0.15</c:v>
                </c:pt>
                <c:pt idx="129">
                  <c:v>1.36</c:v>
                </c:pt>
                <c:pt idx="130">
                  <c:v>1.63</c:v>
                </c:pt>
                <c:pt idx="131">
                  <c:v>1.36</c:v>
                </c:pt>
                <c:pt idx="132">
                  <c:v>0.38</c:v>
                </c:pt>
                <c:pt idx="133">
                  <c:v>0.01</c:v>
                </c:pt>
                <c:pt idx="134">
                  <c:v>0.15</c:v>
                </c:pt>
                <c:pt idx="135">
                  <c:v>0.01</c:v>
                </c:pt>
                <c:pt idx="136">
                  <c:v>0.63</c:v>
                </c:pt>
                <c:pt idx="137">
                  <c:v>0.38</c:v>
                </c:pt>
                <c:pt idx="138">
                  <c:v>0.04</c:v>
                </c:pt>
                <c:pt idx="139">
                  <c:v>0.02</c:v>
                </c:pt>
                <c:pt idx="140">
                  <c:v>0.01</c:v>
                </c:pt>
                <c:pt idx="141">
                  <c:v>0.01</c:v>
                </c:pt>
                <c:pt idx="142">
                  <c:v>0.63</c:v>
                </c:pt>
                <c:pt idx="143">
                  <c:v>0.01</c:v>
                </c:pt>
                <c:pt idx="144">
                  <c:v>0.39</c:v>
                </c:pt>
                <c:pt idx="145">
                  <c:v>0.15</c:v>
                </c:pt>
                <c:pt idx="146">
                  <c:v>1.13</c:v>
                </c:pt>
                <c:pt idx="147">
                  <c:v>0.86</c:v>
                </c:pt>
                <c:pt idx="148">
                  <c:v>0.39</c:v>
                </c:pt>
                <c:pt idx="149">
                  <c:v>0.02</c:v>
                </c:pt>
                <c:pt idx="150">
                  <c:v>0.01</c:v>
                </c:pt>
                <c:pt idx="151">
                  <c:v>0.01</c:v>
                </c:pt>
                <c:pt idx="152">
                  <c:v>0.02</c:v>
                </c:pt>
                <c:pt idx="153">
                  <c:v>0.02</c:v>
                </c:pt>
                <c:pt idx="154">
                  <c:v>0.01</c:v>
                </c:pt>
                <c:pt idx="155">
                  <c:v>1.37</c:v>
                </c:pt>
                <c:pt idx="156">
                  <c:v>1.35</c:v>
                </c:pt>
                <c:pt idx="157">
                  <c:v>1.88</c:v>
                </c:pt>
                <c:pt idx="158">
                  <c:v>1.61</c:v>
                </c:pt>
                <c:pt idx="159">
                  <c:v>1.62</c:v>
                </c:pt>
                <c:pt idx="160">
                  <c:v>2.12</c:v>
                </c:pt>
                <c:pt idx="161">
                  <c:v>2.13</c:v>
                </c:pt>
                <c:pt idx="162">
                  <c:v>2.13</c:v>
                </c:pt>
                <c:pt idx="163">
                  <c:v>1.62</c:v>
                </c:pt>
                <c:pt idx="164">
                  <c:v>1.61</c:v>
                </c:pt>
                <c:pt idx="165">
                  <c:v>1.34</c:v>
                </c:pt>
                <c:pt idx="166">
                  <c:v>1.13</c:v>
                </c:pt>
                <c:pt idx="167">
                  <c:v>1.13</c:v>
                </c:pt>
                <c:pt idx="168">
                  <c:v>0.39</c:v>
                </c:pt>
                <c:pt idx="169">
                  <c:v>0.64</c:v>
                </c:pt>
                <c:pt idx="170">
                  <c:v>0.64</c:v>
                </c:pt>
                <c:pt idx="171">
                  <c:v>0.38</c:v>
                </c:pt>
                <c:pt idx="172">
                  <c:v>0.15</c:v>
                </c:pt>
                <c:pt idx="173">
                  <c:v>0.88</c:v>
                </c:pt>
                <c:pt idx="174">
                  <c:v>1.37</c:v>
                </c:pt>
                <c:pt idx="175">
                  <c:v>0.38</c:v>
                </c:pt>
                <c:pt idx="176">
                  <c:v>0.15</c:v>
                </c:pt>
                <c:pt idx="177">
                  <c:v>0.87</c:v>
                </c:pt>
                <c:pt idx="178">
                  <c:v>0.86</c:v>
                </c:pt>
                <c:pt idx="179">
                  <c:v>1.87</c:v>
                </c:pt>
                <c:pt idx="180">
                  <c:v>3.86</c:v>
                </c:pt>
                <c:pt idx="181">
                  <c:v>1.13</c:v>
                </c:pt>
                <c:pt idx="182">
                  <c:v>1.88</c:v>
                </c:pt>
                <c:pt idx="183">
                  <c:v>2.61</c:v>
                </c:pt>
                <c:pt idx="184">
                  <c:v>1.87</c:v>
                </c:pt>
                <c:pt idx="185">
                  <c:v>1.86</c:v>
                </c:pt>
                <c:pt idx="186">
                  <c:v>2.88</c:v>
                </c:pt>
                <c:pt idx="187">
                  <c:v>2.38</c:v>
                </c:pt>
                <c:pt idx="188">
                  <c:v>2.13</c:v>
                </c:pt>
                <c:pt idx="189">
                  <c:v>2.85</c:v>
                </c:pt>
                <c:pt idx="190">
                  <c:v>2.61</c:v>
                </c:pt>
                <c:pt idx="191">
                  <c:v>1.37</c:v>
                </c:pt>
                <c:pt idx="192">
                  <c:v>0.87</c:v>
                </c:pt>
                <c:pt idx="193">
                  <c:v>1.61</c:v>
                </c:pt>
                <c:pt idx="194">
                  <c:v>1.35</c:v>
                </c:pt>
                <c:pt idx="195">
                  <c:v>1.36</c:v>
                </c:pt>
                <c:pt idx="196">
                  <c:v>1.37</c:v>
                </c:pt>
                <c:pt idx="197">
                  <c:v>1.14</c:v>
                </c:pt>
                <c:pt idx="198">
                  <c:v>0.88</c:v>
                </c:pt>
                <c:pt idx="199">
                  <c:v>1.37</c:v>
                </c:pt>
                <c:pt idx="200">
                  <c:v>1.87</c:v>
                </c:pt>
                <c:pt idx="201">
                  <c:v>2.37</c:v>
                </c:pt>
                <c:pt idx="202">
                  <c:v>1.37</c:v>
                </c:pt>
                <c:pt idx="203">
                  <c:v>0.63</c:v>
                </c:pt>
                <c:pt idx="204">
                  <c:v>2.36</c:v>
                </c:pt>
                <c:pt idx="205">
                  <c:v>1.61</c:v>
                </c:pt>
                <c:pt idx="206">
                  <c:v>1.37</c:v>
                </c:pt>
                <c:pt idx="207">
                  <c:v>3.1</c:v>
                </c:pt>
                <c:pt idx="208">
                  <c:v>3.35</c:v>
                </c:pt>
                <c:pt idx="209">
                  <c:v>4.61</c:v>
                </c:pt>
                <c:pt idx="210">
                  <c:v>3.59</c:v>
                </c:pt>
                <c:pt idx="211">
                  <c:v>4.6</c:v>
                </c:pt>
                <c:pt idx="212">
                  <c:v>4.6</c:v>
                </c:pt>
                <c:pt idx="213">
                  <c:v>1.62</c:v>
                </c:pt>
                <c:pt idx="214">
                  <c:v>0.4</c:v>
                </c:pt>
                <c:pt idx="215">
                  <c:v>2.37</c:v>
                </c:pt>
                <c:pt idx="216">
                  <c:v>1.36</c:v>
                </c:pt>
                <c:pt idx="217">
                  <c:v>3.09</c:v>
                </c:pt>
                <c:pt idx="218">
                  <c:v>1.61</c:v>
                </c:pt>
                <c:pt idx="219">
                  <c:v>1.37</c:v>
                </c:pt>
                <c:pt idx="220">
                  <c:v>3.85</c:v>
                </c:pt>
                <c:pt idx="221">
                  <c:v>2.86</c:v>
                </c:pt>
                <c:pt idx="222">
                  <c:v>2.85</c:v>
                </c:pt>
                <c:pt idx="223">
                  <c:v>2.36</c:v>
                </c:pt>
                <c:pt idx="224">
                  <c:v>5.58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'Data'!$DK$2:$DK$226</c:f>
              <c:numCache>
                <c:ptCount val="225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909</c:v>
                </c:pt>
                <c:pt idx="89">
                  <c:v>909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'Data'!$A$2:$A$226</c:f>
              <c:strCache>
                <c:ptCount val="225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</c:strCache>
            </c:strRef>
          </c:cat>
          <c:val>
            <c:numRef>
              <c:f>'Data'!$DL$2:$DL$226</c:f>
              <c:numCache>
                <c:ptCount val="225"/>
                <c:pt idx="0">
                  <c:v>302.3</c:v>
                </c:pt>
                <c:pt idx="1">
                  <c:v>295.1</c:v>
                </c:pt>
                <c:pt idx="2">
                  <c:v>329.3</c:v>
                </c:pt>
                <c:pt idx="3">
                  <c:v>337</c:v>
                </c:pt>
                <c:pt idx="4">
                  <c:v>274.6</c:v>
                </c:pt>
                <c:pt idx="5">
                  <c:v>302.2</c:v>
                </c:pt>
                <c:pt idx="6">
                  <c:v>261.6</c:v>
                </c:pt>
                <c:pt idx="7">
                  <c:v>307.9</c:v>
                </c:pt>
                <c:pt idx="8">
                  <c:v>303.7</c:v>
                </c:pt>
                <c:pt idx="9">
                  <c:v>299.7</c:v>
                </c:pt>
                <c:pt idx="10">
                  <c:v>305.2</c:v>
                </c:pt>
                <c:pt idx="11">
                  <c:v>306.5</c:v>
                </c:pt>
                <c:pt idx="12">
                  <c:v>312</c:v>
                </c:pt>
                <c:pt idx="13">
                  <c:v>346.3</c:v>
                </c:pt>
                <c:pt idx="14">
                  <c:v>283.6</c:v>
                </c:pt>
                <c:pt idx="15">
                  <c:v>246.6</c:v>
                </c:pt>
                <c:pt idx="16">
                  <c:v>300.6</c:v>
                </c:pt>
                <c:pt idx="17">
                  <c:v>287.3</c:v>
                </c:pt>
                <c:pt idx="18">
                  <c:v>306.5</c:v>
                </c:pt>
                <c:pt idx="19">
                  <c:v>300.5</c:v>
                </c:pt>
                <c:pt idx="20">
                  <c:v>313.4</c:v>
                </c:pt>
                <c:pt idx="21">
                  <c:v>308.6</c:v>
                </c:pt>
                <c:pt idx="22">
                  <c:v>334.5</c:v>
                </c:pt>
                <c:pt idx="23">
                  <c:v>327.1</c:v>
                </c:pt>
                <c:pt idx="24">
                  <c:v>314.8</c:v>
                </c:pt>
                <c:pt idx="25">
                  <c:v>284</c:v>
                </c:pt>
                <c:pt idx="26">
                  <c:v>305.5</c:v>
                </c:pt>
                <c:pt idx="27">
                  <c:v>283.2</c:v>
                </c:pt>
                <c:pt idx="28">
                  <c:v>323.9</c:v>
                </c:pt>
                <c:pt idx="29">
                  <c:v>266.3</c:v>
                </c:pt>
                <c:pt idx="30">
                  <c:v>327.1</c:v>
                </c:pt>
                <c:pt idx="31">
                  <c:v>307.4</c:v>
                </c:pt>
                <c:pt idx="32">
                  <c:v>295.2</c:v>
                </c:pt>
                <c:pt idx="33">
                  <c:v>306.9</c:v>
                </c:pt>
                <c:pt idx="34">
                  <c:v>309</c:v>
                </c:pt>
                <c:pt idx="35">
                  <c:v>295.6</c:v>
                </c:pt>
                <c:pt idx="36">
                  <c:v>318.7</c:v>
                </c:pt>
                <c:pt idx="37">
                  <c:v>333.8</c:v>
                </c:pt>
                <c:pt idx="38">
                  <c:v>302.1</c:v>
                </c:pt>
                <c:pt idx="39">
                  <c:v>36.4</c:v>
                </c:pt>
                <c:pt idx="40">
                  <c:v>356.9</c:v>
                </c:pt>
                <c:pt idx="41">
                  <c:v>341.3</c:v>
                </c:pt>
                <c:pt idx="42">
                  <c:v>157.7</c:v>
                </c:pt>
                <c:pt idx="43">
                  <c:v>313.3</c:v>
                </c:pt>
                <c:pt idx="44">
                  <c:v>10.6</c:v>
                </c:pt>
                <c:pt idx="45">
                  <c:v>335.8</c:v>
                </c:pt>
                <c:pt idx="46">
                  <c:v>340</c:v>
                </c:pt>
                <c:pt idx="47">
                  <c:v>303.6</c:v>
                </c:pt>
                <c:pt idx="48">
                  <c:v>279</c:v>
                </c:pt>
                <c:pt idx="49">
                  <c:v>322.6</c:v>
                </c:pt>
                <c:pt idx="50">
                  <c:v>305.2</c:v>
                </c:pt>
                <c:pt idx="51">
                  <c:v>262.7</c:v>
                </c:pt>
                <c:pt idx="52">
                  <c:v>311.5</c:v>
                </c:pt>
                <c:pt idx="53">
                  <c:v>270.8</c:v>
                </c:pt>
                <c:pt idx="54">
                  <c:v>251.3</c:v>
                </c:pt>
                <c:pt idx="55">
                  <c:v>240.9</c:v>
                </c:pt>
                <c:pt idx="56">
                  <c:v>168.1</c:v>
                </c:pt>
                <c:pt idx="57">
                  <c:v>313</c:v>
                </c:pt>
                <c:pt idx="58">
                  <c:v>307.9</c:v>
                </c:pt>
                <c:pt idx="59">
                  <c:v>326.7</c:v>
                </c:pt>
                <c:pt idx="60">
                  <c:v>241.5</c:v>
                </c:pt>
                <c:pt idx="61">
                  <c:v>220.5</c:v>
                </c:pt>
                <c:pt idx="62">
                  <c:v>260.1</c:v>
                </c:pt>
                <c:pt idx="63">
                  <c:v>121.7</c:v>
                </c:pt>
                <c:pt idx="64">
                  <c:v>273.6</c:v>
                </c:pt>
                <c:pt idx="65">
                  <c:v>284.5</c:v>
                </c:pt>
                <c:pt idx="66">
                  <c:v>297.3</c:v>
                </c:pt>
                <c:pt idx="67">
                  <c:v>187.8</c:v>
                </c:pt>
                <c:pt idx="68">
                  <c:v>345.8</c:v>
                </c:pt>
                <c:pt idx="69">
                  <c:v>85.2</c:v>
                </c:pt>
                <c:pt idx="70">
                  <c:v>44.8</c:v>
                </c:pt>
                <c:pt idx="71">
                  <c:v>32.9</c:v>
                </c:pt>
                <c:pt idx="72">
                  <c:v>50.1</c:v>
                </c:pt>
                <c:pt idx="73">
                  <c:v>29.5</c:v>
                </c:pt>
                <c:pt idx="74">
                  <c:v>58.5</c:v>
                </c:pt>
                <c:pt idx="75">
                  <c:v>342.9</c:v>
                </c:pt>
                <c:pt idx="76">
                  <c:v>325.7</c:v>
                </c:pt>
                <c:pt idx="77">
                  <c:v>334</c:v>
                </c:pt>
                <c:pt idx="78">
                  <c:v>326.8</c:v>
                </c:pt>
                <c:pt idx="79">
                  <c:v>328</c:v>
                </c:pt>
                <c:pt idx="80">
                  <c:v>341</c:v>
                </c:pt>
                <c:pt idx="81">
                  <c:v>288</c:v>
                </c:pt>
                <c:pt idx="82">
                  <c:v>187.1</c:v>
                </c:pt>
                <c:pt idx="83">
                  <c:v>310.2</c:v>
                </c:pt>
                <c:pt idx="84">
                  <c:v>280.1</c:v>
                </c:pt>
                <c:pt idx="85">
                  <c:v>224.4</c:v>
                </c:pt>
                <c:pt idx="86">
                  <c:v>246.5</c:v>
                </c:pt>
                <c:pt idx="87">
                  <c:v>196.1</c:v>
                </c:pt>
                <c:pt idx="88">
                  <c:v>179.8</c:v>
                </c:pt>
                <c:pt idx="89">
                  <c:v>211</c:v>
                </c:pt>
                <c:pt idx="90">
                  <c:v>260.5</c:v>
                </c:pt>
                <c:pt idx="91">
                  <c:v>66.4</c:v>
                </c:pt>
                <c:pt idx="92">
                  <c:v>80.7</c:v>
                </c:pt>
                <c:pt idx="93">
                  <c:v>98.9</c:v>
                </c:pt>
                <c:pt idx="94">
                  <c:v>70.1</c:v>
                </c:pt>
                <c:pt idx="95">
                  <c:v>64.2</c:v>
                </c:pt>
                <c:pt idx="96">
                  <c:v>35.5</c:v>
                </c:pt>
                <c:pt idx="97">
                  <c:v>75.6</c:v>
                </c:pt>
                <c:pt idx="98">
                  <c:v>81.5</c:v>
                </c:pt>
                <c:pt idx="99">
                  <c:v>43.2</c:v>
                </c:pt>
                <c:pt idx="100">
                  <c:v>155.8</c:v>
                </c:pt>
                <c:pt idx="101">
                  <c:v>297.1</c:v>
                </c:pt>
                <c:pt idx="102">
                  <c:v>82.8</c:v>
                </c:pt>
                <c:pt idx="103">
                  <c:v>61.7</c:v>
                </c:pt>
                <c:pt idx="104">
                  <c:v>100.3</c:v>
                </c:pt>
                <c:pt idx="105">
                  <c:v>113.9</c:v>
                </c:pt>
                <c:pt idx="106">
                  <c:v>140.5</c:v>
                </c:pt>
                <c:pt idx="107">
                  <c:v>115</c:v>
                </c:pt>
                <c:pt idx="108">
                  <c:v>82.2</c:v>
                </c:pt>
                <c:pt idx="109">
                  <c:v>86.1</c:v>
                </c:pt>
                <c:pt idx="110">
                  <c:v>59</c:v>
                </c:pt>
                <c:pt idx="111">
                  <c:v>64.6</c:v>
                </c:pt>
                <c:pt idx="112">
                  <c:v>5.9</c:v>
                </c:pt>
                <c:pt idx="113">
                  <c:v>60.2</c:v>
                </c:pt>
                <c:pt idx="114">
                  <c:v>56.4</c:v>
                </c:pt>
                <c:pt idx="115">
                  <c:v>31.1</c:v>
                </c:pt>
                <c:pt idx="116">
                  <c:v>4.3</c:v>
                </c:pt>
                <c:pt idx="117">
                  <c:v>326.5</c:v>
                </c:pt>
                <c:pt idx="118">
                  <c:v>347.6</c:v>
                </c:pt>
                <c:pt idx="119">
                  <c:v>355.9</c:v>
                </c:pt>
                <c:pt idx="120">
                  <c:v>34.1</c:v>
                </c:pt>
                <c:pt idx="121">
                  <c:v>112</c:v>
                </c:pt>
                <c:pt idx="122">
                  <c:v>45.3</c:v>
                </c:pt>
                <c:pt idx="123">
                  <c:v>9.1</c:v>
                </c:pt>
                <c:pt idx="124">
                  <c:v>54.6</c:v>
                </c:pt>
                <c:pt idx="125">
                  <c:v>33.4</c:v>
                </c:pt>
                <c:pt idx="126">
                  <c:v>42.9</c:v>
                </c:pt>
                <c:pt idx="127">
                  <c:v>34.6</c:v>
                </c:pt>
                <c:pt idx="128">
                  <c:v>345.3</c:v>
                </c:pt>
                <c:pt idx="129">
                  <c:v>35.2</c:v>
                </c:pt>
                <c:pt idx="130">
                  <c:v>49.4</c:v>
                </c:pt>
                <c:pt idx="131">
                  <c:v>5.7</c:v>
                </c:pt>
                <c:pt idx="132">
                  <c:v>16.4</c:v>
                </c:pt>
                <c:pt idx="133">
                  <c:v>344.4</c:v>
                </c:pt>
                <c:pt idx="134">
                  <c:v>18.1</c:v>
                </c:pt>
                <c:pt idx="135">
                  <c:v>264.9</c:v>
                </c:pt>
                <c:pt idx="136">
                  <c:v>234.2</c:v>
                </c:pt>
                <c:pt idx="137">
                  <c:v>3.5</c:v>
                </c:pt>
                <c:pt idx="138">
                  <c:v>336.9</c:v>
                </c:pt>
                <c:pt idx="139">
                  <c:v>344.1</c:v>
                </c:pt>
                <c:pt idx="140">
                  <c:v>244.3</c:v>
                </c:pt>
                <c:pt idx="141">
                  <c:v>279.9</c:v>
                </c:pt>
                <c:pt idx="142">
                  <c:v>246.8</c:v>
                </c:pt>
                <c:pt idx="143">
                  <c:v>241</c:v>
                </c:pt>
                <c:pt idx="144">
                  <c:v>143.5</c:v>
                </c:pt>
                <c:pt idx="145">
                  <c:v>148.9</c:v>
                </c:pt>
                <c:pt idx="146">
                  <c:v>303.8</c:v>
                </c:pt>
                <c:pt idx="147">
                  <c:v>330.2</c:v>
                </c:pt>
                <c:pt idx="148">
                  <c:v>309.6</c:v>
                </c:pt>
                <c:pt idx="149">
                  <c:v>19.8</c:v>
                </c:pt>
                <c:pt idx="150">
                  <c:v>326.6</c:v>
                </c:pt>
                <c:pt idx="151">
                  <c:v>224.4</c:v>
                </c:pt>
                <c:pt idx="152">
                  <c:v>79.2</c:v>
                </c:pt>
                <c:pt idx="153">
                  <c:v>98.9</c:v>
                </c:pt>
                <c:pt idx="154">
                  <c:v>224.7</c:v>
                </c:pt>
                <c:pt idx="155">
                  <c:v>323.7</c:v>
                </c:pt>
                <c:pt idx="156">
                  <c:v>314.4</c:v>
                </c:pt>
                <c:pt idx="157">
                  <c:v>314.1</c:v>
                </c:pt>
                <c:pt idx="158">
                  <c:v>302.3</c:v>
                </c:pt>
                <c:pt idx="159">
                  <c:v>320.3</c:v>
                </c:pt>
                <c:pt idx="160">
                  <c:v>292.2</c:v>
                </c:pt>
                <c:pt idx="161">
                  <c:v>300.9</c:v>
                </c:pt>
                <c:pt idx="162">
                  <c:v>303</c:v>
                </c:pt>
                <c:pt idx="163">
                  <c:v>331.9</c:v>
                </c:pt>
                <c:pt idx="164">
                  <c:v>288.6</c:v>
                </c:pt>
                <c:pt idx="165">
                  <c:v>296</c:v>
                </c:pt>
                <c:pt idx="166">
                  <c:v>327.3</c:v>
                </c:pt>
                <c:pt idx="167">
                  <c:v>316.3</c:v>
                </c:pt>
                <c:pt idx="168">
                  <c:v>280.5</c:v>
                </c:pt>
                <c:pt idx="169">
                  <c:v>14.7</c:v>
                </c:pt>
                <c:pt idx="170">
                  <c:v>356.7</c:v>
                </c:pt>
                <c:pt idx="171">
                  <c:v>305.3</c:v>
                </c:pt>
                <c:pt idx="172">
                  <c:v>341.3</c:v>
                </c:pt>
                <c:pt idx="173">
                  <c:v>30.4</c:v>
                </c:pt>
                <c:pt idx="174">
                  <c:v>77.7</c:v>
                </c:pt>
                <c:pt idx="175">
                  <c:v>265.4</c:v>
                </c:pt>
                <c:pt idx="176">
                  <c:v>8.1</c:v>
                </c:pt>
                <c:pt idx="177">
                  <c:v>11</c:v>
                </c:pt>
                <c:pt idx="178">
                  <c:v>338.5</c:v>
                </c:pt>
                <c:pt idx="179">
                  <c:v>3.3</c:v>
                </c:pt>
                <c:pt idx="180">
                  <c:v>33</c:v>
                </c:pt>
                <c:pt idx="181">
                  <c:v>357.7</c:v>
                </c:pt>
                <c:pt idx="182">
                  <c:v>22.5</c:v>
                </c:pt>
                <c:pt idx="183">
                  <c:v>24.5</c:v>
                </c:pt>
                <c:pt idx="184">
                  <c:v>50.9</c:v>
                </c:pt>
                <c:pt idx="185">
                  <c:v>339.4</c:v>
                </c:pt>
                <c:pt idx="186">
                  <c:v>36.1</c:v>
                </c:pt>
                <c:pt idx="187">
                  <c:v>55</c:v>
                </c:pt>
                <c:pt idx="188">
                  <c:v>56.1</c:v>
                </c:pt>
                <c:pt idx="189">
                  <c:v>39.6</c:v>
                </c:pt>
                <c:pt idx="190">
                  <c:v>20.3</c:v>
                </c:pt>
                <c:pt idx="191">
                  <c:v>25.4</c:v>
                </c:pt>
                <c:pt idx="192">
                  <c:v>127.5</c:v>
                </c:pt>
                <c:pt idx="193">
                  <c:v>59.8</c:v>
                </c:pt>
                <c:pt idx="194">
                  <c:v>10.2</c:v>
                </c:pt>
                <c:pt idx="195">
                  <c:v>39.8</c:v>
                </c:pt>
                <c:pt idx="196">
                  <c:v>36.1</c:v>
                </c:pt>
                <c:pt idx="197">
                  <c:v>104.8</c:v>
                </c:pt>
                <c:pt idx="198">
                  <c:v>70.1</c:v>
                </c:pt>
                <c:pt idx="199">
                  <c:v>283.5</c:v>
                </c:pt>
                <c:pt idx="200">
                  <c:v>14.1</c:v>
                </c:pt>
                <c:pt idx="201">
                  <c:v>99.5</c:v>
                </c:pt>
                <c:pt idx="202">
                  <c:v>67.3</c:v>
                </c:pt>
                <c:pt idx="203">
                  <c:v>278.6</c:v>
                </c:pt>
                <c:pt idx="204">
                  <c:v>89.7</c:v>
                </c:pt>
                <c:pt idx="205">
                  <c:v>40.9</c:v>
                </c:pt>
                <c:pt idx="206">
                  <c:v>146.5</c:v>
                </c:pt>
                <c:pt idx="207">
                  <c:v>82.8</c:v>
                </c:pt>
                <c:pt idx="208">
                  <c:v>67.6</c:v>
                </c:pt>
                <c:pt idx="209">
                  <c:v>74.6</c:v>
                </c:pt>
                <c:pt idx="210">
                  <c:v>76.3</c:v>
                </c:pt>
                <c:pt idx="211">
                  <c:v>43.8</c:v>
                </c:pt>
                <c:pt idx="212">
                  <c:v>73.9</c:v>
                </c:pt>
                <c:pt idx="213">
                  <c:v>359.9</c:v>
                </c:pt>
                <c:pt idx="214">
                  <c:v>278.9</c:v>
                </c:pt>
                <c:pt idx="215">
                  <c:v>53.1</c:v>
                </c:pt>
                <c:pt idx="216">
                  <c:v>50.9</c:v>
                </c:pt>
                <c:pt idx="217">
                  <c:v>27.9</c:v>
                </c:pt>
                <c:pt idx="218">
                  <c:v>32.2</c:v>
                </c:pt>
                <c:pt idx="219">
                  <c:v>68.4</c:v>
                </c:pt>
                <c:pt idx="220">
                  <c:v>30.9</c:v>
                </c:pt>
                <c:pt idx="221">
                  <c:v>64.5</c:v>
                </c:pt>
                <c:pt idx="222">
                  <c:v>58.1</c:v>
                </c:pt>
                <c:pt idx="223">
                  <c:v>329.1</c:v>
                </c:pt>
                <c:pt idx="224">
                  <c:v>28.2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226"/>
  <sheetViews>
    <sheetView tabSelected="1" workbookViewId="0" showGridLines="true" showRowColHeaders="1">
      <pane xSplit="1" ySplit="1" activePane="bottomRight" state="frozen" topLeftCell="B2"/>
      <selection pane="bottomRight" activeCell="B2" sqref="B2:DL22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90.0</v>
      </c>
      <c r="H2" s="2">
        <v>89.5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26.7</v>
      </c>
      <c r="AC2" s="2">
        <v>67.2</v>
      </c>
      <c r="AD2" s="2">
        <v>26.6</v>
      </c>
      <c r="AE2" s="2">
        <v>66.64</v>
      </c>
      <c r="AF2" s="2">
        <v>26.8</v>
      </c>
      <c r="AG2" s="2">
        <v>67.42</v>
      </c>
      <c r="AH2" s="2">
        <v>1.0</v>
      </c>
      <c r="AI2" s="2">
        <v>1.0</v>
      </c>
      <c r="AJ2" s="2">
        <v>30.26</v>
      </c>
      <c r="AK2" s="2">
        <v>24.87</v>
      </c>
      <c r="AL2" s="2">
        <v>-11.59</v>
      </c>
      <c r="AM2" s="2">
        <v>-13.09</v>
      </c>
      <c r="AN2" s="2">
        <v>30.63</v>
      </c>
      <c r="AO2" s="2">
        <v>30.2</v>
      </c>
      <c r="AP2" s="2">
        <v>29.26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26.8</v>
      </c>
      <c r="BD2" s="2">
        <v>65.060000000000002</v>
      </c>
      <c r="BE2" s="2">
        <v>26.6</v>
      </c>
      <c r="BF2" s="2">
        <v>65.17</v>
      </c>
      <c r="BG2" s="2">
        <v>26.6</v>
      </c>
      <c r="BH2" s="2">
        <v>65.7</v>
      </c>
      <c r="BI2" s="2">
        <v>1.0</v>
      </c>
      <c r="BJ2" s="2">
        <v>1.0</v>
      </c>
      <c r="BK2" s="2">
        <v>24.89</v>
      </c>
      <c r="BL2" s="2">
        <v>24.78</v>
      </c>
      <c r="BM2" s="2">
        <v>-37.16</v>
      </c>
      <c r="BN2" s="2">
        <v>-30.33</v>
      </c>
      <c r="BO2" s="2">
        <v>26.98</v>
      </c>
      <c r="BP2" s="2">
        <v>27.15</v>
      </c>
      <c r="BQ2" s="2">
        <v>26.95</v>
      </c>
      <c r="BR2" s="2">
        <v>0.0</v>
      </c>
      <c r="BS2" s="2">
        <v>0.1</v>
      </c>
      <c r="BT2" s="2">
        <v>0.0</v>
      </c>
      <c r="BU2" s="2">
        <v>0.0</v>
      </c>
      <c r="BV2" s="2">
        <v>0.1</v>
      </c>
      <c r="BW2" s="2">
        <v>0.1</v>
      </c>
      <c r="BX2" s="2">
        <v>225.0</v>
      </c>
      <c r="BY2" s="2">
        <v>0.11</v>
      </c>
      <c r="BZ2" s="2">
        <v>10.7</v>
      </c>
      <c r="CA2" s="2">
        <v>4.86</v>
      </c>
      <c r="CB2" s="2">
        <v>50.0</v>
      </c>
      <c r="CC2" s="2">
        <v>0.45</v>
      </c>
      <c r="CD2" s="2">
        <v>224.59999999999999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224.90000000000001</v>
      </c>
      <c r="CK2" s="2">
        <v>0.1</v>
      </c>
      <c r="CL2" s="2">
        <v>9.7</v>
      </c>
      <c r="CM2" s="2">
        <v>4.59</v>
      </c>
      <c r="CN2" s="2">
        <v>50.0</v>
      </c>
      <c r="CO2" s="2">
        <v>0.42</v>
      </c>
      <c r="CP2" s="2">
        <v>224.80000000000001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224.69999999999999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2.87</v>
      </c>
      <c r="DI2" s="2">
        <v>21.7</v>
      </c>
      <c r="DJ2" s="2">
        <v>88.59999999999999</v>
      </c>
      <c r="DK2" s="2">
        <v>910.0</v>
      </c>
      <c r="DL2" s="2">
        <v>302.30000000000001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90.0</v>
      </c>
      <c r="H3" s="2">
        <v>89.5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67.079999999999998</v>
      </c>
      <c r="AD3" s="2">
        <v>26.7</v>
      </c>
      <c r="AE3" s="2">
        <v>66.63</v>
      </c>
      <c r="AF3" s="2">
        <v>26.7</v>
      </c>
      <c r="AG3" s="2">
        <v>67.43000000000001</v>
      </c>
      <c r="AH3" s="2">
        <v>1.0</v>
      </c>
      <c r="AI3" s="2">
        <v>0.0</v>
      </c>
      <c r="AJ3" s="2">
        <v>30.27</v>
      </c>
      <c r="AK3" s="2">
        <v>24.87</v>
      </c>
      <c r="AL3" s="2">
        <v>-12.22</v>
      </c>
      <c r="AM3" s="2">
        <v>-11.76</v>
      </c>
      <c r="AN3" s="2">
        <v>30.65</v>
      </c>
      <c r="AO3" s="2">
        <v>30.2</v>
      </c>
      <c r="AP3" s="2">
        <v>29.34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64.95</v>
      </c>
      <c r="BE3" s="2">
        <v>26.7</v>
      </c>
      <c r="BF3" s="2">
        <v>65.16</v>
      </c>
      <c r="BG3" s="2">
        <v>26.5</v>
      </c>
      <c r="BH3" s="2">
        <v>65.81</v>
      </c>
      <c r="BI3" s="2">
        <v>1.0</v>
      </c>
      <c r="BJ3" s="2">
        <v>1.0</v>
      </c>
      <c r="BK3" s="2">
        <v>25.02</v>
      </c>
      <c r="BL3" s="2">
        <v>24.8</v>
      </c>
      <c r="BM3" s="2">
        <v>-37.13</v>
      </c>
      <c r="BN3" s="2">
        <v>-29.84</v>
      </c>
      <c r="BO3" s="2">
        <v>27.07</v>
      </c>
      <c r="BP3" s="2">
        <v>27.17</v>
      </c>
      <c r="BQ3" s="2">
        <v>26.95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224.80000000000001</v>
      </c>
      <c r="BY3" s="2">
        <v>0.11</v>
      </c>
      <c r="BZ3" s="2">
        <v>10.7</v>
      </c>
      <c r="CA3" s="2">
        <v>4.86</v>
      </c>
      <c r="CB3" s="2">
        <v>50.0</v>
      </c>
      <c r="CC3" s="2">
        <v>0.44</v>
      </c>
      <c r="CD3" s="2">
        <v>224.5</v>
      </c>
      <c r="CE3" s="2">
        <v>0.0</v>
      </c>
      <c r="CF3" s="2">
        <v>0.0</v>
      </c>
      <c r="CG3" s="2">
        <v>0.93</v>
      </c>
      <c r="CH3" s="2">
        <v>49.9</v>
      </c>
      <c r="CI3" s="2">
        <v>0.0</v>
      </c>
      <c r="CJ3" s="2">
        <v>224.80000000000001</v>
      </c>
      <c r="CK3" s="2">
        <v>0.1</v>
      </c>
      <c r="CL3" s="2">
        <v>9.2</v>
      </c>
      <c r="CM3" s="2">
        <v>4.59</v>
      </c>
      <c r="CN3" s="2">
        <v>49.9</v>
      </c>
      <c r="CO3" s="2">
        <v>0.41</v>
      </c>
      <c r="CP3" s="2">
        <v>224.69999999999999</v>
      </c>
      <c r="CQ3" s="2">
        <v>0.0</v>
      </c>
      <c r="CR3" s="2">
        <v>0.0</v>
      </c>
      <c r="CS3" s="2">
        <v>9.13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224.5</v>
      </c>
      <c r="DC3" s="2">
        <v>0.0</v>
      </c>
      <c r="DD3" s="2">
        <v>0.0</v>
      </c>
      <c r="DE3" s="2">
        <v>4.98</v>
      </c>
      <c r="DF3" s="2">
        <v>49.9</v>
      </c>
      <c r="DG3" s="2">
        <v>0.0</v>
      </c>
      <c r="DH3" s="2">
        <v>2.6</v>
      </c>
      <c r="DI3" s="2">
        <v>21.7</v>
      </c>
      <c r="DJ3" s="2">
        <v>88.5</v>
      </c>
      <c r="DK3" s="2">
        <v>910.0</v>
      </c>
      <c r="DL3" s="2">
        <v>295.10000000000002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90.0</v>
      </c>
      <c r="H4" s="2">
        <v>89.5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67.19</v>
      </c>
      <c r="AD4" s="2">
        <v>26.7</v>
      </c>
      <c r="AE4" s="2">
        <v>66.63</v>
      </c>
      <c r="AF4" s="2">
        <v>26.7</v>
      </c>
      <c r="AG4" s="2">
        <v>67.31</v>
      </c>
      <c r="AH4" s="2">
        <v>1.0</v>
      </c>
      <c r="AI4" s="2">
        <v>1.0</v>
      </c>
      <c r="AJ4" s="2">
        <v>30.22</v>
      </c>
      <c r="AK4" s="2">
        <v>24.87</v>
      </c>
      <c r="AL4" s="2">
        <v>-11.84</v>
      </c>
      <c r="AM4" s="2">
        <v>-11.63</v>
      </c>
      <c r="AN4" s="2">
        <v>30.59</v>
      </c>
      <c r="AO4" s="2">
        <v>30.14</v>
      </c>
      <c r="AP4" s="2">
        <v>29.32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65.060000000000002</v>
      </c>
      <c r="BE4" s="2">
        <v>26.7</v>
      </c>
      <c r="BF4" s="2">
        <v>65.27</v>
      </c>
      <c r="BG4" s="2">
        <v>26.5</v>
      </c>
      <c r="BH4" s="2">
        <v>65.7</v>
      </c>
      <c r="BI4" s="2">
        <v>1.0</v>
      </c>
      <c r="BJ4" s="2">
        <v>1.0</v>
      </c>
      <c r="BK4" s="2">
        <v>25.0</v>
      </c>
      <c r="BL4" s="2">
        <v>24.72</v>
      </c>
      <c r="BM4" s="2">
        <v>-37.39</v>
      </c>
      <c r="BN4" s="2">
        <v>-29.98</v>
      </c>
      <c r="BO4" s="2">
        <v>27.039999999999999</v>
      </c>
      <c r="BP4" s="2">
        <v>27.12</v>
      </c>
      <c r="BQ4" s="2">
        <v>26.91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225.099999999999994</v>
      </c>
      <c r="BY4" s="2">
        <v>0.11</v>
      </c>
      <c r="BZ4" s="2">
        <v>10.7</v>
      </c>
      <c r="CA4" s="2">
        <v>4.86</v>
      </c>
      <c r="CB4" s="2">
        <v>50.0</v>
      </c>
      <c r="CC4" s="2">
        <v>0.45</v>
      </c>
      <c r="CD4" s="2">
        <v>224.80000000000001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225.099999999999994</v>
      </c>
      <c r="CK4" s="2">
        <v>0.1</v>
      </c>
      <c r="CL4" s="2">
        <v>9.2</v>
      </c>
      <c r="CM4" s="2">
        <v>4.59</v>
      </c>
      <c r="CN4" s="2">
        <v>50.0</v>
      </c>
      <c r="CO4" s="2">
        <v>0.42</v>
      </c>
      <c r="CP4" s="2">
        <v>225.0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224.80000000000001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3.87</v>
      </c>
      <c r="DI4" s="2">
        <v>21.7</v>
      </c>
      <c r="DJ4" s="2">
        <v>88.5</v>
      </c>
      <c r="DK4" s="2">
        <v>910.0</v>
      </c>
      <c r="DL4" s="2">
        <v>329.30000000000001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90.0</v>
      </c>
      <c r="H5" s="2">
        <v>89.5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67.19</v>
      </c>
      <c r="AD5" s="2">
        <v>26.6</v>
      </c>
      <c r="AE5" s="2">
        <v>66.64</v>
      </c>
      <c r="AF5" s="2">
        <v>26.8</v>
      </c>
      <c r="AG5" s="2">
        <v>67.42</v>
      </c>
      <c r="AH5" s="2">
        <v>1.0</v>
      </c>
      <c r="AI5" s="2">
        <v>1.0</v>
      </c>
      <c r="AJ5" s="2">
        <v>30.27</v>
      </c>
      <c r="AK5" s="2">
        <v>24.78</v>
      </c>
      <c r="AL5" s="2">
        <v>-11.72</v>
      </c>
      <c r="AM5" s="2">
        <v>-11.75</v>
      </c>
      <c r="AN5" s="2">
        <v>30.67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64.95</v>
      </c>
      <c r="BE5" s="2">
        <v>26.7</v>
      </c>
      <c r="BF5" s="2">
        <v>65.27</v>
      </c>
      <c r="BG5" s="2">
        <v>26.5</v>
      </c>
      <c r="BH5" s="2">
        <v>65.7</v>
      </c>
      <c r="BI5" s="2">
        <v>1.0</v>
      </c>
      <c r="BJ5" s="2">
        <v>1.0</v>
      </c>
      <c r="BK5" s="2">
        <v>24.96</v>
      </c>
      <c r="BL5" s="2">
        <v>24.82</v>
      </c>
      <c r="BM5" s="2">
        <v>-37.54</v>
      </c>
      <c r="BN5" s="2">
        <v>-29.84</v>
      </c>
      <c r="BO5" s="2">
        <v>27.12</v>
      </c>
      <c r="BP5" s="2">
        <v>27.14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225.19999999999999</v>
      </c>
      <c r="BY5" s="2">
        <v>0.11</v>
      </c>
      <c r="BZ5" s="2">
        <v>10.8</v>
      </c>
      <c r="CA5" s="2">
        <v>4.86</v>
      </c>
      <c r="CB5" s="2">
        <v>50.0</v>
      </c>
      <c r="CC5" s="2">
        <v>0.44</v>
      </c>
      <c r="CD5" s="2">
        <v>224.90000000000001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225.19999999999999</v>
      </c>
      <c r="CK5" s="2">
        <v>0.11</v>
      </c>
      <c r="CL5" s="2">
        <v>9.8</v>
      </c>
      <c r="CM5" s="2">
        <v>4.59</v>
      </c>
      <c r="CN5" s="2">
        <v>50.0</v>
      </c>
      <c r="CO5" s="2">
        <v>0.41</v>
      </c>
      <c r="CP5" s="2">
        <v>225.099999999999994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225.0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2.86</v>
      </c>
      <c r="DI5" s="2">
        <v>21.7</v>
      </c>
      <c r="DJ5" s="2">
        <v>88.5</v>
      </c>
      <c r="DK5" s="2">
        <v>910.0</v>
      </c>
      <c r="DL5" s="2">
        <v>337.0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90.0</v>
      </c>
      <c r="H6" s="2">
        <v>89.5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26.7</v>
      </c>
      <c r="AC6" s="2">
        <v>67.2</v>
      </c>
      <c r="AD6" s="2">
        <v>26.6</v>
      </c>
      <c r="AE6" s="2">
        <v>66.64</v>
      </c>
      <c r="AF6" s="2">
        <v>26.8</v>
      </c>
      <c r="AG6" s="2">
        <v>67.54000000000001</v>
      </c>
      <c r="AH6" s="2">
        <v>1.0</v>
      </c>
      <c r="AI6" s="2">
        <v>0.0</v>
      </c>
      <c r="AJ6" s="2">
        <v>30.28</v>
      </c>
      <c r="AK6" s="2">
        <v>24.8</v>
      </c>
      <c r="AL6" s="2">
        <v>-12.57</v>
      </c>
      <c r="AM6" s="2">
        <v>-11.91</v>
      </c>
      <c r="AN6" s="2">
        <v>30.58</v>
      </c>
      <c r="AO6" s="2">
        <v>30.15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64.95</v>
      </c>
      <c r="BE6" s="2">
        <v>26.7</v>
      </c>
      <c r="BF6" s="2">
        <v>65.16</v>
      </c>
      <c r="BG6" s="2">
        <v>26.5</v>
      </c>
      <c r="BH6" s="2">
        <v>65.81</v>
      </c>
      <c r="BI6" s="2">
        <v>1.0</v>
      </c>
      <c r="BJ6" s="2">
        <v>1.0</v>
      </c>
      <c r="BK6" s="2">
        <v>24.91</v>
      </c>
      <c r="BL6" s="2">
        <v>24.82</v>
      </c>
      <c r="BM6" s="2">
        <v>-36.66</v>
      </c>
      <c r="BN6" s="2">
        <v>-29.93</v>
      </c>
      <c r="BO6" s="2">
        <v>27.010000000000002</v>
      </c>
      <c r="BP6" s="2">
        <v>27.039999999999999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225.099999999999994</v>
      </c>
      <c r="BY6" s="2">
        <v>0.11</v>
      </c>
      <c r="BZ6" s="2">
        <v>10.8</v>
      </c>
      <c r="CA6" s="2">
        <v>4.86</v>
      </c>
      <c r="CB6" s="2">
        <v>50.0</v>
      </c>
      <c r="CC6" s="2">
        <v>0.44</v>
      </c>
      <c r="CD6" s="2">
        <v>225.0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225.099999999999994</v>
      </c>
      <c r="CK6" s="2">
        <v>0.1</v>
      </c>
      <c r="CL6" s="2">
        <v>9.5</v>
      </c>
      <c r="CM6" s="2">
        <v>4.59</v>
      </c>
      <c r="CN6" s="2">
        <v>50.0</v>
      </c>
      <c r="CO6" s="2">
        <v>0.41</v>
      </c>
      <c r="CP6" s="2">
        <v>225.19999999999999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224.90000000000001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2.62</v>
      </c>
      <c r="DI6" s="2">
        <v>21.8</v>
      </c>
      <c r="DJ6" s="2">
        <v>88.099999999999994</v>
      </c>
      <c r="DK6" s="2">
        <v>910.0</v>
      </c>
      <c r="DL6" s="2">
        <v>274.60000000000002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90.0</v>
      </c>
      <c r="H7" s="2">
        <v>89.5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67.069999999999993</v>
      </c>
      <c r="AD7" s="2">
        <v>26.5</v>
      </c>
      <c r="AE7" s="2">
        <v>66.53</v>
      </c>
      <c r="AF7" s="2">
        <v>26.8</v>
      </c>
      <c r="AG7" s="2">
        <v>67.54000000000001</v>
      </c>
      <c r="AH7" s="2">
        <v>1.0</v>
      </c>
      <c r="AI7" s="2">
        <v>0.0</v>
      </c>
      <c r="AJ7" s="2">
        <v>30.23</v>
      </c>
      <c r="AK7" s="2">
        <v>24.85</v>
      </c>
      <c r="AL7" s="2">
        <v>-12.32</v>
      </c>
      <c r="AM7" s="2">
        <v>-11.57</v>
      </c>
      <c r="AN7" s="2">
        <v>30.61</v>
      </c>
      <c r="AO7" s="2">
        <v>30.17</v>
      </c>
      <c r="AP7" s="2">
        <v>29.17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65.060000000000002</v>
      </c>
      <c r="BE7" s="2">
        <v>26.7</v>
      </c>
      <c r="BF7" s="2">
        <v>65.27</v>
      </c>
      <c r="BG7" s="2">
        <v>26.5</v>
      </c>
      <c r="BH7" s="2">
        <v>65.59</v>
      </c>
      <c r="BI7" s="2">
        <v>1.0</v>
      </c>
      <c r="BJ7" s="2">
        <v>1.0</v>
      </c>
      <c r="BK7" s="2">
        <v>24.95</v>
      </c>
      <c r="BL7" s="2">
        <v>24.82</v>
      </c>
      <c r="BM7" s="2">
        <v>-37.21</v>
      </c>
      <c r="BN7" s="2">
        <v>-29.67</v>
      </c>
      <c r="BO7" s="2">
        <v>27.079999999999998</v>
      </c>
      <c r="BP7" s="2">
        <v>27.17</v>
      </c>
      <c r="BQ7" s="2">
        <v>26.87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225.30000000000001</v>
      </c>
      <c r="BY7" s="2">
        <v>0.11</v>
      </c>
      <c r="BZ7" s="2">
        <v>10.9</v>
      </c>
      <c r="CA7" s="2">
        <v>4.86</v>
      </c>
      <c r="CB7" s="2">
        <v>50.0</v>
      </c>
      <c r="CC7" s="2">
        <v>0.45</v>
      </c>
      <c r="CD7" s="2">
        <v>225.0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225.19999999999999</v>
      </c>
      <c r="CK7" s="2">
        <v>0.1</v>
      </c>
      <c r="CL7" s="2">
        <v>9.4</v>
      </c>
      <c r="CM7" s="2">
        <v>4.59</v>
      </c>
      <c r="CN7" s="2">
        <v>50.0</v>
      </c>
      <c r="CO7" s="2">
        <v>0.41</v>
      </c>
      <c r="CP7" s="2">
        <v>225.19999999999999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225.0</v>
      </c>
      <c r="DC7" s="2">
        <v>0.0</v>
      </c>
      <c r="DD7" s="2">
        <v>0.4</v>
      </c>
      <c r="DE7" s="2">
        <v>4.98</v>
      </c>
      <c r="DF7" s="2">
        <v>50.0</v>
      </c>
      <c r="DG7" s="2">
        <v>1.0</v>
      </c>
      <c r="DH7" s="2">
        <v>1.36</v>
      </c>
      <c r="DI7" s="2">
        <v>21.8</v>
      </c>
      <c r="DJ7" s="2">
        <v>88.099999999999994</v>
      </c>
      <c r="DK7" s="2">
        <v>910.0</v>
      </c>
      <c r="DL7" s="2">
        <v>302.19999999999999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90.0</v>
      </c>
      <c r="H8" s="2">
        <v>89.5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26.7</v>
      </c>
      <c r="AC8" s="2">
        <v>67.2</v>
      </c>
      <c r="AD8" s="2">
        <v>26.6</v>
      </c>
      <c r="AE8" s="2">
        <v>66.64</v>
      </c>
      <c r="AF8" s="2">
        <v>26.8</v>
      </c>
      <c r="AG8" s="2">
        <v>67.54000000000001</v>
      </c>
      <c r="AH8" s="2">
        <v>1.0</v>
      </c>
      <c r="AI8" s="2">
        <v>1.0</v>
      </c>
      <c r="AJ8" s="2">
        <v>30.26</v>
      </c>
      <c r="AK8" s="2">
        <v>24.91</v>
      </c>
      <c r="AL8" s="2">
        <v>-12.63</v>
      </c>
      <c r="AM8" s="2">
        <v>-11.57</v>
      </c>
      <c r="AN8" s="2">
        <v>30.56</v>
      </c>
      <c r="AO8" s="2">
        <v>30.14</v>
      </c>
      <c r="AP8" s="2">
        <v>29.19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65.060000000000002</v>
      </c>
      <c r="BE8" s="2">
        <v>26.7</v>
      </c>
      <c r="BF8" s="2">
        <v>65.27</v>
      </c>
      <c r="BG8" s="2">
        <v>26.5</v>
      </c>
      <c r="BH8" s="2">
        <v>65.7</v>
      </c>
      <c r="BI8" s="2">
        <v>1.0</v>
      </c>
      <c r="BJ8" s="2">
        <v>1.0</v>
      </c>
      <c r="BK8" s="2">
        <v>24.92</v>
      </c>
      <c r="BL8" s="2">
        <v>24.8</v>
      </c>
      <c r="BM8" s="2">
        <v>-36.78</v>
      </c>
      <c r="BN8" s="2">
        <v>-29.96</v>
      </c>
      <c r="BO8" s="2">
        <v>27.079999999999998</v>
      </c>
      <c r="BP8" s="2">
        <v>27.12</v>
      </c>
      <c r="BQ8" s="2">
        <v>26.9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225.19999999999999</v>
      </c>
      <c r="BY8" s="2">
        <v>0.11</v>
      </c>
      <c r="BZ8" s="2">
        <v>10.7</v>
      </c>
      <c r="CA8" s="2">
        <v>4.86</v>
      </c>
      <c r="CB8" s="2">
        <v>49.9</v>
      </c>
      <c r="CC8" s="2">
        <v>0.44</v>
      </c>
      <c r="CD8" s="2">
        <v>224.90000000000001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225.099999999999994</v>
      </c>
      <c r="CK8" s="2">
        <v>0.11</v>
      </c>
      <c r="CL8" s="2">
        <v>9.8</v>
      </c>
      <c r="CM8" s="2">
        <v>4.59</v>
      </c>
      <c r="CN8" s="2">
        <v>50.0</v>
      </c>
      <c r="CO8" s="2">
        <v>0.41</v>
      </c>
      <c r="CP8" s="2">
        <v>225.0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224.80000000000001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1.61</v>
      </c>
      <c r="DI8" s="2">
        <v>21.8</v>
      </c>
      <c r="DJ8" s="2">
        <v>87.90000000000001</v>
      </c>
      <c r="DK8" s="2">
        <v>910.0</v>
      </c>
      <c r="DL8" s="2">
        <v>261.60000000000002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90.0</v>
      </c>
      <c r="H9" s="2">
        <v>89.5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67.2</v>
      </c>
      <c r="AD9" s="2">
        <v>26.7</v>
      </c>
      <c r="AE9" s="2">
        <v>66.51000000000001</v>
      </c>
      <c r="AF9" s="2">
        <v>26.7</v>
      </c>
      <c r="AG9" s="2">
        <v>67.43000000000001</v>
      </c>
      <c r="AH9" s="2">
        <v>1.0</v>
      </c>
      <c r="AI9" s="2">
        <v>0.0</v>
      </c>
      <c r="AJ9" s="2">
        <v>30.22</v>
      </c>
      <c r="AK9" s="2">
        <v>24.89</v>
      </c>
      <c r="AL9" s="2">
        <v>-12.06</v>
      </c>
      <c r="AM9" s="2">
        <v>-11.57</v>
      </c>
      <c r="AN9" s="2">
        <v>30.63</v>
      </c>
      <c r="AO9" s="2">
        <v>30.12</v>
      </c>
      <c r="AP9" s="2">
        <v>29.23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65.16</v>
      </c>
      <c r="BE9" s="2">
        <v>26.7</v>
      </c>
      <c r="BF9" s="2">
        <v>65.27</v>
      </c>
      <c r="BG9" s="2">
        <v>26.6</v>
      </c>
      <c r="BH9" s="2">
        <v>65.7</v>
      </c>
      <c r="BI9" s="2">
        <v>1.0</v>
      </c>
      <c r="BJ9" s="2">
        <v>1.0</v>
      </c>
      <c r="BK9" s="2">
        <v>25.1</v>
      </c>
      <c r="BL9" s="2">
        <v>24.66</v>
      </c>
      <c r="BM9" s="2">
        <v>-36.78</v>
      </c>
      <c r="BN9" s="2">
        <v>-29.84</v>
      </c>
      <c r="BO9" s="2">
        <v>27.09</v>
      </c>
      <c r="BP9" s="2">
        <v>27.1</v>
      </c>
      <c r="BQ9" s="2">
        <v>26.96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225.0</v>
      </c>
      <c r="BY9" s="2">
        <v>0.11</v>
      </c>
      <c r="BZ9" s="2">
        <v>10.9</v>
      </c>
      <c r="CA9" s="2">
        <v>4.86</v>
      </c>
      <c r="CB9" s="2">
        <v>49.9</v>
      </c>
      <c r="CC9" s="2">
        <v>0.44</v>
      </c>
      <c r="CD9" s="2">
        <v>224.69999999999999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225.099999999999994</v>
      </c>
      <c r="CK9" s="2">
        <v>0.11</v>
      </c>
      <c r="CL9" s="2">
        <v>9.8</v>
      </c>
      <c r="CM9" s="2">
        <v>4.59</v>
      </c>
      <c r="CN9" s="2">
        <v>49.9</v>
      </c>
      <c r="CO9" s="2">
        <v>0.41</v>
      </c>
      <c r="CP9" s="2">
        <v>225.0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224.80000000000001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3.09</v>
      </c>
      <c r="DI9" s="2">
        <v>21.8</v>
      </c>
      <c r="DJ9" s="2">
        <v>87.5</v>
      </c>
      <c r="DK9" s="2">
        <v>910.0</v>
      </c>
      <c r="DL9" s="2">
        <v>307.89999999999998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90.0</v>
      </c>
      <c r="H10" s="2">
        <v>89.5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67.2</v>
      </c>
      <c r="AD10" s="2">
        <v>26.6</v>
      </c>
      <c r="AE10" s="2">
        <v>66.75</v>
      </c>
      <c r="AF10" s="2">
        <v>26.7</v>
      </c>
      <c r="AG10" s="2">
        <v>67.43000000000001</v>
      </c>
      <c r="AH10" s="2">
        <v>1.0</v>
      </c>
      <c r="AI10" s="2">
        <v>0.0</v>
      </c>
      <c r="AJ10" s="2">
        <v>30.16</v>
      </c>
      <c r="AK10" s="2">
        <v>24.82</v>
      </c>
      <c r="AL10" s="2">
        <v>-12.28</v>
      </c>
      <c r="AM10" s="2">
        <v>-11.26</v>
      </c>
      <c r="AN10" s="2">
        <v>30.58</v>
      </c>
      <c r="AO10" s="2">
        <v>30.23</v>
      </c>
      <c r="AP10" s="2">
        <v>29.2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64.95</v>
      </c>
      <c r="BE10" s="2">
        <v>26.6</v>
      </c>
      <c r="BF10" s="2">
        <v>65.17</v>
      </c>
      <c r="BG10" s="2">
        <v>26.5</v>
      </c>
      <c r="BH10" s="2">
        <v>65.81</v>
      </c>
      <c r="BI10" s="2">
        <v>1.0</v>
      </c>
      <c r="BJ10" s="2">
        <v>1.0</v>
      </c>
      <c r="BK10" s="2">
        <v>24.92</v>
      </c>
      <c r="BL10" s="2">
        <v>24.77</v>
      </c>
      <c r="BM10" s="2">
        <v>-37.9</v>
      </c>
      <c r="BN10" s="2">
        <v>-30.45</v>
      </c>
      <c r="BO10" s="2">
        <v>27.09</v>
      </c>
      <c r="BP10" s="2">
        <v>27.079999999999998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225.099999999999994</v>
      </c>
      <c r="BY10" s="2">
        <v>0.11</v>
      </c>
      <c r="BZ10" s="2">
        <v>10.9</v>
      </c>
      <c r="CA10" s="2">
        <v>4.86</v>
      </c>
      <c r="CB10" s="2">
        <v>49.9</v>
      </c>
      <c r="CC10" s="2">
        <v>0.44</v>
      </c>
      <c r="CD10" s="2">
        <v>224.90000000000001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225.30000000000001</v>
      </c>
      <c r="CK10" s="2">
        <v>0.1</v>
      </c>
      <c r="CL10" s="2">
        <v>9.7</v>
      </c>
      <c r="CM10" s="2">
        <v>4.59</v>
      </c>
      <c r="CN10" s="2">
        <v>49.9</v>
      </c>
      <c r="CO10" s="2">
        <v>0.41</v>
      </c>
      <c r="CP10" s="2">
        <v>225.099999999999994</v>
      </c>
      <c r="CQ10" s="2">
        <v>0.0</v>
      </c>
      <c r="CR10" s="2">
        <v>0.0</v>
      </c>
      <c r="CS10" s="2">
        <v>9.13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224.90000000000001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3.85</v>
      </c>
      <c r="DI10" s="2">
        <v>21.7</v>
      </c>
      <c r="DJ10" s="2">
        <v>87.7</v>
      </c>
      <c r="DK10" s="2">
        <v>910.0</v>
      </c>
      <c r="DL10" s="2">
        <v>303.69999999999999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90.0</v>
      </c>
      <c r="H11" s="2">
        <v>89.5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67.19</v>
      </c>
      <c r="AD11" s="2">
        <v>26.7</v>
      </c>
      <c r="AE11" s="2">
        <v>66.86</v>
      </c>
      <c r="AF11" s="2">
        <v>26.8</v>
      </c>
      <c r="AG11" s="2">
        <v>67.54000000000001</v>
      </c>
      <c r="AH11" s="2">
        <v>1.0</v>
      </c>
      <c r="AI11" s="2">
        <v>1.0</v>
      </c>
      <c r="AJ11" s="2">
        <v>30.21</v>
      </c>
      <c r="AK11" s="2">
        <v>24.92</v>
      </c>
      <c r="AL11" s="2">
        <v>-12.28</v>
      </c>
      <c r="AM11" s="2">
        <v>-11.42</v>
      </c>
      <c r="AN11" s="2">
        <v>30.61</v>
      </c>
      <c r="AO11" s="2">
        <v>30.19</v>
      </c>
      <c r="AP11" s="2">
        <v>29.19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65.060000000000002</v>
      </c>
      <c r="BE11" s="2">
        <v>26.7</v>
      </c>
      <c r="BF11" s="2">
        <v>65.16</v>
      </c>
      <c r="BG11" s="2">
        <v>26.5</v>
      </c>
      <c r="BH11" s="2">
        <v>65.7</v>
      </c>
      <c r="BI11" s="2">
        <v>1.0</v>
      </c>
      <c r="BJ11" s="2">
        <v>1.0</v>
      </c>
      <c r="BK11" s="2">
        <v>25.030000000000001</v>
      </c>
      <c r="BL11" s="2">
        <v>24.82</v>
      </c>
      <c r="BM11" s="2">
        <v>-37.66</v>
      </c>
      <c r="BN11" s="2">
        <v>-29.78</v>
      </c>
      <c r="BO11" s="2">
        <v>27.09</v>
      </c>
      <c r="BP11" s="2">
        <v>27.15</v>
      </c>
      <c r="BQ11" s="2">
        <v>26.89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225.40000000000001</v>
      </c>
      <c r="BY11" s="2">
        <v>0.11</v>
      </c>
      <c r="BZ11" s="2">
        <v>10.7</v>
      </c>
      <c r="CA11" s="2">
        <v>4.86</v>
      </c>
      <c r="CB11" s="2">
        <v>50.0</v>
      </c>
      <c r="CC11" s="2">
        <v>0.44</v>
      </c>
      <c r="CD11" s="2">
        <v>225.099999999999994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225.30000000000001</v>
      </c>
      <c r="CK11" s="2">
        <v>0.1</v>
      </c>
      <c r="CL11" s="2">
        <v>9.5</v>
      </c>
      <c r="CM11" s="2">
        <v>4.59</v>
      </c>
      <c r="CN11" s="2">
        <v>50.0</v>
      </c>
      <c r="CO11" s="2">
        <v>0.41</v>
      </c>
      <c r="CP11" s="2">
        <v>225.30000000000001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225.099999999999994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1.87</v>
      </c>
      <c r="DI11" s="2">
        <v>21.7</v>
      </c>
      <c r="DJ11" s="2">
        <v>87.5</v>
      </c>
      <c r="DK11" s="2">
        <v>910.0</v>
      </c>
      <c r="DL11" s="2">
        <v>299.69999999999999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90.0</v>
      </c>
      <c r="H12" s="2">
        <v>89.5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67.19</v>
      </c>
      <c r="AD12" s="2">
        <v>26.7</v>
      </c>
      <c r="AE12" s="2">
        <v>66.75</v>
      </c>
      <c r="AF12" s="2">
        <v>26.7</v>
      </c>
      <c r="AG12" s="2">
        <v>67.31</v>
      </c>
      <c r="AH12" s="2">
        <v>1.0</v>
      </c>
      <c r="AI12" s="2">
        <v>1.0</v>
      </c>
      <c r="AJ12" s="2">
        <v>30.16</v>
      </c>
      <c r="AK12" s="2">
        <v>24.85</v>
      </c>
      <c r="AL12" s="2">
        <v>-11.94</v>
      </c>
      <c r="AM12" s="2">
        <v>-11.38</v>
      </c>
      <c r="AN12" s="2">
        <v>30.61</v>
      </c>
      <c r="AO12" s="2">
        <v>30.12</v>
      </c>
      <c r="AP12" s="2">
        <v>29.12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65.060000000000002</v>
      </c>
      <c r="BE12" s="2">
        <v>26.7</v>
      </c>
      <c r="BF12" s="2">
        <v>65.16</v>
      </c>
      <c r="BG12" s="2">
        <v>26.5</v>
      </c>
      <c r="BH12" s="2">
        <v>65.7</v>
      </c>
      <c r="BI12" s="2">
        <v>1.0</v>
      </c>
      <c r="BJ12" s="2">
        <v>1.0</v>
      </c>
      <c r="BK12" s="2">
        <v>24.91</v>
      </c>
      <c r="BL12" s="2">
        <v>24.77</v>
      </c>
      <c r="BM12" s="2">
        <v>-38.84</v>
      </c>
      <c r="BN12" s="2">
        <v>-30.3</v>
      </c>
      <c r="BO12" s="2">
        <v>27.079999999999998</v>
      </c>
      <c r="BP12" s="2">
        <v>27.17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225.30000000000001</v>
      </c>
      <c r="BY12" s="2">
        <v>0.11</v>
      </c>
      <c r="BZ12" s="2">
        <v>10.8</v>
      </c>
      <c r="CA12" s="2">
        <v>4.86</v>
      </c>
      <c r="CB12" s="2">
        <v>50.0</v>
      </c>
      <c r="CC12" s="2">
        <v>0.44</v>
      </c>
      <c r="CD12" s="2">
        <v>225.099999999999994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225.30000000000001</v>
      </c>
      <c r="CK12" s="2">
        <v>0.1</v>
      </c>
      <c r="CL12" s="2">
        <v>9.7</v>
      </c>
      <c r="CM12" s="2">
        <v>4.59</v>
      </c>
      <c r="CN12" s="2">
        <v>50.0</v>
      </c>
      <c r="CO12" s="2">
        <v>0.41</v>
      </c>
      <c r="CP12" s="2">
        <v>225.30000000000001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225.099999999999994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2.86</v>
      </c>
      <c r="DI12" s="2">
        <v>21.7</v>
      </c>
      <c r="DJ12" s="2">
        <v>87.7</v>
      </c>
      <c r="DK12" s="2">
        <v>910.0</v>
      </c>
      <c r="DL12" s="2">
        <v>305.19999999999999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90.0</v>
      </c>
      <c r="H13" s="2">
        <v>89.5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67.079999999999998</v>
      </c>
      <c r="AD13" s="2">
        <v>26.7</v>
      </c>
      <c r="AE13" s="2">
        <v>66.75</v>
      </c>
      <c r="AF13" s="2">
        <v>26.7</v>
      </c>
      <c r="AG13" s="2">
        <v>67.55</v>
      </c>
      <c r="AH13" s="2">
        <v>1.0</v>
      </c>
      <c r="AI13" s="2">
        <v>1.0</v>
      </c>
      <c r="AJ13" s="2">
        <v>30.29</v>
      </c>
      <c r="AK13" s="2">
        <v>24.95</v>
      </c>
      <c r="AL13" s="2">
        <v>-11.59</v>
      </c>
      <c r="AM13" s="2">
        <v>-12.31</v>
      </c>
      <c r="AN13" s="2">
        <v>30.62</v>
      </c>
      <c r="AO13" s="2">
        <v>30.12</v>
      </c>
      <c r="AP13" s="2">
        <v>29.1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65.16</v>
      </c>
      <c r="BE13" s="2">
        <v>26.7</v>
      </c>
      <c r="BF13" s="2">
        <v>65.27</v>
      </c>
      <c r="BG13" s="2">
        <v>26.6</v>
      </c>
      <c r="BH13" s="2">
        <v>65.8</v>
      </c>
      <c r="BI13" s="2">
        <v>1.0</v>
      </c>
      <c r="BJ13" s="2">
        <v>1.0</v>
      </c>
      <c r="BK13" s="2">
        <v>24.9</v>
      </c>
      <c r="BL13" s="2">
        <v>24.72</v>
      </c>
      <c r="BM13" s="2">
        <v>-36.9</v>
      </c>
      <c r="BN13" s="2">
        <v>-29.93</v>
      </c>
      <c r="BO13" s="2">
        <v>27.1</v>
      </c>
      <c r="BP13" s="2">
        <v>27.1</v>
      </c>
      <c r="BQ13" s="2">
        <v>26.95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225.30000000000001</v>
      </c>
      <c r="BY13" s="2">
        <v>0.11</v>
      </c>
      <c r="BZ13" s="2">
        <v>10.8</v>
      </c>
      <c r="CA13" s="2">
        <v>4.86</v>
      </c>
      <c r="CB13" s="2">
        <v>50.0</v>
      </c>
      <c r="CC13" s="2">
        <v>0.45</v>
      </c>
      <c r="CD13" s="2">
        <v>225.0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225.30000000000001</v>
      </c>
      <c r="CK13" s="2">
        <v>0.1</v>
      </c>
      <c r="CL13" s="2">
        <v>9.7</v>
      </c>
      <c r="CM13" s="2">
        <v>4.59</v>
      </c>
      <c r="CN13" s="2">
        <v>50.0</v>
      </c>
      <c r="CO13" s="2">
        <v>0.42</v>
      </c>
      <c r="CP13" s="2">
        <v>225.19999999999999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225.0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0.15</v>
      </c>
      <c r="DI13" s="2">
        <v>21.7</v>
      </c>
      <c r="DJ13" s="2">
        <v>87.8</v>
      </c>
      <c r="DK13" s="2">
        <v>910.0</v>
      </c>
      <c r="DL13" s="2">
        <v>306.5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90.0</v>
      </c>
      <c r="H14" s="2">
        <v>89.5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67.31</v>
      </c>
      <c r="AD14" s="2">
        <v>26.7</v>
      </c>
      <c r="AE14" s="2">
        <v>66.75</v>
      </c>
      <c r="AF14" s="2">
        <v>26.8</v>
      </c>
      <c r="AG14" s="2">
        <v>67.54000000000001</v>
      </c>
      <c r="AH14" s="2">
        <v>1.0</v>
      </c>
      <c r="AI14" s="2">
        <v>0.0</v>
      </c>
      <c r="AJ14" s="2">
        <v>30.23</v>
      </c>
      <c r="AK14" s="2">
        <v>24.89</v>
      </c>
      <c r="AL14" s="2">
        <v>-11.84</v>
      </c>
      <c r="AM14" s="2">
        <v>-11.6</v>
      </c>
      <c r="AN14" s="2">
        <v>30.63</v>
      </c>
      <c r="AO14" s="2">
        <v>30.17</v>
      </c>
      <c r="AP14" s="2">
        <v>29.21</v>
      </c>
      <c r="AQ14" s="2">
        <v>0.3</v>
      </c>
      <c r="AR14" s="2">
        <v>0.3</v>
      </c>
      <c r="AS14" s="2">
        <v>0.3</v>
      </c>
      <c r="AT14" s="2">
        <v>0.2</v>
      </c>
      <c r="AU14" s="2"/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65.060000000000002</v>
      </c>
      <c r="BE14" s="2">
        <v>26.6</v>
      </c>
      <c r="BF14" s="2">
        <v>65.17</v>
      </c>
      <c r="BG14" s="2">
        <v>26.6</v>
      </c>
      <c r="BH14" s="2">
        <v>65.91</v>
      </c>
      <c r="BI14" s="2">
        <v>1.0</v>
      </c>
      <c r="BJ14" s="2">
        <v>1.0</v>
      </c>
      <c r="BK14" s="2">
        <v>24.94</v>
      </c>
      <c r="BL14" s="2">
        <v>24.77</v>
      </c>
      <c r="BM14" s="2">
        <v>-36.74</v>
      </c>
      <c r="BN14" s="2">
        <v>-29.96</v>
      </c>
      <c r="BO14" s="2">
        <v>27.039999999999999</v>
      </c>
      <c r="BP14" s="2">
        <v>27.07</v>
      </c>
      <c r="BQ14" s="2">
        <v>26.9</v>
      </c>
      <c r="BR14" s="2">
        <v>0.0</v>
      </c>
      <c r="BS14" s="2">
        <v>0.1</v>
      </c>
      <c r="BT14" s="2">
        <v>0.0</v>
      </c>
      <c r="BU14" s="2">
        <v>0.0</v>
      </c>
      <c r="BV14" s="2">
        <v>0.1</v>
      </c>
      <c r="BW14" s="2">
        <v>0.1</v>
      </c>
      <c r="BX14" s="2">
        <v>225.40000000000001</v>
      </c>
      <c r="BY14" s="2">
        <v>0.11</v>
      </c>
      <c r="BZ14" s="2">
        <v>10.7</v>
      </c>
      <c r="CA14" s="2">
        <v>4.86</v>
      </c>
      <c r="CB14" s="2">
        <v>50.0</v>
      </c>
      <c r="CC14" s="2">
        <v>0.44</v>
      </c>
      <c r="CD14" s="2">
        <v>225.19999999999999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225.30000000000001</v>
      </c>
      <c r="CK14" s="2">
        <v>0.1</v>
      </c>
      <c r="CL14" s="2">
        <v>9.2</v>
      </c>
      <c r="CM14" s="2">
        <v>4.59</v>
      </c>
      <c r="CN14" s="2">
        <v>49.9</v>
      </c>
      <c r="CO14" s="2">
        <v>0.41</v>
      </c>
      <c r="CP14" s="2">
        <v>225.30000000000001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225.0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0.01</v>
      </c>
      <c r="DI14" s="2">
        <v>21.7</v>
      </c>
      <c r="DJ14" s="2">
        <v>87.7</v>
      </c>
      <c r="DK14" s="2">
        <v>910.0</v>
      </c>
      <c r="DL14" s="2">
        <v>312.0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90.0</v>
      </c>
      <c r="H15" s="2">
        <v>89.5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67.19</v>
      </c>
      <c r="AD15" s="2">
        <v>26.6</v>
      </c>
      <c r="AE15" s="2">
        <v>66.75</v>
      </c>
      <c r="AF15" s="2">
        <v>26.7</v>
      </c>
      <c r="AG15" s="2">
        <v>67.43000000000001</v>
      </c>
      <c r="AH15" s="2">
        <v>1.0</v>
      </c>
      <c r="AI15" s="2">
        <v>0.0</v>
      </c>
      <c r="AJ15" s="2">
        <v>30.23</v>
      </c>
      <c r="AK15" s="2">
        <v>24.98</v>
      </c>
      <c r="AL15" s="2">
        <v>-13.1</v>
      </c>
      <c r="AM15" s="2">
        <v>-11.72</v>
      </c>
      <c r="AN15" s="2">
        <v>30.6</v>
      </c>
      <c r="AO15" s="2">
        <v>30.2</v>
      </c>
      <c r="AP15" s="2">
        <v>29.12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65.060000000000002</v>
      </c>
      <c r="BE15" s="2">
        <v>26.6</v>
      </c>
      <c r="BF15" s="2">
        <v>65.17</v>
      </c>
      <c r="BG15" s="2">
        <v>26.5</v>
      </c>
      <c r="BH15" s="2">
        <v>65.7</v>
      </c>
      <c r="BI15" s="2">
        <v>1.0</v>
      </c>
      <c r="BJ15" s="2">
        <v>1.0</v>
      </c>
      <c r="BK15" s="2">
        <v>25.030000000000001</v>
      </c>
      <c r="BL15" s="2">
        <v>24.77</v>
      </c>
      <c r="BM15" s="2">
        <v>-36.63</v>
      </c>
      <c r="BN15" s="2">
        <v>-29.9</v>
      </c>
      <c r="BO15" s="2">
        <v>27.12</v>
      </c>
      <c r="BP15" s="2">
        <v>27.09</v>
      </c>
      <c r="BQ15" s="2">
        <v>26.92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225.30000000000001</v>
      </c>
      <c r="BY15" s="2">
        <v>0.11</v>
      </c>
      <c r="BZ15" s="2">
        <v>10.9</v>
      </c>
      <c r="CA15" s="2">
        <v>4.86</v>
      </c>
      <c r="CB15" s="2">
        <v>50.0</v>
      </c>
      <c r="CC15" s="2">
        <v>0.45</v>
      </c>
      <c r="CD15" s="2">
        <v>225.0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225.19999999999999</v>
      </c>
      <c r="CK15" s="2">
        <v>0.1</v>
      </c>
      <c r="CL15" s="2">
        <v>9.6</v>
      </c>
      <c r="CM15" s="2">
        <v>4.59</v>
      </c>
      <c r="CN15" s="2">
        <v>50.0</v>
      </c>
      <c r="CO15" s="2">
        <v>0.41</v>
      </c>
      <c r="CP15" s="2">
        <v>225.19999999999999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224.90000000000001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2.12</v>
      </c>
      <c r="DI15" s="2">
        <v>21.8</v>
      </c>
      <c r="DJ15" s="2">
        <v>87.40000000000001</v>
      </c>
      <c r="DK15" s="2">
        <v>910.0</v>
      </c>
      <c r="DL15" s="2">
        <v>346.30000000000001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90.0</v>
      </c>
      <c r="H16" s="2">
        <v>89.5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67.2</v>
      </c>
      <c r="AD16" s="2">
        <v>26.7</v>
      </c>
      <c r="AE16" s="2">
        <v>66.75</v>
      </c>
      <c r="AF16" s="2">
        <v>26.8</v>
      </c>
      <c r="AG16" s="2">
        <v>67.42</v>
      </c>
      <c r="AH16" s="2">
        <v>1.0</v>
      </c>
      <c r="AI16" s="2">
        <v>0.0</v>
      </c>
      <c r="AJ16" s="2">
        <v>30.23</v>
      </c>
      <c r="AK16" s="2">
        <v>24.96</v>
      </c>
      <c r="AL16" s="2">
        <v>-12.47</v>
      </c>
      <c r="AM16" s="2">
        <v>-11.63</v>
      </c>
      <c r="AN16" s="2">
        <v>30.61</v>
      </c>
      <c r="AO16" s="2">
        <v>30.12</v>
      </c>
      <c r="AP16" s="2">
        <v>29.12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65.060000000000002</v>
      </c>
      <c r="BE16" s="2">
        <v>26.6</v>
      </c>
      <c r="BF16" s="2">
        <v>65.27</v>
      </c>
      <c r="BG16" s="2">
        <v>26.5</v>
      </c>
      <c r="BH16" s="2">
        <v>65.81</v>
      </c>
      <c r="BI16" s="2">
        <v>1.0</v>
      </c>
      <c r="BJ16" s="2">
        <v>1.0</v>
      </c>
      <c r="BK16" s="2">
        <v>24.95</v>
      </c>
      <c r="BL16" s="2">
        <v>24.71</v>
      </c>
      <c r="BM16" s="2">
        <v>-37.39</v>
      </c>
      <c r="BN16" s="2">
        <v>-29.84</v>
      </c>
      <c r="BO16" s="2">
        <v>27.1</v>
      </c>
      <c r="BP16" s="2">
        <v>27.09</v>
      </c>
      <c r="BQ16" s="2">
        <v>26.84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225.40000000000001</v>
      </c>
      <c r="BY16" s="2">
        <v>0.11</v>
      </c>
      <c r="BZ16" s="2">
        <v>10.7</v>
      </c>
      <c r="CA16" s="2">
        <v>4.86</v>
      </c>
      <c r="CB16" s="2">
        <v>49.9</v>
      </c>
      <c r="CC16" s="2">
        <v>0.45</v>
      </c>
      <c r="CD16" s="2">
        <v>225.099999999999994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225.099999999999994</v>
      </c>
      <c r="CK16" s="2">
        <v>0.1</v>
      </c>
      <c r="CL16" s="2">
        <v>9.0</v>
      </c>
      <c r="CM16" s="2">
        <v>4.59</v>
      </c>
      <c r="CN16" s="2">
        <v>50.0</v>
      </c>
      <c r="CO16" s="2">
        <v>0.41</v>
      </c>
      <c r="CP16" s="2">
        <v>225.099999999999994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225.0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1.37</v>
      </c>
      <c r="DI16" s="2">
        <v>21.8</v>
      </c>
      <c r="DJ16" s="2">
        <v>87.3</v>
      </c>
      <c r="DK16" s="2">
        <v>910.0</v>
      </c>
      <c r="DL16" s="2">
        <v>283.60000000000002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90.0</v>
      </c>
      <c r="H17" s="2">
        <v>89.5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67.31</v>
      </c>
      <c r="AD17" s="2">
        <v>26.6</v>
      </c>
      <c r="AE17" s="2">
        <v>66.75</v>
      </c>
      <c r="AF17" s="2">
        <v>26.7</v>
      </c>
      <c r="AG17" s="2">
        <v>67.43000000000001</v>
      </c>
      <c r="AH17" s="2">
        <v>1.0</v>
      </c>
      <c r="AI17" s="2">
        <v>0.0</v>
      </c>
      <c r="AJ17" s="2">
        <v>30.17</v>
      </c>
      <c r="AK17" s="2">
        <v>24.95</v>
      </c>
      <c r="AL17" s="2">
        <v>-12.13</v>
      </c>
      <c r="AM17" s="2">
        <v>-11.35</v>
      </c>
      <c r="AN17" s="2">
        <v>30.6</v>
      </c>
      <c r="AO17" s="2">
        <v>30.19</v>
      </c>
      <c r="AP17" s="2">
        <v>29.16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65.16</v>
      </c>
      <c r="BE17" s="2">
        <v>26.7</v>
      </c>
      <c r="BF17" s="2">
        <v>65.16</v>
      </c>
      <c r="BG17" s="2">
        <v>26.5</v>
      </c>
      <c r="BH17" s="2">
        <v>65.81</v>
      </c>
      <c r="BI17" s="2">
        <v>1.0</v>
      </c>
      <c r="BJ17" s="2">
        <v>1.0</v>
      </c>
      <c r="BK17" s="2">
        <v>25.07</v>
      </c>
      <c r="BL17" s="2">
        <v>24.73</v>
      </c>
      <c r="BM17" s="2">
        <v>-37.66</v>
      </c>
      <c r="BN17" s="2">
        <v>-29.84</v>
      </c>
      <c r="BO17" s="2">
        <v>27.07</v>
      </c>
      <c r="BP17" s="2">
        <v>27.12</v>
      </c>
      <c r="BQ17" s="2">
        <v>26.86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225.40000000000001</v>
      </c>
      <c r="BY17" s="2">
        <v>0.11</v>
      </c>
      <c r="BZ17" s="2">
        <v>10.8</v>
      </c>
      <c r="CA17" s="2">
        <v>4.86</v>
      </c>
      <c r="CB17" s="2">
        <v>50.0</v>
      </c>
      <c r="CC17" s="2">
        <v>0.45</v>
      </c>
      <c r="CD17" s="2">
        <v>225.099999999999994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225.40000000000001</v>
      </c>
      <c r="CK17" s="2">
        <v>0.1</v>
      </c>
      <c r="CL17" s="2">
        <v>9.7</v>
      </c>
      <c r="CM17" s="2">
        <v>4.59</v>
      </c>
      <c r="CN17" s="2">
        <v>50.0</v>
      </c>
      <c r="CO17" s="2">
        <v>0.42</v>
      </c>
      <c r="CP17" s="2">
        <v>225.30000000000001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225.19999999999999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1.37</v>
      </c>
      <c r="DI17" s="2">
        <v>21.7</v>
      </c>
      <c r="DJ17" s="2">
        <v>87.099999999999994</v>
      </c>
      <c r="DK17" s="2">
        <v>910.0</v>
      </c>
      <c r="DL17" s="2">
        <v>246.59999999999999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90.0</v>
      </c>
      <c r="H18" s="2">
        <v>89.5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67.31</v>
      </c>
      <c r="AD18" s="2">
        <v>26.6</v>
      </c>
      <c r="AE18" s="2">
        <v>66.75</v>
      </c>
      <c r="AF18" s="2">
        <v>26.7</v>
      </c>
      <c r="AG18" s="2">
        <v>67.55</v>
      </c>
      <c r="AH18" s="2">
        <v>1.0</v>
      </c>
      <c r="AI18" s="2">
        <v>0.0</v>
      </c>
      <c r="AJ18" s="2">
        <v>30.16</v>
      </c>
      <c r="AK18" s="2">
        <v>24.92</v>
      </c>
      <c r="AL18" s="2">
        <v>-12.35</v>
      </c>
      <c r="AM18" s="2">
        <v>-11.26</v>
      </c>
      <c r="AN18" s="2">
        <v>30.62</v>
      </c>
      <c r="AO18" s="2">
        <v>30.1</v>
      </c>
      <c r="AP18" s="2">
        <v>29.17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65.060000000000002</v>
      </c>
      <c r="BE18" s="2">
        <v>26.7</v>
      </c>
      <c r="BF18" s="2">
        <v>65.16</v>
      </c>
      <c r="BG18" s="2">
        <v>26.5</v>
      </c>
      <c r="BH18" s="2">
        <v>65.81</v>
      </c>
      <c r="BI18" s="2">
        <v>1.0</v>
      </c>
      <c r="BJ18" s="2">
        <v>1.0</v>
      </c>
      <c r="BK18" s="2">
        <v>25.13</v>
      </c>
      <c r="BL18" s="2">
        <v>24.82</v>
      </c>
      <c r="BM18" s="2">
        <v>-36.66</v>
      </c>
      <c r="BN18" s="2">
        <v>-29.7</v>
      </c>
      <c r="BO18" s="2">
        <v>27.19</v>
      </c>
      <c r="BP18" s="2">
        <v>27.12</v>
      </c>
      <c r="BQ18" s="2">
        <v>26.87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225.59999999999999</v>
      </c>
      <c r="BY18" s="2">
        <v>0.1</v>
      </c>
      <c r="BZ18" s="2">
        <v>10.8</v>
      </c>
      <c r="CA18" s="2">
        <v>4.86</v>
      </c>
      <c r="CB18" s="2">
        <v>50.0</v>
      </c>
      <c r="CC18" s="2">
        <v>0.46</v>
      </c>
      <c r="CD18" s="2">
        <v>225.30000000000001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225.59999999999999</v>
      </c>
      <c r="CK18" s="2">
        <v>0.1</v>
      </c>
      <c r="CL18" s="2">
        <v>9.4</v>
      </c>
      <c r="CM18" s="2">
        <v>4.59</v>
      </c>
      <c r="CN18" s="2">
        <v>50.0</v>
      </c>
      <c r="CO18" s="2">
        <v>0.43</v>
      </c>
      <c r="CP18" s="2">
        <v>225.5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225.30000000000001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2.61</v>
      </c>
      <c r="DI18" s="2">
        <v>21.8</v>
      </c>
      <c r="DJ18" s="2">
        <v>87.2</v>
      </c>
      <c r="DK18" s="2">
        <v>910.0</v>
      </c>
      <c r="DL18" s="2">
        <v>300.60000000000002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90.0</v>
      </c>
      <c r="H19" s="2">
        <v>89.5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67.31</v>
      </c>
      <c r="AD19" s="2">
        <v>26.7</v>
      </c>
      <c r="AE19" s="2">
        <v>66.86</v>
      </c>
      <c r="AF19" s="2">
        <v>26.7</v>
      </c>
      <c r="AG19" s="2">
        <v>67.43000000000001</v>
      </c>
      <c r="AH19" s="2">
        <v>1.0</v>
      </c>
      <c r="AI19" s="2">
        <v>1.0</v>
      </c>
      <c r="AJ19" s="2">
        <v>30.2</v>
      </c>
      <c r="AK19" s="2">
        <v>24.91</v>
      </c>
      <c r="AL19" s="2">
        <v>-13.19</v>
      </c>
      <c r="AM19" s="2">
        <v>-11.75</v>
      </c>
      <c r="AN19" s="2">
        <v>30.61</v>
      </c>
      <c r="AO19" s="2">
        <v>30.17</v>
      </c>
      <c r="AP19" s="2">
        <v>29.12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65.060000000000002</v>
      </c>
      <c r="BE19" s="2">
        <v>26.7</v>
      </c>
      <c r="BF19" s="2">
        <v>65.16</v>
      </c>
      <c r="BG19" s="2">
        <v>26.5</v>
      </c>
      <c r="BH19" s="2">
        <v>65.81</v>
      </c>
      <c r="BI19" s="2">
        <v>1.0</v>
      </c>
      <c r="BJ19" s="2">
        <v>1.0</v>
      </c>
      <c r="BK19" s="2">
        <v>24.96</v>
      </c>
      <c r="BL19" s="2">
        <v>24.74</v>
      </c>
      <c r="BM19" s="2">
        <v>-36.66</v>
      </c>
      <c r="BN19" s="2">
        <v>-30.07</v>
      </c>
      <c r="BO19" s="2">
        <v>27.12</v>
      </c>
      <c r="BP19" s="2">
        <v>27.12</v>
      </c>
      <c r="BQ19" s="2">
        <v>26.8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225.40000000000001</v>
      </c>
      <c r="BY19" s="2">
        <v>0.11</v>
      </c>
      <c r="BZ19" s="2">
        <v>10.6</v>
      </c>
      <c r="CA19" s="2">
        <v>4.86</v>
      </c>
      <c r="CB19" s="2">
        <v>50.0</v>
      </c>
      <c r="CC19" s="2">
        <v>0.45</v>
      </c>
      <c r="CD19" s="2">
        <v>225.30000000000001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225.5</v>
      </c>
      <c r="CK19" s="2">
        <v>0.1</v>
      </c>
      <c r="CL19" s="2">
        <v>9.7</v>
      </c>
      <c r="CM19" s="2">
        <v>4.59</v>
      </c>
      <c r="CN19" s="2">
        <v>50.0</v>
      </c>
      <c r="CO19" s="2">
        <v>0.42</v>
      </c>
      <c r="CP19" s="2">
        <v>225.40000000000001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/>
      <c r="DC19" s="2"/>
      <c r="DD19" s="2"/>
      <c r="DE19" s="2"/>
      <c r="DF19" s="2"/>
      <c r="DG19" s="2"/>
      <c r="DH19" s="2">
        <v>1.61</v>
      </c>
      <c r="DI19" s="2">
        <v>21.8</v>
      </c>
      <c r="DJ19" s="2">
        <v>87.0</v>
      </c>
      <c r="DK19" s="2">
        <v>910.0</v>
      </c>
      <c r="DL19" s="2">
        <v>287.30000000000001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90.0</v>
      </c>
      <c r="H20" s="2">
        <v>89.5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67.31</v>
      </c>
      <c r="AD20" s="2">
        <v>26.6</v>
      </c>
      <c r="AE20" s="2">
        <v>66.75</v>
      </c>
      <c r="AF20" s="2">
        <v>26.6</v>
      </c>
      <c r="AG20" s="2">
        <v>67.44</v>
      </c>
      <c r="AH20" s="2">
        <v>1.0</v>
      </c>
      <c r="AI20" s="2">
        <v>1.0</v>
      </c>
      <c r="AJ20" s="2">
        <v>30.12</v>
      </c>
      <c r="AK20" s="2">
        <v>24.85</v>
      </c>
      <c r="AL20" s="2">
        <v>-12.47</v>
      </c>
      <c r="AM20" s="2">
        <v>-10.98</v>
      </c>
      <c r="AN20" s="2">
        <v>30.62</v>
      </c>
      <c r="AO20" s="2">
        <v>30.09</v>
      </c>
      <c r="AP20" s="2">
        <v>29.17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65.16</v>
      </c>
      <c r="BE20" s="2">
        <v>26.6</v>
      </c>
      <c r="BF20" s="2">
        <v>65.17</v>
      </c>
      <c r="BG20" s="2">
        <v>26.5</v>
      </c>
      <c r="BH20" s="2">
        <v>65.81</v>
      </c>
      <c r="BI20" s="2">
        <v>1.0</v>
      </c>
      <c r="BJ20" s="2">
        <v>1.0</v>
      </c>
      <c r="BK20" s="2">
        <v>24.82</v>
      </c>
      <c r="BL20" s="2">
        <v>24.89</v>
      </c>
      <c r="BM20" s="2">
        <v>-39.42</v>
      </c>
      <c r="BN20" s="2">
        <v>-30.33</v>
      </c>
      <c r="BO20" s="2">
        <v>27.12</v>
      </c>
      <c r="BP20" s="2">
        <v>27.14</v>
      </c>
      <c r="BQ20" s="2">
        <v>26.85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225.40000000000001</v>
      </c>
      <c r="BY20" s="2">
        <v>0.1</v>
      </c>
      <c r="BZ20" s="2">
        <v>10.7</v>
      </c>
      <c r="CA20" s="2">
        <v>4.86</v>
      </c>
      <c r="CB20" s="2">
        <v>50.0</v>
      </c>
      <c r="CC20" s="2">
        <v>0.46</v>
      </c>
      <c r="CD20" s="2">
        <v>225.19999999999999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225.5</v>
      </c>
      <c r="CK20" s="2">
        <v>0.1</v>
      </c>
      <c r="CL20" s="2">
        <v>9.8</v>
      </c>
      <c r="CM20" s="2">
        <v>4.59</v>
      </c>
      <c r="CN20" s="2">
        <v>50.0</v>
      </c>
      <c r="CO20" s="2">
        <v>0.43</v>
      </c>
      <c r="CP20" s="2">
        <v>225.40000000000001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225.19999999999999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1.61</v>
      </c>
      <c r="DI20" s="2">
        <v>21.7</v>
      </c>
      <c r="DJ20" s="2">
        <v>87.0</v>
      </c>
      <c r="DK20" s="2">
        <v>910.0</v>
      </c>
      <c r="DL20" s="2">
        <v>306.5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90.0</v>
      </c>
      <c r="H21" s="2">
        <v>89.5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67.2</v>
      </c>
      <c r="AD21" s="2">
        <v>26.6</v>
      </c>
      <c r="AE21" s="2">
        <v>66.87</v>
      </c>
      <c r="AF21" s="2">
        <v>26.6</v>
      </c>
      <c r="AG21" s="2">
        <v>67.44</v>
      </c>
      <c r="AH21" s="2">
        <v>1.0</v>
      </c>
      <c r="AI21" s="2">
        <v>0.0</v>
      </c>
      <c r="AJ21" s="2">
        <v>30.09</v>
      </c>
      <c r="AK21" s="2">
        <v>24.91</v>
      </c>
      <c r="AL21" s="2">
        <v>-12.35</v>
      </c>
      <c r="AM21" s="2">
        <v>-11.29</v>
      </c>
      <c r="AN21" s="2">
        <v>30.59</v>
      </c>
      <c r="AO21" s="2">
        <v>30.16</v>
      </c>
      <c r="AP21" s="2">
        <v>29.050000000000001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65.060000000000002</v>
      </c>
      <c r="BE21" s="2">
        <v>26.6</v>
      </c>
      <c r="BF21" s="2">
        <v>65.27</v>
      </c>
      <c r="BG21" s="2">
        <v>26.5</v>
      </c>
      <c r="BH21" s="2">
        <v>65.7</v>
      </c>
      <c r="BI21" s="2">
        <v>1.0</v>
      </c>
      <c r="BJ21" s="2">
        <v>1.0</v>
      </c>
      <c r="BK21" s="2">
        <v>24.9</v>
      </c>
      <c r="BL21" s="2">
        <v>24.78</v>
      </c>
      <c r="BM21" s="2">
        <v>-37.25</v>
      </c>
      <c r="BN21" s="2">
        <v>-30.039999999999999</v>
      </c>
      <c r="BO21" s="2">
        <v>27.079999999999998</v>
      </c>
      <c r="BP21" s="2">
        <v>27.1</v>
      </c>
      <c r="BQ21" s="2">
        <v>26.86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225.5</v>
      </c>
      <c r="BY21" s="2">
        <v>0.11</v>
      </c>
      <c r="BZ21" s="2">
        <v>11.0</v>
      </c>
      <c r="CA21" s="2">
        <v>4.86</v>
      </c>
      <c r="CB21" s="2">
        <v>50.0</v>
      </c>
      <c r="CC21" s="2">
        <v>0.46</v>
      </c>
      <c r="CD21" s="2">
        <v>225.30000000000001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225.59999999999999</v>
      </c>
      <c r="CK21" s="2">
        <v>0.1</v>
      </c>
      <c r="CL21" s="2">
        <v>9.7</v>
      </c>
      <c r="CM21" s="2">
        <v>4.59</v>
      </c>
      <c r="CN21" s="2">
        <v>50.0</v>
      </c>
      <c r="CO21" s="2">
        <v>0.43</v>
      </c>
      <c r="CP21" s="2">
        <v>225.30000000000001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225.30000000000001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1.37</v>
      </c>
      <c r="DI21" s="2">
        <v>21.7</v>
      </c>
      <c r="DJ21" s="2">
        <v>87.099999999999994</v>
      </c>
      <c r="DK21" s="2">
        <v>910.0</v>
      </c>
      <c r="DL21" s="2">
        <v>300.5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90.0</v>
      </c>
      <c r="H22" s="2">
        <v>89.5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26.7</v>
      </c>
      <c r="AC22" s="2">
        <v>67.31</v>
      </c>
      <c r="AD22" s="2">
        <v>26.6</v>
      </c>
      <c r="AE22" s="2">
        <v>66.98</v>
      </c>
      <c r="AF22" s="2">
        <v>26.8</v>
      </c>
      <c r="AG22" s="2">
        <v>67.42</v>
      </c>
      <c r="AH22" s="2">
        <v>1.0</v>
      </c>
      <c r="AI22" s="2">
        <v>1.0</v>
      </c>
      <c r="AJ22" s="2">
        <v>30.22</v>
      </c>
      <c r="AK22" s="2">
        <v>24.89</v>
      </c>
      <c r="AL22" s="2">
        <v>-13.039999999999999</v>
      </c>
      <c r="AM22" s="2">
        <v>-12.06</v>
      </c>
      <c r="AN22" s="2">
        <v>30.55</v>
      </c>
      <c r="AO22" s="2">
        <v>30.15</v>
      </c>
      <c r="AP22" s="2">
        <v>29.15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26.7</v>
      </c>
      <c r="BD22" s="2">
        <v>65.060000000000002</v>
      </c>
      <c r="BE22" s="2">
        <v>26.7</v>
      </c>
      <c r="BF22" s="2">
        <v>65.16</v>
      </c>
      <c r="BG22" s="2">
        <v>26.6</v>
      </c>
      <c r="BH22" s="2">
        <v>65.7</v>
      </c>
      <c r="BI22" s="2">
        <v>1.0</v>
      </c>
      <c r="BJ22" s="2">
        <v>1.0</v>
      </c>
      <c r="BK22" s="2">
        <v>24.94</v>
      </c>
      <c r="BL22" s="2">
        <v>24.77</v>
      </c>
      <c r="BM22" s="2">
        <v>-37.83</v>
      </c>
      <c r="BN22" s="2">
        <v>-29.78</v>
      </c>
      <c r="BO22" s="2">
        <v>27.050000000000001</v>
      </c>
      <c r="BP22" s="2">
        <v>27.09</v>
      </c>
      <c r="BQ22" s="2">
        <v>26.92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225.69999999999999</v>
      </c>
      <c r="BY22" s="2">
        <v>0.1</v>
      </c>
      <c r="BZ22" s="2">
        <v>10.7</v>
      </c>
      <c r="CA22" s="2">
        <v>4.86</v>
      </c>
      <c r="CB22" s="2">
        <v>50.0</v>
      </c>
      <c r="CC22" s="2">
        <v>0.46</v>
      </c>
      <c r="CD22" s="2">
        <v>225.30000000000001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225.59999999999999</v>
      </c>
      <c r="CK22" s="2">
        <v>0.1</v>
      </c>
      <c r="CL22" s="2">
        <v>9.7</v>
      </c>
      <c r="CM22" s="2">
        <v>4.59</v>
      </c>
      <c r="CN22" s="2">
        <v>50.0</v>
      </c>
      <c r="CO22" s="2">
        <v>0.43</v>
      </c>
      <c r="CP22" s="2">
        <v>225.5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225.30000000000001</v>
      </c>
      <c r="DC22" s="2">
        <v>0.0</v>
      </c>
      <c r="DD22" s="2">
        <v>0.4</v>
      </c>
      <c r="DE22" s="2">
        <v>4.98</v>
      </c>
      <c r="DF22" s="2">
        <v>50.0</v>
      </c>
      <c r="DG22" s="2">
        <v>1.0</v>
      </c>
      <c r="DH22" s="2">
        <v>2.85</v>
      </c>
      <c r="DI22" s="2">
        <v>21.7</v>
      </c>
      <c r="DJ22" s="2">
        <v>86.90000000000001</v>
      </c>
      <c r="DK22" s="2">
        <v>910.0</v>
      </c>
      <c r="DL22" s="2">
        <v>313.39999999999998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90.0</v>
      </c>
      <c r="H23" s="2">
        <v>89.5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67.31</v>
      </c>
      <c r="AD23" s="2">
        <v>26.7</v>
      </c>
      <c r="AE23" s="2">
        <v>66.75</v>
      </c>
      <c r="AF23" s="2">
        <v>26.7</v>
      </c>
      <c r="AG23" s="2">
        <v>67.55</v>
      </c>
      <c r="AH23" s="2">
        <v>1.0</v>
      </c>
      <c r="AI23" s="2">
        <v>1.0</v>
      </c>
      <c r="AJ23" s="2">
        <v>30.039999999999999</v>
      </c>
      <c r="AK23" s="2">
        <v>24.85</v>
      </c>
      <c r="AL23" s="2">
        <v>-12.34</v>
      </c>
      <c r="AM23" s="2">
        <v>-11.51</v>
      </c>
      <c r="AN23" s="2">
        <v>30.55</v>
      </c>
      <c r="AO23" s="2">
        <v>30.19</v>
      </c>
      <c r="AP23" s="2">
        <v>29.15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65.16</v>
      </c>
      <c r="BE23" s="2">
        <v>26.7</v>
      </c>
      <c r="BF23" s="2">
        <v>65.27</v>
      </c>
      <c r="BG23" s="2">
        <v>26.5</v>
      </c>
      <c r="BH23" s="2">
        <v>65.7</v>
      </c>
      <c r="BI23" s="2">
        <v>1.0</v>
      </c>
      <c r="BJ23" s="2">
        <v>1.0</v>
      </c>
      <c r="BK23" s="2">
        <v>24.84</v>
      </c>
      <c r="BL23" s="2">
        <v>24.77</v>
      </c>
      <c r="BM23" s="2">
        <v>-37.21</v>
      </c>
      <c r="BN23" s="2">
        <v>-30.07</v>
      </c>
      <c r="BO23" s="2">
        <v>27.030000000000001</v>
      </c>
      <c r="BP23" s="2">
        <v>27.079999999999998</v>
      </c>
      <c r="BQ23" s="2">
        <v>26.91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225.5</v>
      </c>
      <c r="BY23" s="2">
        <v>0.11</v>
      </c>
      <c r="BZ23" s="2">
        <v>11.0</v>
      </c>
      <c r="CA23" s="2">
        <v>4.86</v>
      </c>
      <c r="CB23" s="2">
        <v>50.0</v>
      </c>
      <c r="CC23" s="2">
        <v>0.46</v>
      </c>
      <c r="CD23" s="2">
        <v>225.19999999999999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225.59999999999999</v>
      </c>
      <c r="CK23" s="2">
        <v>0.1</v>
      </c>
      <c r="CL23" s="2">
        <v>9.8</v>
      </c>
      <c r="CM23" s="2">
        <v>4.59</v>
      </c>
      <c r="CN23" s="2">
        <v>50.0</v>
      </c>
      <c r="CO23" s="2">
        <v>0.43</v>
      </c>
      <c r="CP23" s="2">
        <v>225.5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225.30000000000001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2.13</v>
      </c>
      <c r="DI23" s="2">
        <v>21.7</v>
      </c>
      <c r="DJ23" s="2">
        <v>87.0</v>
      </c>
      <c r="DK23" s="2">
        <v>910.0</v>
      </c>
      <c r="DL23" s="2">
        <v>308.60000000000002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90.0</v>
      </c>
      <c r="H24" s="2">
        <v>89.5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26.7</v>
      </c>
      <c r="AC24" s="2">
        <v>67.2</v>
      </c>
      <c r="AD24" s="2">
        <v>26.7</v>
      </c>
      <c r="AE24" s="2">
        <v>66.75</v>
      </c>
      <c r="AF24" s="2">
        <v>26.7</v>
      </c>
      <c r="AG24" s="2">
        <v>67.55</v>
      </c>
      <c r="AH24" s="2">
        <v>1.0</v>
      </c>
      <c r="AI24" s="2">
        <v>0.0</v>
      </c>
      <c r="AJ24" s="2">
        <v>30.12</v>
      </c>
      <c r="AK24" s="2">
        <v>24.95</v>
      </c>
      <c r="AL24" s="2">
        <v>-11.75</v>
      </c>
      <c r="AM24" s="2">
        <v>-11.41</v>
      </c>
      <c r="AN24" s="2">
        <v>30.53</v>
      </c>
      <c r="AO24" s="2">
        <v>30.15</v>
      </c>
      <c r="AP24" s="2">
        <v>29.19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65.16</v>
      </c>
      <c r="BE24" s="2">
        <v>26.6</v>
      </c>
      <c r="BF24" s="2">
        <v>65.27</v>
      </c>
      <c r="BG24" s="2">
        <v>26.5</v>
      </c>
      <c r="BH24" s="2">
        <v>65.7</v>
      </c>
      <c r="BI24" s="2">
        <v>1.0</v>
      </c>
      <c r="BJ24" s="2">
        <v>1.0</v>
      </c>
      <c r="BK24" s="2">
        <v>24.98</v>
      </c>
      <c r="BL24" s="2">
        <v>24.8</v>
      </c>
      <c r="BM24" s="2">
        <v>-37.63</v>
      </c>
      <c r="BN24" s="2">
        <v>-29.64</v>
      </c>
      <c r="BO24" s="2">
        <v>27.07</v>
      </c>
      <c r="BP24" s="2">
        <v>27.030000000000001</v>
      </c>
      <c r="BQ24" s="2">
        <v>26.86</v>
      </c>
      <c r="BR24" s="2">
        <v>0.0</v>
      </c>
      <c r="BS24" s="2">
        <v>0.0</v>
      </c>
      <c r="BT24" s="2">
        <v>0.1</v>
      </c>
      <c r="BU24" s="2">
        <v>0.0</v>
      </c>
      <c r="BV24" s="2">
        <v>0.1</v>
      </c>
      <c r="BW24" s="2">
        <v>0.1</v>
      </c>
      <c r="BX24" s="2">
        <v>225.5</v>
      </c>
      <c r="BY24" s="2">
        <v>0.1</v>
      </c>
      <c r="BZ24" s="2">
        <v>10.9</v>
      </c>
      <c r="CA24" s="2">
        <v>4.86</v>
      </c>
      <c r="CB24" s="2">
        <v>50.0</v>
      </c>
      <c r="CC24" s="2">
        <v>0.47</v>
      </c>
      <c r="CD24" s="2">
        <v>225.40000000000001</v>
      </c>
      <c r="CE24" s="2">
        <v>0.0</v>
      </c>
      <c r="CF24" s="2">
        <v>0.0</v>
      </c>
      <c r="CG24" s="2">
        <v>0.93</v>
      </c>
      <c r="CH24" s="2">
        <v>49.9</v>
      </c>
      <c r="CI24" s="2">
        <v>0.0</v>
      </c>
      <c r="CJ24" s="2">
        <v>225.69999999999999</v>
      </c>
      <c r="CK24" s="2">
        <v>0.1</v>
      </c>
      <c r="CL24" s="2">
        <v>9.6</v>
      </c>
      <c r="CM24" s="2">
        <v>4.59</v>
      </c>
      <c r="CN24" s="2">
        <v>49.9</v>
      </c>
      <c r="CO24" s="2">
        <v>0.43</v>
      </c>
      <c r="CP24" s="2">
        <v>225.5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225.40000000000001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2.86</v>
      </c>
      <c r="DI24" s="2">
        <v>21.7</v>
      </c>
      <c r="DJ24" s="2">
        <v>87.099999999999994</v>
      </c>
      <c r="DK24" s="2">
        <v>910.0</v>
      </c>
      <c r="DL24" s="2">
        <v>334.5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90.0</v>
      </c>
      <c r="H25" s="2">
        <v>89.5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67.31</v>
      </c>
      <c r="AD25" s="2">
        <v>26.6</v>
      </c>
      <c r="AE25" s="2">
        <v>66.75</v>
      </c>
      <c r="AF25" s="2">
        <v>26.8</v>
      </c>
      <c r="AG25" s="2">
        <v>67.42</v>
      </c>
      <c r="AH25" s="2">
        <v>1.0</v>
      </c>
      <c r="AI25" s="2">
        <v>1.0</v>
      </c>
      <c r="AJ25" s="2">
        <v>30.12</v>
      </c>
      <c r="AK25" s="2">
        <v>24.89</v>
      </c>
      <c r="AL25" s="2">
        <v>-11.72</v>
      </c>
      <c r="AM25" s="2">
        <v>-11.78</v>
      </c>
      <c r="AN25" s="2">
        <v>30.55</v>
      </c>
      <c r="AO25" s="2">
        <v>30.079999999999998</v>
      </c>
      <c r="AP25" s="2">
        <v>29.21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65.16</v>
      </c>
      <c r="BE25" s="2">
        <v>26.7</v>
      </c>
      <c r="BF25" s="2">
        <v>65.16</v>
      </c>
      <c r="BG25" s="2">
        <v>26.5</v>
      </c>
      <c r="BH25" s="2">
        <v>65.7</v>
      </c>
      <c r="BI25" s="2">
        <v>1.0</v>
      </c>
      <c r="BJ25" s="2">
        <v>1.0</v>
      </c>
      <c r="BK25" s="2">
        <v>24.98</v>
      </c>
      <c r="BL25" s="2">
        <v>24.73</v>
      </c>
      <c r="BM25" s="2">
        <v>-37.07</v>
      </c>
      <c r="BN25" s="2">
        <v>-30.039999999999999</v>
      </c>
      <c r="BO25" s="2">
        <v>27.010000000000002</v>
      </c>
      <c r="BP25" s="2">
        <v>27.010000000000002</v>
      </c>
      <c r="BQ25" s="2">
        <v>26.94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225.69999999999999</v>
      </c>
      <c r="BY25" s="2">
        <v>0.11</v>
      </c>
      <c r="BZ25" s="2">
        <v>10.9</v>
      </c>
      <c r="CA25" s="2">
        <v>4.86</v>
      </c>
      <c r="CB25" s="2">
        <v>50.0</v>
      </c>
      <c r="CC25" s="2">
        <v>0.46</v>
      </c>
      <c r="CD25" s="2">
        <v>225.40000000000001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225.69999999999999</v>
      </c>
      <c r="CK25" s="2">
        <v>0.1</v>
      </c>
      <c r="CL25" s="2">
        <v>9.7</v>
      </c>
      <c r="CM25" s="2">
        <v>4.59</v>
      </c>
      <c r="CN25" s="2">
        <v>50.0</v>
      </c>
      <c r="CO25" s="2">
        <v>0.43</v>
      </c>
      <c r="CP25" s="2">
        <v>225.59999999999999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225.5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2.61</v>
      </c>
      <c r="DI25" s="2">
        <v>21.6</v>
      </c>
      <c r="DJ25" s="2">
        <v>87.099999999999994</v>
      </c>
      <c r="DK25" s="2">
        <v>910.0</v>
      </c>
      <c r="DL25" s="2">
        <v>327.10000000000002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90.0</v>
      </c>
      <c r="H26" s="2">
        <v>89.5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67.2</v>
      </c>
      <c r="AD26" s="2">
        <v>26.6</v>
      </c>
      <c r="AE26" s="2">
        <v>66.75</v>
      </c>
      <c r="AF26" s="2">
        <v>26.7</v>
      </c>
      <c r="AG26" s="2">
        <v>67.43000000000001</v>
      </c>
      <c r="AH26" s="2">
        <v>1.0</v>
      </c>
      <c r="AI26" s="2">
        <v>0.0</v>
      </c>
      <c r="AJ26" s="2">
        <v>30.12</v>
      </c>
      <c r="AK26" s="2">
        <v>24.89</v>
      </c>
      <c r="AL26" s="2">
        <v>-11.31</v>
      </c>
      <c r="AM26" s="2">
        <v>-12.19</v>
      </c>
      <c r="AN26" s="2">
        <v>30.56</v>
      </c>
      <c r="AO26" s="2">
        <v>30.079999999999998</v>
      </c>
      <c r="AP26" s="2">
        <v>29.12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26.7</v>
      </c>
      <c r="BD26" s="2">
        <v>65.16</v>
      </c>
      <c r="BE26" s="2">
        <v>26.7</v>
      </c>
      <c r="BF26" s="2">
        <v>65.27</v>
      </c>
      <c r="BG26" s="2">
        <v>26.5</v>
      </c>
      <c r="BH26" s="2">
        <v>65.81</v>
      </c>
      <c r="BI26" s="2">
        <v>1.0</v>
      </c>
      <c r="BJ26" s="2">
        <v>1.0</v>
      </c>
      <c r="BK26" s="2">
        <v>24.87</v>
      </c>
      <c r="BL26" s="2">
        <v>24.71</v>
      </c>
      <c r="BM26" s="2">
        <v>-38.13</v>
      </c>
      <c r="BN26" s="2">
        <v>-30.1</v>
      </c>
      <c r="BO26" s="2">
        <v>27.09</v>
      </c>
      <c r="BP26" s="2">
        <v>27.030000000000001</v>
      </c>
      <c r="BQ26" s="2">
        <v>26.86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225.59999999999999</v>
      </c>
      <c r="BY26" s="2">
        <v>0.11</v>
      </c>
      <c r="BZ26" s="2">
        <v>10.7</v>
      </c>
      <c r="CA26" s="2">
        <v>4.86</v>
      </c>
      <c r="CB26" s="2">
        <v>50.0</v>
      </c>
      <c r="CC26" s="2">
        <v>0.45</v>
      </c>
      <c r="CD26" s="2">
        <v>225.40000000000001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225.80000000000001</v>
      </c>
      <c r="CK26" s="2">
        <v>0.1</v>
      </c>
      <c r="CL26" s="2">
        <v>9.1</v>
      </c>
      <c r="CM26" s="2">
        <v>4.59</v>
      </c>
      <c r="CN26" s="2">
        <v>50.0</v>
      </c>
      <c r="CO26" s="2">
        <v>0.42</v>
      </c>
      <c r="CP26" s="2">
        <v>225.69999999999999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225.5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3.11</v>
      </c>
      <c r="DI26" s="2">
        <v>21.7</v>
      </c>
      <c r="DJ26" s="2">
        <v>87.0</v>
      </c>
      <c r="DK26" s="2">
        <v>910.0</v>
      </c>
      <c r="DL26" s="2">
        <v>314.80000000000001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90.0</v>
      </c>
      <c r="H27" s="2">
        <v>89.5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67.2</v>
      </c>
      <c r="AD27" s="2">
        <v>26.7</v>
      </c>
      <c r="AE27" s="2">
        <v>66.75</v>
      </c>
      <c r="AF27" s="2">
        <v>26.6</v>
      </c>
      <c r="AG27" s="2">
        <v>67.55</v>
      </c>
      <c r="AH27" s="2">
        <v>1.0</v>
      </c>
      <c r="AI27" s="2">
        <v>1.0</v>
      </c>
      <c r="AJ27" s="2">
        <v>30.12</v>
      </c>
      <c r="AK27" s="2">
        <v>24.98</v>
      </c>
      <c r="AL27" s="2">
        <v>-12.66</v>
      </c>
      <c r="AM27" s="2">
        <v>-11.35</v>
      </c>
      <c r="AN27" s="2">
        <v>30.45</v>
      </c>
      <c r="AO27" s="2">
        <v>30.1</v>
      </c>
      <c r="AP27" s="2">
        <v>29.12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26.7</v>
      </c>
      <c r="BD27" s="2">
        <v>65.060000000000002</v>
      </c>
      <c r="BE27" s="2">
        <v>26.7</v>
      </c>
      <c r="BF27" s="2">
        <v>65.27</v>
      </c>
      <c r="BG27" s="2">
        <v>26.5</v>
      </c>
      <c r="BH27" s="2">
        <v>65.7</v>
      </c>
      <c r="BI27" s="2">
        <v>1.0</v>
      </c>
      <c r="BJ27" s="2">
        <v>1.0</v>
      </c>
      <c r="BK27" s="2">
        <v>25.1</v>
      </c>
      <c r="BL27" s="2">
        <v>24.77</v>
      </c>
      <c r="BM27" s="2">
        <v>-37.12</v>
      </c>
      <c r="BN27" s="2">
        <v>-29.98</v>
      </c>
      <c r="BO27" s="2">
        <v>27.039999999999999</v>
      </c>
      <c r="BP27" s="2">
        <v>27.2</v>
      </c>
      <c r="BQ27" s="2">
        <v>26.9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225.59999999999999</v>
      </c>
      <c r="BY27" s="2">
        <v>0.11</v>
      </c>
      <c r="BZ27" s="2">
        <v>10.8</v>
      </c>
      <c r="CA27" s="2">
        <v>4.86</v>
      </c>
      <c r="CB27" s="2">
        <v>49.9</v>
      </c>
      <c r="CC27" s="2">
        <v>0.45</v>
      </c>
      <c r="CD27" s="2">
        <v>225.30000000000001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225.59999999999999</v>
      </c>
      <c r="CK27" s="2">
        <v>0.1</v>
      </c>
      <c r="CL27" s="2">
        <v>9.6</v>
      </c>
      <c r="CM27" s="2">
        <v>4.59</v>
      </c>
      <c r="CN27" s="2">
        <v>49.9</v>
      </c>
      <c r="CO27" s="2">
        <v>0.42</v>
      </c>
      <c r="CP27" s="2">
        <v>225.5</v>
      </c>
      <c r="CQ27" s="2">
        <v>0.0</v>
      </c>
      <c r="CR27" s="2">
        <v>0.0</v>
      </c>
      <c r="CS27" s="2">
        <v>9.13</v>
      </c>
      <c r="CT27" s="2">
        <v>49.9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225.30000000000001</v>
      </c>
      <c r="DC27" s="2">
        <v>0.0</v>
      </c>
      <c r="DD27" s="2">
        <v>0.4</v>
      </c>
      <c r="DE27" s="2">
        <v>4.98</v>
      </c>
      <c r="DF27" s="2">
        <v>49.9</v>
      </c>
      <c r="DG27" s="2">
        <v>1.0</v>
      </c>
      <c r="DH27" s="2">
        <v>0.86</v>
      </c>
      <c r="DI27" s="2">
        <v>21.7</v>
      </c>
      <c r="DJ27" s="2">
        <v>86.90000000000001</v>
      </c>
      <c r="DK27" s="2">
        <v>910.0</v>
      </c>
      <c r="DL27" s="2">
        <v>284.0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90.0</v>
      </c>
      <c r="H28" s="2">
        <v>89.5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67.31</v>
      </c>
      <c r="AD28" s="2">
        <v>26.6</v>
      </c>
      <c r="AE28" s="2">
        <v>66.87</v>
      </c>
      <c r="AF28" s="2">
        <v>26.7</v>
      </c>
      <c r="AG28" s="2">
        <v>67.55</v>
      </c>
      <c r="AH28" s="2">
        <v>1.0</v>
      </c>
      <c r="AI28" s="2">
        <v>0.0</v>
      </c>
      <c r="AJ28" s="2">
        <v>30.19</v>
      </c>
      <c r="AK28" s="2">
        <v>24.91</v>
      </c>
      <c r="AL28" s="2">
        <v>-11.56</v>
      </c>
      <c r="AM28" s="2">
        <v>-12.029999999999999</v>
      </c>
      <c r="AN28" s="2">
        <v>30.59</v>
      </c>
      <c r="AO28" s="2">
        <v>30.079999999999998</v>
      </c>
      <c r="AP28" s="2">
        <v>29.12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65.060000000000002</v>
      </c>
      <c r="BE28" s="2">
        <v>26.7</v>
      </c>
      <c r="BF28" s="2">
        <v>65.27</v>
      </c>
      <c r="BG28" s="2">
        <v>26.5</v>
      </c>
      <c r="BH28" s="2">
        <v>65.81</v>
      </c>
      <c r="BI28" s="2">
        <v>1.0</v>
      </c>
      <c r="BJ28" s="2">
        <v>1.0</v>
      </c>
      <c r="BK28" s="2">
        <v>25.010000000000002</v>
      </c>
      <c r="BL28" s="2">
        <v>24.72</v>
      </c>
      <c r="BM28" s="2">
        <v>-36.98</v>
      </c>
      <c r="BN28" s="2">
        <v>-29.64</v>
      </c>
      <c r="BO28" s="2">
        <v>27.050000000000001</v>
      </c>
      <c r="BP28" s="2">
        <v>27.14</v>
      </c>
      <c r="BQ28" s="2">
        <v>26.89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225.69999999999999</v>
      </c>
      <c r="BY28" s="2">
        <v>0.11</v>
      </c>
      <c r="BZ28" s="2">
        <v>10.8</v>
      </c>
      <c r="CA28" s="2">
        <v>4.86</v>
      </c>
      <c r="CB28" s="2">
        <v>50.0</v>
      </c>
      <c r="CC28" s="2">
        <v>0.46</v>
      </c>
      <c r="CD28" s="2">
        <v>225.5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225.80000000000001</v>
      </c>
      <c r="CK28" s="2">
        <v>0.1</v>
      </c>
      <c r="CL28" s="2">
        <v>9.3</v>
      </c>
      <c r="CM28" s="2">
        <v>4.59</v>
      </c>
      <c r="CN28" s="2">
        <v>50.0</v>
      </c>
      <c r="CO28" s="2">
        <v>0.42</v>
      </c>
      <c r="CP28" s="2">
        <v>225.59999999999999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225.59999999999999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2.11</v>
      </c>
      <c r="DI28" s="2">
        <v>21.7</v>
      </c>
      <c r="DJ28" s="2">
        <v>86.7</v>
      </c>
      <c r="DK28" s="2">
        <v>910.0</v>
      </c>
      <c r="DL28" s="2">
        <v>305.5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90.0</v>
      </c>
      <c r="H29" s="2">
        <v>89.5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26.8</v>
      </c>
      <c r="AC29" s="2">
        <v>67.31</v>
      </c>
      <c r="AD29" s="2">
        <v>26.5</v>
      </c>
      <c r="AE29" s="2">
        <v>66.64</v>
      </c>
      <c r="AF29" s="2">
        <v>26.6</v>
      </c>
      <c r="AG29" s="2">
        <v>67.55</v>
      </c>
      <c r="AH29" s="2">
        <v>1.0</v>
      </c>
      <c r="AI29" s="2">
        <v>1.0</v>
      </c>
      <c r="AJ29" s="2">
        <v>30.26</v>
      </c>
      <c r="AK29" s="2">
        <v>24.87</v>
      </c>
      <c r="AL29" s="2">
        <v>-11.53</v>
      </c>
      <c r="AM29" s="2">
        <v>-11.51</v>
      </c>
      <c r="AN29" s="2">
        <v>30.6</v>
      </c>
      <c r="AO29" s="2">
        <v>30.12</v>
      </c>
      <c r="AP29" s="2">
        <v>29.12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65.16</v>
      </c>
      <c r="BE29" s="2">
        <v>26.6</v>
      </c>
      <c r="BF29" s="2">
        <v>65.27</v>
      </c>
      <c r="BG29" s="2">
        <v>26.4</v>
      </c>
      <c r="BH29" s="2">
        <v>65.81</v>
      </c>
      <c r="BI29" s="2">
        <v>1.0</v>
      </c>
      <c r="BJ29" s="2">
        <v>1.0</v>
      </c>
      <c r="BK29" s="2">
        <v>24.94</v>
      </c>
      <c r="BL29" s="2">
        <v>24.76</v>
      </c>
      <c r="BM29" s="2">
        <v>-36.39</v>
      </c>
      <c r="BN29" s="2">
        <v>-29.95</v>
      </c>
      <c r="BO29" s="2">
        <v>27.050000000000001</v>
      </c>
      <c r="BP29" s="2">
        <v>27.1</v>
      </c>
      <c r="BQ29" s="2">
        <v>26.85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225.59999999999999</v>
      </c>
      <c r="BY29" s="2">
        <v>0.11</v>
      </c>
      <c r="BZ29" s="2">
        <v>11.0</v>
      </c>
      <c r="CA29" s="2">
        <v>4.86</v>
      </c>
      <c r="CB29" s="2">
        <v>50.0</v>
      </c>
      <c r="CC29" s="2">
        <v>0.46</v>
      </c>
      <c r="CD29" s="2">
        <v>225.40000000000001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225.69999999999999</v>
      </c>
      <c r="CK29" s="2">
        <v>0.1</v>
      </c>
      <c r="CL29" s="2">
        <v>9.5</v>
      </c>
      <c r="CM29" s="2">
        <v>4.59</v>
      </c>
      <c r="CN29" s="2">
        <v>50.0</v>
      </c>
      <c r="CO29" s="2">
        <v>0.42</v>
      </c>
      <c r="CP29" s="2">
        <v>225.59999999999999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225.40000000000001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2.14</v>
      </c>
      <c r="DI29" s="2">
        <v>21.7</v>
      </c>
      <c r="DJ29" s="2">
        <v>86.7</v>
      </c>
      <c r="DK29" s="2">
        <v>910.0</v>
      </c>
      <c r="DL29" s="2">
        <v>283.19999999999999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90.0</v>
      </c>
      <c r="H30" s="2">
        <v>89.5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26.7</v>
      </c>
      <c r="AC30" s="2">
        <v>67.31</v>
      </c>
      <c r="AD30" s="2">
        <v>26.7</v>
      </c>
      <c r="AE30" s="2">
        <v>66.86</v>
      </c>
      <c r="AF30" s="2">
        <v>26.6</v>
      </c>
      <c r="AG30" s="2">
        <v>67.44</v>
      </c>
      <c r="AH30" s="2">
        <v>1.0</v>
      </c>
      <c r="AI30" s="2">
        <v>1.0</v>
      </c>
      <c r="AJ30" s="2">
        <v>30.21</v>
      </c>
      <c r="AK30" s="2">
        <v>24.87</v>
      </c>
      <c r="AL30" s="2">
        <v>-11.4</v>
      </c>
      <c r="AM30" s="2">
        <v>-11.63</v>
      </c>
      <c r="AN30" s="2">
        <v>30.52</v>
      </c>
      <c r="AO30" s="2">
        <v>30.050000000000001</v>
      </c>
      <c r="AP30" s="2">
        <v>29.14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65.060000000000002</v>
      </c>
      <c r="BE30" s="2">
        <v>26.6</v>
      </c>
      <c r="BF30" s="2">
        <v>65.38</v>
      </c>
      <c r="BG30" s="2">
        <v>26.5</v>
      </c>
      <c r="BH30" s="2">
        <v>65.81</v>
      </c>
      <c r="BI30" s="2">
        <v>1.0</v>
      </c>
      <c r="BJ30" s="2">
        <v>1.0</v>
      </c>
      <c r="BK30" s="2">
        <v>24.94</v>
      </c>
      <c r="BL30" s="2">
        <v>24.71</v>
      </c>
      <c r="BM30" s="2">
        <v>-36.74</v>
      </c>
      <c r="BN30" s="2">
        <v>-30.039999999999999</v>
      </c>
      <c r="BO30" s="2">
        <v>26.99</v>
      </c>
      <c r="BP30" s="2">
        <v>27.12</v>
      </c>
      <c r="BQ30" s="2">
        <v>26.87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225.69999999999999</v>
      </c>
      <c r="BY30" s="2">
        <v>0.11</v>
      </c>
      <c r="BZ30" s="2">
        <v>10.9</v>
      </c>
      <c r="CA30" s="2">
        <v>4.86</v>
      </c>
      <c r="CB30" s="2">
        <v>49.9</v>
      </c>
      <c r="CC30" s="2">
        <v>0.45</v>
      </c>
      <c r="CD30" s="2">
        <v>225.40000000000001</v>
      </c>
      <c r="CE30" s="2">
        <v>0.0</v>
      </c>
      <c r="CF30" s="2">
        <v>0.0</v>
      </c>
      <c r="CG30" s="2">
        <v>0.93</v>
      </c>
      <c r="CH30" s="2">
        <v>49.9</v>
      </c>
      <c r="CI30" s="2">
        <v>0.0</v>
      </c>
      <c r="CJ30" s="2">
        <v>225.69999999999999</v>
      </c>
      <c r="CK30" s="2">
        <v>0.1</v>
      </c>
      <c r="CL30" s="2">
        <v>9.0</v>
      </c>
      <c r="CM30" s="2">
        <v>4.59</v>
      </c>
      <c r="CN30" s="2">
        <v>50.0</v>
      </c>
      <c r="CO30" s="2">
        <v>0.41</v>
      </c>
      <c r="CP30" s="2">
        <v>225.69999999999999</v>
      </c>
      <c r="CQ30" s="2">
        <v>0.0</v>
      </c>
      <c r="CR30" s="2">
        <v>0.0</v>
      </c>
      <c r="CS30" s="2">
        <v>9.13</v>
      </c>
      <c r="CT30" s="2">
        <v>49.9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225.5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2.37</v>
      </c>
      <c r="DI30" s="2">
        <v>21.7</v>
      </c>
      <c r="DJ30" s="2">
        <v>86.7</v>
      </c>
      <c r="DK30" s="2">
        <v>910.0</v>
      </c>
      <c r="DL30" s="2">
        <v>323.89999999999998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90.0</v>
      </c>
      <c r="H31" s="2">
        <v>89.5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67.31</v>
      </c>
      <c r="AD31" s="2">
        <v>26.6</v>
      </c>
      <c r="AE31" s="2">
        <v>66.87</v>
      </c>
      <c r="AF31" s="2">
        <v>26.6</v>
      </c>
      <c r="AG31" s="2">
        <v>67.55</v>
      </c>
      <c r="AH31" s="2">
        <v>1.0</v>
      </c>
      <c r="AI31" s="2">
        <v>0.0</v>
      </c>
      <c r="AJ31" s="2">
        <v>30.2</v>
      </c>
      <c r="AK31" s="2">
        <v>24.85</v>
      </c>
      <c r="AL31" s="2">
        <v>-11.84</v>
      </c>
      <c r="AM31" s="2">
        <v>-12.28</v>
      </c>
      <c r="AN31" s="2">
        <v>30.52</v>
      </c>
      <c r="AO31" s="2">
        <v>30.059999999999999</v>
      </c>
      <c r="AP31" s="2">
        <v>29.1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65.060000000000002</v>
      </c>
      <c r="BE31" s="2">
        <v>26.7</v>
      </c>
      <c r="BF31" s="2">
        <v>65.27</v>
      </c>
      <c r="BG31" s="2">
        <v>26.4</v>
      </c>
      <c r="BH31" s="2">
        <v>65.7</v>
      </c>
      <c r="BI31" s="2">
        <v>1.0</v>
      </c>
      <c r="BJ31" s="2">
        <v>1.0</v>
      </c>
      <c r="BK31" s="2">
        <v>24.96</v>
      </c>
      <c r="BL31" s="2">
        <v>24.77</v>
      </c>
      <c r="BM31" s="2">
        <v>-36.95</v>
      </c>
      <c r="BN31" s="2">
        <v>-29.98</v>
      </c>
      <c r="BO31" s="2">
        <v>27.079999999999998</v>
      </c>
      <c r="BP31" s="2">
        <v>27.14</v>
      </c>
      <c r="BQ31" s="2">
        <v>26.83</v>
      </c>
      <c r="BR31" s="2">
        <v>0.0</v>
      </c>
      <c r="BS31" s="2">
        <v>0.1</v>
      </c>
      <c r="BT31" s="2">
        <v>0.0</v>
      </c>
      <c r="BU31" s="2">
        <v>0.0</v>
      </c>
      <c r="BV31" s="2">
        <v>0.1</v>
      </c>
      <c r="BW31" s="2">
        <v>0.1</v>
      </c>
      <c r="BX31" s="2">
        <v>225.90000000000001</v>
      </c>
      <c r="BY31" s="2">
        <v>0.11</v>
      </c>
      <c r="BZ31" s="2">
        <v>10.8</v>
      </c>
      <c r="CA31" s="2">
        <v>4.86</v>
      </c>
      <c r="CB31" s="2">
        <v>49.9</v>
      </c>
      <c r="CC31" s="2">
        <v>0.44</v>
      </c>
      <c r="CD31" s="2">
        <v>225.59999999999999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225.90000000000001</v>
      </c>
      <c r="CK31" s="2">
        <v>0.1</v>
      </c>
      <c r="CL31" s="2">
        <v>9.7</v>
      </c>
      <c r="CM31" s="2">
        <v>4.6</v>
      </c>
      <c r="CN31" s="2">
        <v>49.9</v>
      </c>
      <c r="CO31" s="2">
        <v>0.42</v>
      </c>
      <c r="CP31" s="2">
        <v>225.80000000000001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2.19</v>
      </c>
      <c r="DI31" s="2">
        <v>21.7</v>
      </c>
      <c r="DJ31" s="2">
        <v>86.7</v>
      </c>
      <c r="DK31" s="2">
        <v>910.0</v>
      </c>
      <c r="DL31" s="2">
        <v>266.30000000000001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90.0</v>
      </c>
      <c r="H32" s="2">
        <v>89.5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67.2</v>
      </c>
      <c r="AD32" s="2">
        <v>26.6</v>
      </c>
      <c r="AE32" s="2">
        <v>66.75</v>
      </c>
      <c r="AF32" s="2">
        <v>26.7</v>
      </c>
      <c r="AG32" s="2">
        <v>67.55</v>
      </c>
      <c r="AH32" s="2">
        <v>1.0</v>
      </c>
      <c r="AI32" s="2">
        <v>1.0</v>
      </c>
      <c r="AJ32" s="2">
        <v>30.23</v>
      </c>
      <c r="AK32" s="2">
        <v>24.87</v>
      </c>
      <c r="AL32" s="2">
        <v>-11.93</v>
      </c>
      <c r="AM32" s="2">
        <v>-12.13</v>
      </c>
      <c r="AN32" s="2">
        <v>30.6</v>
      </c>
      <c r="AO32" s="2">
        <v>30.15</v>
      </c>
      <c r="AP32" s="2">
        <v>29.12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26.7</v>
      </c>
      <c r="BD32" s="2">
        <v>65.060000000000002</v>
      </c>
      <c r="BE32" s="2">
        <v>26.6</v>
      </c>
      <c r="BF32" s="2">
        <v>65.27</v>
      </c>
      <c r="BG32" s="2">
        <v>26.6</v>
      </c>
      <c r="BH32" s="2">
        <v>65.7</v>
      </c>
      <c r="BI32" s="2">
        <v>1.0</v>
      </c>
      <c r="BJ32" s="2">
        <v>1.0</v>
      </c>
      <c r="BK32" s="2">
        <v>24.94</v>
      </c>
      <c r="BL32" s="2">
        <v>24.69</v>
      </c>
      <c r="BM32" s="2">
        <v>-37.68</v>
      </c>
      <c r="BN32" s="2">
        <v>-29.92</v>
      </c>
      <c r="BO32" s="2">
        <v>27.02</v>
      </c>
      <c r="BP32" s="2">
        <v>27.12</v>
      </c>
      <c r="BQ32" s="2">
        <v>26.83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225.90000000000001</v>
      </c>
      <c r="BY32" s="2">
        <v>0.11</v>
      </c>
      <c r="BZ32" s="2">
        <v>10.7</v>
      </c>
      <c r="CA32" s="2">
        <v>4.86</v>
      </c>
      <c r="CB32" s="2">
        <v>50.0</v>
      </c>
      <c r="CC32" s="2">
        <v>0.44</v>
      </c>
      <c r="CD32" s="2">
        <v>225.59999999999999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225.90000000000001</v>
      </c>
      <c r="CK32" s="2">
        <v>0.11</v>
      </c>
      <c r="CL32" s="2">
        <v>9.7</v>
      </c>
      <c r="CM32" s="2">
        <v>4.6</v>
      </c>
      <c r="CN32" s="2">
        <v>50.0</v>
      </c>
      <c r="CO32" s="2">
        <v>0.41</v>
      </c>
      <c r="CP32" s="2">
        <v>225.80000000000001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225.59999999999999</v>
      </c>
      <c r="DC32" s="2">
        <v>0.0</v>
      </c>
      <c r="DD32" s="2">
        <v>0.4</v>
      </c>
      <c r="DE32" s="2">
        <v>4.98</v>
      </c>
      <c r="DF32" s="2">
        <v>50.0</v>
      </c>
      <c r="DG32" s="2">
        <v>1.0</v>
      </c>
      <c r="DH32" s="2">
        <v>3.59</v>
      </c>
      <c r="DI32" s="2">
        <v>21.6</v>
      </c>
      <c r="DJ32" s="2">
        <v>86.8</v>
      </c>
      <c r="DK32" s="2">
        <v>910.0</v>
      </c>
      <c r="DL32" s="2">
        <v>327.10000000000002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90.0</v>
      </c>
      <c r="H33" s="2">
        <v>89.5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67.19</v>
      </c>
      <c r="AD33" s="2">
        <v>26.6</v>
      </c>
      <c r="AE33" s="2">
        <v>66.87</v>
      </c>
      <c r="AF33" s="2">
        <v>26.7</v>
      </c>
      <c r="AG33" s="2">
        <v>67.55</v>
      </c>
      <c r="AH33" s="2">
        <v>1.0</v>
      </c>
      <c r="AI33" s="2">
        <v>0.0</v>
      </c>
      <c r="AJ33" s="2">
        <v>30.2</v>
      </c>
      <c r="AK33" s="2">
        <v>24.78</v>
      </c>
      <c r="AL33" s="2">
        <v>-12.38</v>
      </c>
      <c r="AM33" s="2">
        <v>-11.54</v>
      </c>
      <c r="AN33" s="2">
        <v>30.55</v>
      </c>
      <c r="AO33" s="2">
        <v>30.17</v>
      </c>
      <c r="AP33" s="2">
        <v>29.050000000000001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26.7</v>
      </c>
      <c r="BD33" s="2">
        <v>65.16</v>
      </c>
      <c r="BE33" s="2">
        <v>26.6</v>
      </c>
      <c r="BF33" s="2">
        <v>65.27</v>
      </c>
      <c r="BG33" s="2">
        <v>26.5</v>
      </c>
      <c r="BH33" s="2">
        <v>65.81</v>
      </c>
      <c r="BI33" s="2">
        <v>1.0</v>
      </c>
      <c r="BJ33" s="2">
        <v>1.0</v>
      </c>
      <c r="BK33" s="2">
        <v>25.0</v>
      </c>
      <c r="BL33" s="2">
        <v>24.8</v>
      </c>
      <c r="BM33" s="2">
        <v>-37.07</v>
      </c>
      <c r="BN33" s="2">
        <v>-30.56</v>
      </c>
      <c r="BO33" s="2">
        <v>27.07</v>
      </c>
      <c r="BP33" s="2">
        <v>27.079999999999998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225.90000000000001</v>
      </c>
      <c r="BY33" s="2">
        <v>0.11</v>
      </c>
      <c r="BZ33" s="2">
        <v>10.8</v>
      </c>
      <c r="CA33" s="2">
        <v>4.87</v>
      </c>
      <c r="CB33" s="2">
        <v>50.0</v>
      </c>
      <c r="CC33" s="2">
        <v>0.44</v>
      </c>
      <c r="CD33" s="2">
        <v>225.59999999999999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225.90000000000001</v>
      </c>
      <c r="CK33" s="2">
        <v>0.1</v>
      </c>
      <c r="CL33" s="2">
        <v>9.5</v>
      </c>
      <c r="CM33" s="2">
        <v>4.6</v>
      </c>
      <c r="CN33" s="2">
        <v>50.0</v>
      </c>
      <c r="CO33" s="2">
        <v>0.42</v>
      </c>
      <c r="CP33" s="2">
        <v>225.80000000000001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225.59999999999999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3.86</v>
      </c>
      <c r="DI33" s="2">
        <v>21.7</v>
      </c>
      <c r="DJ33" s="2">
        <v>86.5</v>
      </c>
      <c r="DK33" s="2">
        <v>910.0</v>
      </c>
      <c r="DL33" s="2">
        <v>307.39999999999998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90.0</v>
      </c>
      <c r="H34" s="2">
        <v>89.5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67.31</v>
      </c>
      <c r="AD34" s="2">
        <v>26.7</v>
      </c>
      <c r="AE34" s="2">
        <v>66.86</v>
      </c>
      <c r="AF34" s="2">
        <v>26.7</v>
      </c>
      <c r="AG34" s="2">
        <v>67.55</v>
      </c>
      <c r="AH34" s="2">
        <v>1.0</v>
      </c>
      <c r="AI34" s="2">
        <v>1.0</v>
      </c>
      <c r="AJ34" s="2">
        <v>30.21</v>
      </c>
      <c r="AK34" s="2">
        <v>24.85</v>
      </c>
      <c r="AL34" s="2">
        <v>-13.29</v>
      </c>
      <c r="AM34" s="2">
        <v>-11.78</v>
      </c>
      <c r="AN34" s="2">
        <v>30.47</v>
      </c>
      <c r="AO34" s="2">
        <v>30.09</v>
      </c>
      <c r="AP34" s="2">
        <v>29.12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65.060000000000002</v>
      </c>
      <c r="BE34" s="2">
        <v>26.6</v>
      </c>
      <c r="BF34" s="2">
        <v>65.27</v>
      </c>
      <c r="BG34" s="2">
        <v>26.5</v>
      </c>
      <c r="BH34" s="2">
        <v>65.81</v>
      </c>
      <c r="BI34" s="2">
        <v>1.0</v>
      </c>
      <c r="BJ34" s="2">
        <v>1.0</v>
      </c>
      <c r="BK34" s="2">
        <v>24.89</v>
      </c>
      <c r="BL34" s="2">
        <v>24.78</v>
      </c>
      <c r="BM34" s="2">
        <v>-37.21</v>
      </c>
      <c r="BN34" s="2">
        <v>-30.1</v>
      </c>
      <c r="BO34" s="2">
        <v>27.09</v>
      </c>
      <c r="BP34" s="2">
        <v>27.1</v>
      </c>
      <c r="BQ34" s="2">
        <v>26.9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226.0</v>
      </c>
      <c r="BY34" s="2">
        <v>0.11</v>
      </c>
      <c r="BZ34" s="2">
        <v>10.9</v>
      </c>
      <c r="CA34" s="2">
        <v>4.87</v>
      </c>
      <c r="CB34" s="2">
        <v>50.0</v>
      </c>
      <c r="CC34" s="2">
        <v>0.45</v>
      </c>
      <c r="CD34" s="2">
        <v>225.80000000000001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226.0</v>
      </c>
      <c r="CK34" s="2">
        <v>0.1</v>
      </c>
      <c r="CL34" s="2">
        <v>9.4</v>
      </c>
      <c r="CM34" s="2">
        <v>4.6</v>
      </c>
      <c r="CN34" s="2">
        <v>50.0</v>
      </c>
      <c r="CO34" s="2">
        <v>0.41</v>
      </c>
      <c r="CP34" s="2">
        <v>226.0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225.69999999999999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3.09</v>
      </c>
      <c r="DI34" s="2">
        <v>21.7</v>
      </c>
      <c r="DJ34" s="2">
        <v>86.2</v>
      </c>
      <c r="DK34" s="2">
        <v>910.0</v>
      </c>
      <c r="DL34" s="2">
        <v>295.19999999999999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90.0</v>
      </c>
      <c r="H35" s="2">
        <v>89.5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67.43000000000001</v>
      </c>
      <c r="AD35" s="2">
        <v>26.6</v>
      </c>
      <c r="AE35" s="2">
        <v>66.87</v>
      </c>
      <c r="AF35" s="2">
        <v>26.7</v>
      </c>
      <c r="AG35" s="2">
        <v>67.55</v>
      </c>
      <c r="AH35" s="2">
        <v>1.0</v>
      </c>
      <c r="AI35" s="2">
        <v>0.0</v>
      </c>
      <c r="AJ35" s="2">
        <v>30.24</v>
      </c>
      <c r="AK35" s="2">
        <v>24.77</v>
      </c>
      <c r="AL35" s="2">
        <v>-11.68</v>
      </c>
      <c r="AM35" s="2">
        <v>-11.91</v>
      </c>
      <c r="AN35" s="2">
        <v>30.52</v>
      </c>
      <c r="AO35" s="2">
        <v>30.09</v>
      </c>
      <c r="AP35" s="2">
        <v>29.079999999999998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65.16</v>
      </c>
      <c r="BE35" s="2">
        <v>26.6</v>
      </c>
      <c r="BF35" s="2">
        <v>65.17</v>
      </c>
      <c r="BG35" s="2">
        <v>26.4</v>
      </c>
      <c r="BH35" s="2">
        <v>65.81</v>
      </c>
      <c r="BI35" s="2">
        <v>1.0</v>
      </c>
      <c r="BJ35" s="2">
        <v>1.0</v>
      </c>
      <c r="BK35" s="2">
        <v>24.94</v>
      </c>
      <c r="BL35" s="2">
        <v>24.69</v>
      </c>
      <c r="BM35" s="2">
        <v>-37.13</v>
      </c>
      <c r="BN35" s="2">
        <v>-29.98</v>
      </c>
      <c r="BO35" s="2">
        <v>26.96</v>
      </c>
      <c r="BP35" s="2">
        <v>27.030000000000001</v>
      </c>
      <c r="BQ35" s="2">
        <v>26.83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225.90000000000001</v>
      </c>
      <c r="BY35" s="2">
        <v>0.11</v>
      </c>
      <c r="BZ35" s="2">
        <v>10.7</v>
      </c>
      <c r="CA35" s="2">
        <v>4.87</v>
      </c>
      <c r="CB35" s="2">
        <v>50.0</v>
      </c>
      <c r="CC35" s="2">
        <v>0.44</v>
      </c>
      <c r="CD35" s="2">
        <v>225.80000000000001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226.099999999999994</v>
      </c>
      <c r="CK35" s="2">
        <v>0.1</v>
      </c>
      <c r="CL35" s="2">
        <v>9.0</v>
      </c>
      <c r="CM35" s="2">
        <v>4.6</v>
      </c>
      <c r="CN35" s="2">
        <v>50.0</v>
      </c>
      <c r="CO35" s="2">
        <v>0.41</v>
      </c>
      <c r="CP35" s="2">
        <v>225.90000000000001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225.69999999999999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1.37</v>
      </c>
      <c r="DI35" s="2">
        <v>21.8</v>
      </c>
      <c r="DJ35" s="2">
        <v>86.3</v>
      </c>
      <c r="DK35" s="2">
        <v>910.0</v>
      </c>
      <c r="DL35" s="2">
        <v>306.89999999999998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90.0</v>
      </c>
      <c r="H36" s="2">
        <v>89.5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67.31</v>
      </c>
      <c r="AD36" s="2">
        <v>26.7</v>
      </c>
      <c r="AE36" s="2">
        <v>66.98</v>
      </c>
      <c r="AF36" s="2">
        <v>26.6</v>
      </c>
      <c r="AG36" s="2">
        <v>67.44</v>
      </c>
      <c r="AH36" s="2">
        <v>1.0</v>
      </c>
      <c r="AI36" s="2">
        <v>1.0</v>
      </c>
      <c r="AJ36" s="2">
        <v>30.15</v>
      </c>
      <c r="AK36" s="2">
        <v>24.82</v>
      </c>
      <c r="AL36" s="2">
        <v>-12.28</v>
      </c>
      <c r="AM36" s="2">
        <v>-11.72</v>
      </c>
      <c r="AN36" s="2">
        <v>30.59</v>
      </c>
      <c r="AO36" s="2">
        <v>30.039999999999999</v>
      </c>
      <c r="AP36" s="2">
        <v>29.15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65.060000000000002</v>
      </c>
      <c r="BE36" s="2">
        <v>26.6</v>
      </c>
      <c r="BF36" s="2">
        <v>65.17</v>
      </c>
      <c r="BG36" s="2">
        <v>26.5</v>
      </c>
      <c r="BH36" s="2">
        <v>65.81</v>
      </c>
      <c r="BI36" s="2">
        <v>1.0</v>
      </c>
      <c r="BJ36" s="2">
        <v>1.0</v>
      </c>
      <c r="BK36" s="2">
        <v>25.07</v>
      </c>
      <c r="BL36" s="2">
        <v>24.74</v>
      </c>
      <c r="BM36" s="2">
        <v>-36.33</v>
      </c>
      <c r="BN36" s="2">
        <v>-29.9</v>
      </c>
      <c r="BO36" s="2">
        <v>26.98</v>
      </c>
      <c r="BP36" s="2">
        <v>27.039999999999999</v>
      </c>
      <c r="BQ36" s="2">
        <v>26.94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226.0</v>
      </c>
      <c r="BY36" s="2">
        <v>0.1</v>
      </c>
      <c r="BZ36" s="2">
        <v>10.9</v>
      </c>
      <c r="CA36" s="2">
        <v>4.87</v>
      </c>
      <c r="CB36" s="2">
        <v>50.0</v>
      </c>
      <c r="CC36" s="2">
        <v>0.47</v>
      </c>
      <c r="CD36" s="2">
        <v>225.80000000000001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226.099999999999994</v>
      </c>
      <c r="CK36" s="2">
        <v>0.09</v>
      </c>
      <c r="CL36" s="2">
        <v>9.0</v>
      </c>
      <c r="CM36" s="2">
        <v>4.6</v>
      </c>
      <c r="CN36" s="2">
        <v>50.0</v>
      </c>
      <c r="CO36" s="2">
        <v>0.43</v>
      </c>
      <c r="CP36" s="2">
        <v>226.0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225.80000000000001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2.86</v>
      </c>
      <c r="DI36" s="2">
        <v>21.7</v>
      </c>
      <c r="DJ36" s="2">
        <v>86.0</v>
      </c>
      <c r="DK36" s="2">
        <v>910.0</v>
      </c>
      <c r="DL36" s="2">
        <v>309.0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90.0</v>
      </c>
      <c r="H37" s="2">
        <v>89.5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67.31</v>
      </c>
      <c r="AD37" s="2">
        <v>26.6</v>
      </c>
      <c r="AE37" s="2">
        <v>66.75</v>
      </c>
      <c r="AF37" s="2">
        <v>26.6</v>
      </c>
      <c r="AG37" s="2">
        <v>67.55</v>
      </c>
      <c r="AH37" s="2">
        <v>1.0</v>
      </c>
      <c r="AI37" s="2">
        <v>1.0</v>
      </c>
      <c r="AJ37" s="2">
        <v>30.21</v>
      </c>
      <c r="AK37" s="2">
        <v>24.87</v>
      </c>
      <c r="AL37" s="2">
        <v>-12.31</v>
      </c>
      <c r="AM37" s="2">
        <v>-11.88</v>
      </c>
      <c r="AN37" s="2">
        <v>30.55</v>
      </c>
      <c r="AO37" s="2">
        <v>30.12</v>
      </c>
      <c r="AP37" s="2">
        <v>29.15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65.17</v>
      </c>
      <c r="BE37" s="2">
        <v>26.7</v>
      </c>
      <c r="BF37" s="2">
        <v>65.27</v>
      </c>
      <c r="BG37" s="2">
        <v>26.5</v>
      </c>
      <c r="BH37" s="2">
        <v>65.81</v>
      </c>
      <c r="BI37" s="2">
        <v>1.0</v>
      </c>
      <c r="BJ37" s="2">
        <v>1.0</v>
      </c>
      <c r="BK37" s="2">
        <v>24.98</v>
      </c>
      <c r="BL37" s="2">
        <v>24.77</v>
      </c>
      <c r="BM37" s="2">
        <v>-36.65</v>
      </c>
      <c r="BN37" s="2">
        <v>-29.92</v>
      </c>
      <c r="BO37" s="2">
        <v>27.010000000000002</v>
      </c>
      <c r="BP37" s="2">
        <v>27.1</v>
      </c>
      <c r="BQ37" s="2">
        <v>26.94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226.0</v>
      </c>
      <c r="BY37" s="2">
        <v>0.11</v>
      </c>
      <c r="BZ37" s="2">
        <v>10.9</v>
      </c>
      <c r="CA37" s="2">
        <v>4.87</v>
      </c>
      <c r="CB37" s="2">
        <v>49.9</v>
      </c>
      <c r="CC37" s="2">
        <v>0.46</v>
      </c>
      <c r="CD37" s="2">
        <v>225.80000000000001</v>
      </c>
      <c r="CE37" s="2">
        <v>0.0</v>
      </c>
      <c r="CF37" s="2">
        <v>0.0</v>
      </c>
      <c r="CG37" s="2">
        <v>0.93</v>
      </c>
      <c r="CH37" s="2">
        <v>49.9</v>
      </c>
      <c r="CI37" s="2">
        <v>0.0</v>
      </c>
      <c r="CJ37" s="2">
        <v>226.099999999999994</v>
      </c>
      <c r="CK37" s="2">
        <v>0.1</v>
      </c>
      <c r="CL37" s="2">
        <v>9.8</v>
      </c>
      <c r="CM37" s="2">
        <v>4.6</v>
      </c>
      <c r="CN37" s="2">
        <v>50.0</v>
      </c>
      <c r="CO37" s="2">
        <v>0.44</v>
      </c>
      <c r="CP37" s="2">
        <v>225.90000000000001</v>
      </c>
      <c r="CQ37" s="2">
        <v>0.0</v>
      </c>
      <c r="CR37" s="2">
        <v>0.0</v>
      </c>
      <c r="CS37" s="2">
        <v>9.13</v>
      </c>
      <c r="CT37" s="2">
        <v>49.9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225.80000000000001</v>
      </c>
      <c r="DC37" s="2">
        <v>0.0</v>
      </c>
      <c r="DD37" s="2">
        <v>0.4</v>
      </c>
      <c r="DE37" s="2">
        <v>4.98</v>
      </c>
      <c r="DF37" s="2">
        <v>50.0</v>
      </c>
      <c r="DG37" s="2">
        <v>1.0</v>
      </c>
      <c r="DH37" s="2">
        <v>2.86</v>
      </c>
      <c r="DI37" s="2">
        <v>21.8</v>
      </c>
      <c r="DJ37" s="2">
        <v>86.40000000000001</v>
      </c>
      <c r="DK37" s="2">
        <v>910.0</v>
      </c>
      <c r="DL37" s="2">
        <v>295.60000000000002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90.0</v>
      </c>
      <c r="H38" s="2">
        <v>89.5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67.31</v>
      </c>
      <c r="AD38" s="2">
        <v>26.7</v>
      </c>
      <c r="AE38" s="2">
        <v>66.86</v>
      </c>
      <c r="AF38" s="2">
        <v>26.6</v>
      </c>
      <c r="AG38" s="2">
        <v>67.55</v>
      </c>
      <c r="AH38" s="2">
        <v>1.0</v>
      </c>
      <c r="AI38" s="2">
        <v>1.0</v>
      </c>
      <c r="AJ38" s="2">
        <v>30.15</v>
      </c>
      <c r="AK38" s="2">
        <v>24.8</v>
      </c>
      <c r="AL38" s="2">
        <v>-11.84</v>
      </c>
      <c r="AM38" s="2">
        <v>-12.43</v>
      </c>
      <c r="AN38" s="2">
        <v>30.51</v>
      </c>
      <c r="AO38" s="2">
        <v>30.050000000000001</v>
      </c>
      <c r="AP38" s="2">
        <v>29.12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65.060000000000002</v>
      </c>
      <c r="BE38" s="2">
        <v>26.7</v>
      </c>
      <c r="BF38" s="2">
        <v>65.27</v>
      </c>
      <c r="BG38" s="2">
        <v>26.6</v>
      </c>
      <c r="BH38" s="2">
        <v>65.7</v>
      </c>
      <c r="BI38" s="2">
        <v>1.0</v>
      </c>
      <c r="BJ38" s="2">
        <v>1.0</v>
      </c>
      <c r="BK38" s="2">
        <v>24.84</v>
      </c>
      <c r="BL38" s="2">
        <v>24.7</v>
      </c>
      <c r="BM38" s="2">
        <v>-37.33</v>
      </c>
      <c r="BN38" s="2">
        <v>-30.15</v>
      </c>
      <c r="BO38" s="2">
        <v>27.079999999999998</v>
      </c>
      <c r="BP38" s="2">
        <v>27.12</v>
      </c>
      <c r="BQ38" s="2">
        <v>26.85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226.099999999999994</v>
      </c>
      <c r="BY38" s="2">
        <v>0.1</v>
      </c>
      <c r="BZ38" s="2">
        <v>11.0</v>
      </c>
      <c r="CA38" s="2">
        <v>4.87</v>
      </c>
      <c r="CB38" s="2">
        <v>50.0</v>
      </c>
      <c r="CC38" s="2">
        <v>0.47</v>
      </c>
      <c r="CD38" s="2">
        <v>225.69999999999999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226.099999999999994</v>
      </c>
      <c r="CK38" s="2">
        <v>0.1</v>
      </c>
      <c r="CL38" s="2">
        <v>9.6</v>
      </c>
      <c r="CM38" s="2">
        <v>4.6</v>
      </c>
      <c r="CN38" s="2">
        <v>50.0</v>
      </c>
      <c r="CO38" s="2">
        <v>0.44</v>
      </c>
      <c r="CP38" s="2">
        <v>225.90000000000001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/>
      <c r="CX38" s="2"/>
      <c r="CY38" s="2"/>
      <c r="CZ38" s="2"/>
      <c r="DA38" s="2"/>
      <c r="DB38" s="2">
        <v>225.69999999999999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1.37</v>
      </c>
      <c r="DI38" s="2">
        <v>21.7</v>
      </c>
      <c r="DJ38" s="2">
        <v>86.3</v>
      </c>
      <c r="DK38" s="2">
        <v>910.0</v>
      </c>
      <c r="DL38" s="2">
        <v>318.69999999999999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90.0</v>
      </c>
      <c r="H39" s="2">
        <v>89.5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67.31</v>
      </c>
      <c r="AD39" s="2">
        <v>26.6</v>
      </c>
      <c r="AE39" s="2">
        <v>66.87</v>
      </c>
      <c r="AF39" s="2">
        <v>26.6</v>
      </c>
      <c r="AG39" s="2">
        <v>67.44</v>
      </c>
      <c r="AH39" s="2">
        <v>1.0</v>
      </c>
      <c r="AI39" s="2">
        <v>0.0</v>
      </c>
      <c r="AJ39" s="2">
        <v>30.22</v>
      </c>
      <c r="AK39" s="2">
        <v>24.83</v>
      </c>
      <c r="AL39" s="2">
        <v>-12.06</v>
      </c>
      <c r="AM39" s="2">
        <v>-13.24</v>
      </c>
      <c r="AN39" s="2">
        <v>30.43</v>
      </c>
      <c r="AO39" s="2">
        <v>30.09</v>
      </c>
      <c r="AP39" s="2">
        <v>29.09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65.16</v>
      </c>
      <c r="BE39" s="2">
        <v>26.6</v>
      </c>
      <c r="BF39" s="2">
        <v>65.27</v>
      </c>
      <c r="BG39" s="2">
        <v>26.4</v>
      </c>
      <c r="BH39" s="2">
        <v>65.7</v>
      </c>
      <c r="BI39" s="2">
        <v>1.0</v>
      </c>
      <c r="BJ39" s="2">
        <v>1.0</v>
      </c>
      <c r="BK39" s="2">
        <v>25.010000000000002</v>
      </c>
      <c r="BL39" s="2">
        <v>24.7</v>
      </c>
      <c r="BM39" s="2">
        <v>-36.83</v>
      </c>
      <c r="BN39" s="2">
        <v>-30.24</v>
      </c>
      <c r="BO39" s="2">
        <v>26.96</v>
      </c>
      <c r="BP39" s="2">
        <v>27.050000000000001</v>
      </c>
      <c r="BQ39" s="2">
        <v>26.89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226.099999999999994</v>
      </c>
      <c r="BY39" s="2">
        <v>0.11</v>
      </c>
      <c r="BZ39" s="2">
        <v>10.8</v>
      </c>
      <c r="CA39" s="2">
        <v>4.87</v>
      </c>
      <c r="CB39" s="2">
        <v>50.0</v>
      </c>
      <c r="CC39" s="2">
        <v>0.45</v>
      </c>
      <c r="CD39" s="2">
        <v>225.90000000000001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226.099999999999994</v>
      </c>
      <c r="CK39" s="2">
        <v>0.1</v>
      </c>
      <c r="CL39" s="2">
        <v>9.2</v>
      </c>
      <c r="CM39" s="2">
        <v>4.6</v>
      </c>
      <c r="CN39" s="2">
        <v>50.0</v>
      </c>
      <c r="CO39" s="2">
        <v>0.41</v>
      </c>
      <c r="CP39" s="2">
        <v>226.099999999999994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225.90000000000001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0.87</v>
      </c>
      <c r="DI39" s="2">
        <v>21.7</v>
      </c>
      <c r="DJ39" s="2">
        <v>86.099999999999994</v>
      </c>
      <c r="DK39" s="2">
        <v>910.0</v>
      </c>
      <c r="DL39" s="2">
        <v>333.80000000000001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90.0</v>
      </c>
      <c r="H40" s="2">
        <v>89.5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67.43000000000001</v>
      </c>
      <c r="AD40" s="2">
        <v>26.6</v>
      </c>
      <c r="AE40" s="2">
        <v>66.98</v>
      </c>
      <c r="AF40" s="2">
        <v>26.7</v>
      </c>
      <c r="AG40" s="2">
        <v>67.66</v>
      </c>
      <c r="AH40" s="2">
        <v>1.0</v>
      </c>
      <c r="AI40" s="2">
        <v>1.0</v>
      </c>
      <c r="AJ40" s="2">
        <v>30.15</v>
      </c>
      <c r="AK40" s="2">
        <v>24.77</v>
      </c>
      <c r="AL40" s="2">
        <v>-11.71</v>
      </c>
      <c r="AM40" s="2">
        <v>-12.13</v>
      </c>
      <c r="AN40" s="2">
        <v>30.52</v>
      </c>
      <c r="AO40" s="2">
        <v>29.98</v>
      </c>
      <c r="AP40" s="2">
        <v>29.16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65.16</v>
      </c>
      <c r="BE40" s="2">
        <v>26.6</v>
      </c>
      <c r="BF40" s="2">
        <v>65.27</v>
      </c>
      <c r="BG40" s="2">
        <v>26.4</v>
      </c>
      <c r="BH40" s="2">
        <v>65.81</v>
      </c>
      <c r="BI40" s="2">
        <v>1.0</v>
      </c>
      <c r="BJ40" s="2">
        <v>1.0</v>
      </c>
      <c r="BK40" s="2">
        <v>24.95</v>
      </c>
      <c r="BL40" s="2">
        <v>24.66</v>
      </c>
      <c r="BM40" s="2">
        <v>-36.98</v>
      </c>
      <c r="BN40" s="2">
        <v>-30.15</v>
      </c>
      <c r="BO40" s="2">
        <v>27.1</v>
      </c>
      <c r="BP40" s="2">
        <v>27.079999999999998</v>
      </c>
      <c r="BQ40" s="2">
        <v>26.85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226.0</v>
      </c>
      <c r="BY40" s="2">
        <v>0.11</v>
      </c>
      <c r="BZ40" s="2">
        <v>10.7</v>
      </c>
      <c r="CA40" s="2">
        <v>4.87</v>
      </c>
      <c r="CB40" s="2">
        <v>50.0</v>
      </c>
      <c r="CC40" s="2">
        <v>0.44</v>
      </c>
      <c r="CD40" s="2">
        <v>225.80000000000001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226.0</v>
      </c>
      <c r="CK40" s="2">
        <v>0.1</v>
      </c>
      <c r="CL40" s="2">
        <v>9.1</v>
      </c>
      <c r="CM40" s="2">
        <v>4.6</v>
      </c>
      <c r="CN40" s="2">
        <v>50.0</v>
      </c>
      <c r="CO40" s="2">
        <v>0.41</v>
      </c>
      <c r="CP40" s="2">
        <v>225.90000000000001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225.80000000000001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0.87</v>
      </c>
      <c r="DI40" s="2">
        <v>21.7</v>
      </c>
      <c r="DJ40" s="2">
        <v>85.7</v>
      </c>
      <c r="DK40" s="2">
        <v>910.0</v>
      </c>
      <c r="DL40" s="2">
        <v>302.10000000000002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90.0</v>
      </c>
      <c r="H41" s="2">
        <v>89.5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67.31999999999999</v>
      </c>
      <c r="AD41" s="2">
        <v>26.5</v>
      </c>
      <c r="AE41" s="2">
        <v>66.88</v>
      </c>
      <c r="AF41" s="2">
        <v>26.6</v>
      </c>
      <c r="AG41" s="2">
        <v>67.67</v>
      </c>
      <c r="AH41" s="2">
        <v>1.0</v>
      </c>
      <c r="AI41" s="2">
        <v>0.0</v>
      </c>
      <c r="AJ41" s="2">
        <v>30.19</v>
      </c>
      <c r="AK41" s="2">
        <v>24.74</v>
      </c>
      <c r="AL41" s="2">
        <v>-12.31</v>
      </c>
      <c r="AM41" s="2">
        <v>-11.78</v>
      </c>
      <c r="AN41" s="2">
        <v>30.48</v>
      </c>
      <c r="AO41" s="2">
        <v>30.079999999999998</v>
      </c>
      <c r="AP41" s="2">
        <v>29.1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65.16</v>
      </c>
      <c r="BE41" s="2">
        <v>26.6</v>
      </c>
      <c r="BF41" s="2">
        <v>65.27</v>
      </c>
      <c r="BG41" s="2">
        <v>26.5</v>
      </c>
      <c r="BH41" s="2">
        <v>65.7</v>
      </c>
      <c r="BI41" s="2">
        <v>1.0</v>
      </c>
      <c r="BJ41" s="2">
        <v>1.0</v>
      </c>
      <c r="BK41" s="2">
        <v>25.050000000000001</v>
      </c>
      <c r="BL41" s="2">
        <v>24.67</v>
      </c>
      <c r="BM41" s="2">
        <v>-36.86</v>
      </c>
      <c r="BN41" s="2">
        <v>-30.039999999999999</v>
      </c>
      <c r="BO41" s="2">
        <v>27.09</v>
      </c>
      <c r="BP41" s="2">
        <v>27.1</v>
      </c>
      <c r="BQ41" s="2">
        <v>26.81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225.90000000000001</v>
      </c>
      <c r="BY41" s="2">
        <v>0.11</v>
      </c>
      <c r="BZ41" s="2">
        <v>10.9</v>
      </c>
      <c r="CA41" s="2">
        <v>4.87</v>
      </c>
      <c r="CB41" s="2">
        <v>49.9</v>
      </c>
      <c r="CC41" s="2">
        <v>0.45</v>
      </c>
      <c r="CD41" s="2">
        <v>225.69999999999999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226.0</v>
      </c>
      <c r="CK41" s="2">
        <v>0.1</v>
      </c>
      <c r="CL41" s="2">
        <v>9.7</v>
      </c>
      <c r="CM41" s="2">
        <v>4.6</v>
      </c>
      <c r="CN41" s="2">
        <v>50.0</v>
      </c>
      <c r="CO41" s="2">
        <v>0.42</v>
      </c>
      <c r="CP41" s="2"/>
      <c r="CQ41" s="2"/>
      <c r="CR41" s="2"/>
      <c r="CS41" s="2"/>
      <c r="CT41" s="2"/>
      <c r="CU41" s="2"/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225.69999999999999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1.13</v>
      </c>
      <c r="DI41" s="2">
        <v>21.7</v>
      </c>
      <c r="DJ41" s="2">
        <v>85.3</v>
      </c>
      <c r="DK41" s="2">
        <v>910.0</v>
      </c>
      <c r="DL41" s="2">
        <v>36.4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90.0</v>
      </c>
      <c r="H42" s="2">
        <v>89.5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67.31999999999999</v>
      </c>
      <c r="AD42" s="2">
        <v>26.6</v>
      </c>
      <c r="AE42" s="2">
        <v>66.75</v>
      </c>
      <c r="AF42" s="2">
        <v>26.7</v>
      </c>
      <c r="AG42" s="2">
        <v>67.55</v>
      </c>
      <c r="AH42" s="2">
        <v>1.0</v>
      </c>
      <c r="AI42" s="2">
        <v>0.0</v>
      </c>
      <c r="AJ42" s="2">
        <v>30.24</v>
      </c>
      <c r="AK42" s="2">
        <v>24.76</v>
      </c>
      <c r="AL42" s="2">
        <v>-11.56</v>
      </c>
      <c r="AM42" s="2">
        <v>-11.88</v>
      </c>
      <c r="AN42" s="2">
        <v>30.54</v>
      </c>
      <c r="AO42" s="2">
        <v>30.030000000000001</v>
      </c>
      <c r="AP42" s="2">
        <v>29.09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26.7</v>
      </c>
      <c r="BD42" s="2">
        <v>65.27</v>
      </c>
      <c r="BE42" s="2">
        <v>26.6</v>
      </c>
      <c r="BF42" s="2">
        <v>65.27</v>
      </c>
      <c r="BG42" s="2">
        <v>26.5</v>
      </c>
      <c r="BH42" s="2">
        <v>65.7</v>
      </c>
      <c r="BI42" s="2">
        <v>1.0</v>
      </c>
      <c r="BJ42" s="2">
        <v>1.0</v>
      </c>
      <c r="BK42" s="2">
        <v>24.9</v>
      </c>
      <c r="BL42" s="2">
        <v>24.63</v>
      </c>
      <c r="BM42" s="2">
        <v>-37.24</v>
      </c>
      <c r="BN42" s="2">
        <v>-30.15</v>
      </c>
      <c r="BO42" s="2">
        <v>27.010000000000002</v>
      </c>
      <c r="BP42" s="2">
        <v>27.07</v>
      </c>
      <c r="BQ42" s="2">
        <v>26.89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225.90000000000001</v>
      </c>
      <c r="BY42" s="2">
        <v>0.11</v>
      </c>
      <c r="BZ42" s="2">
        <v>10.8</v>
      </c>
      <c r="CA42" s="2">
        <v>4.87</v>
      </c>
      <c r="CB42" s="2">
        <v>49.9</v>
      </c>
      <c r="CC42" s="2">
        <v>0.45</v>
      </c>
      <c r="CD42" s="2">
        <v>225.59999999999999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226.0</v>
      </c>
      <c r="CK42" s="2">
        <v>0.1</v>
      </c>
      <c r="CL42" s="2">
        <v>9.3</v>
      </c>
      <c r="CM42" s="2">
        <v>4.6</v>
      </c>
      <c r="CN42" s="2">
        <v>50.0</v>
      </c>
      <c r="CO42" s="2">
        <v>0.42</v>
      </c>
      <c r="CP42" s="2">
        <v>225.90000000000001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225.80000000000001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2.37</v>
      </c>
      <c r="DI42" s="2">
        <v>21.7</v>
      </c>
      <c r="DJ42" s="2">
        <v>85.2</v>
      </c>
      <c r="DK42" s="2">
        <v>910.0</v>
      </c>
      <c r="DL42" s="2">
        <v>356.89999999999998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90.0</v>
      </c>
      <c r="H43" s="2">
        <v>89.5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67.31</v>
      </c>
      <c r="AD43" s="2">
        <v>26.6</v>
      </c>
      <c r="AE43" s="2">
        <v>66.87</v>
      </c>
      <c r="AF43" s="2">
        <v>26.7</v>
      </c>
      <c r="AG43" s="2">
        <v>67.66</v>
      </c>
      <c r="AH43" s="2">
        <v>1.0</v>
      </c>
      <c r="AI43" s="2">
        <v>1.0</v>
      </c>
      <c r="AJ43" s="2">
        <v>30.19</v>
      </c>
      <c r="AK43" s="2">
        <v>24.78</v>
      </c>
      <c r="AL43" s="2">
        <v>-11.94</v>
      </c>
      <c r="AM43" s="2">
        <v>-13.33</v>
      </c>
      <c r="AN43" s="2">
        <v>30.51</v>
      </c>
      <c r="AO43" s="2">
        <v>30.079999999999998</v>
      </c>
      <c r="AP43" s="2">
        <v>29.14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26.7</v>
      </c>
      <c r="BD43" s="2">
        <v>65.16</v>
      </c>
      <c r="BE43" s="2">
        <v>26.6</v>
      </c>
      <c r="BF43" s="2">
        <v>65.27</v>
      </c>
      <c r="BG43" s="2">
        <v>26.4</v>
      </c>
      <c r="BH43" s="2">
        <v>65.7</v>
      </c>
      <c r="BI43" s="2">
        <v>1.0</v>
      </c>
      <c r="BJ43" s="2">
        <v>1.0</v>
      </c>
      <c r="BK43" s="2">
        <v>24.95</v>
      </c>
      <c r="BL43" s="2">
        <v>24.69</v>
      </c>
      <c r="BM43" s="2">
        <v>-36.95</v>
      </c>
      <c r="BN43" s="2">
        <v>-30.07</v>
      </c>
      <c r="BO43" s="2">
        <v>27.050000000000001</v>
      </c>
      <c r="BP43" s="2">
        <v>27.09</v>
      </c>
      <c r="BQ43" s="2">
        <v>26.76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225.80000000000001</v>
      </c>
      <c r="BY43" s="2">
        <v>0.11</v>
      </c>
      <c r="BZ43" s="2">
        <v>10.8</v>
      </c>
      <c r="CA43" s="2">
        <v>4.87</v>
      </c>
      <c r="CB43" s="2">
        <v>50.0</v>
      </c>
      <c r="CC43" s="2">
        <v>0.45</v>
      </c>
      <c r="CD43" s="2">
        <v>225.69999999999999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226.0</v>
      </c>
      <c r="CK43" s="2">
        <v>0.1</v>
      </c>
      <c r="CL43" s="2">
        <v>9.2</v>
      </c>
      <c r="CM43" s="2">
        <v>4.6</v>
      </c>
      <c r="CN43" s="2">
        <v>50.0</v>
      </c>
      <c r="CO43" s="2">
        <v>0.41</v>
      </c>
      <c r="CP43" s="2">
        <v>225.80000000000001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225.69999999999999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0.89</v>
      </c>
      <c r="DI43" s="2">
        <v>21.7</v>
      </c>
      <c r="DJ43" s="2">
        <v>85.40000000000001</v>
      </c>
      <c r="DK43" s="2">
        <v>910.0</v>
      </c>
      <c r="DL43" s="2">
        <v>341.30000000000001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90.0</v>
      </c>
      <c r="H44" s="2">
        <v>89.5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26.6</v>
      </c>
      <c r="AC44" s="2">
        <v>67.44</v>
      </c>
      <c r="AD44" s="2">
        <v>26.5</v>
      </c>
      <c r="AE44" s="2">
        <v>66.76000000000001</v>
      </c>
      <c r="AF44" s="2">
        <v>26.7</v>
      </c>
      <c r="AG44" s="2">
        <v>67.66</v>
      </c>
      <c r="AH44" s="2">
        <v>1.0</v>
      </c>
      <c r="AI44" s="2">
        <v>0.0</v>
      </c>
      <c r="AJ44" s="2">
        <v>30.12</v>
      </c>
      <c r="AK44" s="2">
        <v>24.76</v>
      </c>
      <c r="AL44" s="2">
        <v>-11.43</v>
      </c>
      <c r="AM44" s="2">
        <v>-12.16</v>
      </c>
      <c r="AN44" s="2">
        <v>30.48</v>
      </c>
      <c r="AO44" s="2">
        <v>30.050000000000001</v>
      </c>
      <c r="AP44" s="2">
        <v>29.1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65.17</v>
      </c>
      <c r="BE44" s="2">
        <v>26.7</v>
      </c>
      <c r="BF44" s="2">
        <v>65.38</v>
      </c>
      <c r="BG44" s="2">
        <v>26.5</v>
      </c>
      <c r="BH44" s="2">
        <v>65.81</v>
      </c>
      <c r="BI44" s="2">
        <v>1.0</v>
      </c>
      <c r="BJ44" s="2">
        <v>1.0</v>
      </c>
      <c r="BK44" s="2">
        <v>24.87</v>
      </c>
      <c r="BL44" s="2">
        <v>24.65</v>
      </c>
      <c r="BM44" s="2">
        <v>-37.86</v>
      </c>
      <c r="BN44" s="2">
        <v>-30.75</v>
      </c>
      <c r="BO44" s="2">
        <v>27.02</v>
      </c>
      <c r="BP44" s="2">
        <v>27.079999999999998</v>
      </c>
      <c r="BQ44" s="2">
        <v>26.84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225.80000000000001</v>
      </c>
      <c r="BY44" s="2">
        <v>0.11</v>
      </c>
      <c r="BZ44" s="2">
        <v>10.9</v>
      </c>
      <c r="CA44" s="2">
        <v>4.87</v>
      </c>
      <c r="CB44" s="2">
        <v>50.0</v>
      </c>
      <c r="CC44" s="2">
        <v>0.44</v>
      </c>
      <c r="CD44" s="2">
        <v>225.59999999999999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225.90000000000001</v>
      </c>
      <c r="CK44" s="2">
        <v>0.1</v>
      </c>
      <c r="CL44" s="2">
        <v>9.0</v>
      </c>
      <c r="CM44" s="2">
        <v>4.6</v>
      </c>
      <c r="CN44" s="2">
        <v>50.0</v>
      </c>
      <c r="CO44" s="2">
        <v>0.4</v>
      </c>
      <c r="CP44" s="2">
        <v>225.90000000000001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225.69999999999999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0.65</v>
      </c>
      <c r="DI44" s="2">
        <v>21.7</v>
      </c>
      <c r="DJ44" s="2">
        <v>85.3</v>
      </c>
      <c r="DK44" s="2">
        <v>910.0</v>
      </c>
      <c r="DL44" s="2">
        <v>157.69999999999999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90.0</v>
      </c>
      <c r="H45" s="2">
        <v>89.5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67.31</v>
      </c>
      <c r="AD45" s="2">
        <v>26.6</v>
      </c>
      <c r="AE45" s="2">
        <v>66.98</v>
      </c>
      <c r="AF45" s="2">
        <v>26.7</v>
      </c>
      <c r="AG45" s="2">
        <v>67.55</v>
      </c>
      <c r="AH45" s="2">
        <v>1.0</v>
      </c>
      <c r="AI45" s="2">
        <v>0.0</v>
      </c>
      <c r="AJ45" s="2">
        <v>30.15</v>
      </c>
      <c r="AK45" s="2">
        <v>24.7</v>
      </c>
      <c r="AL45" s="2">
        <v>-11.56</v>
      </c>
      <c r="AM45" s="2">
        <v>-12.34</v>
      </c>
      <c r="AN45" s="2">
        <v>30.49</v>
      </c>
      <c r="AO45" s="2">
        <v>29.99</v>
      </c>
      <c r="AP45" s="2">
        <v>29.17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65.060000000000002</v>
      </c>
      <c r="BE45" s="2">
        <v>26.7</v>
      </c>
      <c r="BF45" s="2">
        <v>65.38</v>
      </c>
      <c r="BG45" s="2">
        <v>26.5</v>
      </c>
      <c r="BH45" s="2">
        <v>65.81</v>
      </c>
      <c r="BI45" s="2">
        <v>1.0</v>
      </c>
      <c r="BJ45" s="2">
        <v>1.0</v>
      </c>
      <c r="BK45" s="2">
        <v>24.91</v>
      </c>
      <c r="BL45" s="2">
        <v>24.64</v>
      </c>
      <c r="BM45" s="2">
        <v>-36.009999999999998</v>
      </c>
      <c r="BN45" s="2">
        <v>-30.87</v>
      </c>
      <c r="BO45" s="2">
        <v>27.02</v>
      </c>
      <c r="BP45" s="2">
        <v>27.050000000000001</v>
      </c>
      <c r="BQ45" s="2">
        <v>26.9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225.90000000000001</v>
      </c>
      <c r="BY45" s="2">
        <v>0.11</v>
      </c>
      <c r="BZ45" s="2">
        <v>10.8</v>
      </c>
      <c r="CA45" s="2">
        <v>4.87</v>
      </c>
      <c r="CB45" s="2">
        <v>50.0</v>
      </c>
      <c r="CC45" s="2">
        <v>0.45</v>
      </c>
      <c r="CD45" s="2">
        <v>225.59999999999999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225.90000000000001</v>
      </c>
      <c r="CK45" s="2">
        <v>0.1</v>
      </c>
      <c r="CL45" s="2">
        <v>9.8</v>
      </c>
      <c r="CM45" s="2">
        <v>4.6</v>
      </c>
      <c r="CN45" s="2">
        <v>50.0</v>
      </c>
      <c r="CO45" s="2">
        <v>0.42</v>
      </c>
      <c r="CP45" s="2"/>
      <c r="CQ45" s="2"/>
      <c r="CR45" s="2"/>
      <c r="CS45" s="2"/>
      <c r="CT45" s="2"/>
      <c r="CU45" s="2"/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225.69999999999999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0.63</v>
      </c>
      <c r="DI45" s="2">
        <v>21.7</v>
      </c>
      <c r="DJ45" s="2">
        <v>85.3</v>
      </c>
      <c r="DK45" s="2">
        <v>910.0</v>
      </c>
      <c r="DL45" s="2">
        <v>313.30000000000001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90.0</v>
      </c>
      <c r="H46" s="2">
        <v>89.5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67.31</v>
      </c>
      <c r="AD46" s="2">
        <v>26.6</v>
      </c>
      <c r="AE46" s="2">
        <v>66.87</v>
      </c>
      <c r="AF46" s="2">
        <v>26.6</v>
      </c>
      <c r="AG46" s="2">
        <v>67.67</v>
      </c>
      <c r="AH46" s="2">
        <v>1.0</v>
      </c>
      <c r="AI46" s="2">
        <v>0.0</v>
      </c>
      <c r="AJ46" s="2">
        <v>30.19</v>
      </c>
      <c r="AK46" s="2">
        <v>24.8</v>
      </c>
      <c r="AL46" s="2">
        <v>-11.050000000000001</v>
      </c>
      <c r="AM46" s="2">
        <v>-12.68</v>
      </c>
      <c r="AN46" s="2">
        <v>30.51</v>
      </c>
      <c r="AO46" s="2">
        <v>30.010000000000002</v>
      </c>
      <c r="AP46" s="2">
        <v>29.17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65.060000000000002</v>
      </c>
      <c r="BE46" s="2">
        <v>26.6</v>
      </c>
      <c r="BF46" s="2">
        <v>65.17</v>
      </c>
      <c r="BG46" s="2">
        <v>26.4</v>
      </c>
      <c r="BH46" s="2">
        <v>65.7</v>
      </c>
      <c r="BI46" s="2">
        <v>1.0</v>
      </c>
      <c r="BJ46" s="2">
        <v>1.0</v>
      </c>
      <c r="BK46" s="2">
        <v>24.87</v>
      </c>
      <c r="BL46" s="2">
        <v>24.62</v>
      </c>
      <c r="BM46" s="2">
        <v>-37.92</v>
      </c>
      <c r="BN46" s="2">
        <v>-30.87</v>
      </c>
      <c r="BO46" s="2">
        <v>26.96</v>
      </c>
      <c r="BP46" s="2">
        <v>27.050000000000001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225.40000000000001</v>
      </c>
      <c r="BY46" s="2">
        <v>0.11</v>
      </c>
      <c r="BZ46" s="2">
        <v>10.8</v>
      </c>
      <c r="CA46" s="2">
        <v>4.87</v>
      </c>
      <c r="CB46" s="2">
        <v>50.0</v>
      </c>
      <c r="CC46" s="2">
        <v>0.44</v>
      </c>
      <c r="CD46" s="2">
        <v>225.099999999999994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225.69999999999999</v>
      </c>
      <c r="CK46" s="2">
        <v>0.1</v>
      </c>
      <c r="CL46" s="2">
        <v>9.3</v>
      </c>
      <c r="CM46" s="2">
        <v>4.6</v>
      </c>
      <c r="CN46" s="2">
        <v>50.0</v>
      </c>
      <c r="CO46" s="2">
        <v>0.41</v>
      </c>
      <c r="CP46" s="2">
        <v>225.5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225.19999999999999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1.38</v>
      </c>
      <c r="DI46" s="2">
        <v>21.7</v>
      </c>
      <c r="DJ46" s="2">
        <v>85.2</v>
      </c>
      <c r="DK46" s="2">
        <v>910.0</v>
      </c>
      <c r="DL46" s="2">
        <v>10.6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90.0</v>
      </c>
      <c r="H47" s="2">
        <v>89.5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67.43000000000001</v>
      </c>
      <c r="AD47" s="2">
        <v>26.6</v>
      </c>
      <c r="AE47" s="2">
        <v>66.98</v>
      </c>
      <c r="AF47" s="2">
        <v>26.6</v>
      </c>
      <c r="AG47" s="2">
        <v>67.67</v>
      </c>
      <c r="AH47" s="2">
        <v>1.0</v>
      </c>
      <c r="AI47" s="2">
        <v>1.0</v>
      </c>
      <c r="AJ47" s="2">
        <v>30.19</v>
      </c>
      <c r="AK47" s="2">
        <v>24.69</v>
      </c>
      <c r="AL47" s="2">
        <v>-11.27</v>
      </c>
      <c r="AM47" s="2">
        <v>-12.74</v>
      </c>
      <c r="AN47" s="2">
        <v>30.48</v>
      </c>
      <c r="AO47" s="2">
        <v>30.02</v>
      </c>
      <c r="AP47" s="2">
        <v>29.12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26.7</v>
      </c>
      <c r="BD47" s="2">
        <v>65.16</v>
      </c>
      <c r="BE47" s="2">
        <v>26.7</v>
      </c>
      <c r="BF47" s="2">
        <v>65.38</v>
      </c>
      <c r="BG47" s="2">
        <v>26.6</v>
      </c>
      <c r="BH47" s="2">
        <v>65.91</v>
      </c>
      <c r="BI47" s="2">
        <v>1.0</v>
      </c>
      <c r="BJ47" s="2">
        <v>1.0</v>
      </c>
      <c r="BK47" s="2">
        <v>25.050000000000001</v>
      </c>
      <c r="BL47" s="2">
        <v>24.63</v>
      </c>
      <c r="BM47" s="2">
        <v>-36.86</v>
      </c>
      <c r="BN47" s="2">
        <v>-30.27</v>
      </c>
      <c r="BO47" s="2">
        <v>26.91</v>
      </c>
      <c r="BP47" s="2">
        <v>27.079999999999998</v>
      </c>
      <c r="BQ47" s="2">
        <v>26.85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225.099999999999994</v>
      </c>
      <c r="BY47" s="2">
        <v>0.11</v>
      </c>
      <c r="BZ47" s="2">
        <v>10.7</v>
      </c>
      <c r="CA47" s="2">
        <v>4.87</v>
      </c>
      <c r="CB47" s="2">
        <v>50.0</v>
      </c>
      <c r="CC47" s="2">
        <v>0.43</v>
      </c>
      <c r="CD47" s="2">
        <v>224.80000000000001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225.30000000000001</v>
      </c>
      <c r="CK47" s="2">
        <v>0.1</v>
      </c>
      <c r="CL47" s="2">
        <v>9.1</v>
      </c>
      <c r="CM47" s="2">
        <v>4.6</v>
      </c>
      <c r="CN47" s="2">
        <v>50.0</v>
      </c>
      <c r="CO47" s="2">
        <v>0.4</v>
      </c>
      <c r="CP47" s="2">
        <v>225.0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224.80000000000001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1.61</v>
      </c>
      <c r="DI47" s="2">
        <v>21.7</v>
      </c>
      <c r="DJ47" s="2">
        <v>85.3</v>
      </c>
      <c r="DK47" s="2">
        <v>910.0</v>
      </c>
      <c r="DL47" s="2">
        <v>335.80000000000001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90.0</v>
      </c>
      <c r="H48" s="2">
        <v>89.5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67.31</v>
      </c>
      <c r="AD48" s="2">
        <v>26.6</v>
      </c>
      <c r="AE48" s="2">
        <v>66.87</v>
      </c>
      <c r="AF48" s="2">
        <v>26.6</v>
      </c>
      <c r="AG48" s="2">
        <v>67.67</v>
      </c>
      <c r="AH48" s="2">
        <v>1.0</v>
      </c>
      <c r="AI48" s="2">
        <v>0.0</v>
      </c>
      <c r="AJ48" s="2">
        <v>30.14</v>
      </c>
      <c r="AK48" s="2">
        <v>24.73</v>
      </c>
      <c r="AL48" s="2">
        <v>-12.029999999999999</v>
      </c>
      <c r="AM48" s="2">
        <v>-12.15</v>
      </c>
      <c r="AN48" s="2">
        <v>30.48</v>
      </c>
      <c r="AO48" s="2">
        <v>30.059999999999999</v>
      </c>
      <c r="AP48" s="2">
        <v>29.12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64.95999999999999</v>
      </c>
      <c r="BE48" s="2">
        <v>26.6</v>
      </c>
      <c r="BF48" s="2">
        <v>65.38</v>
      </c>
      <c r="BG48" s="2">
        <v>26.5</v>
      </c>
      <c r="BH48" s="2">
        <v>65.91</v>
      </c>
      <c r="BI48" s="2">
        <v>1.0</v>
      </c>
      <c r="BJ48" s="2">
        <v>1.0</v>
      </c>
      <c r="BK48" s="2">
        <v>24.89</v>
      </c>
      <c r="BL48" s="2">
        <v>24.65</v>
      </c>
      <c r="BM48" s="2">
        <v>-36.68</v>
      </c>
      <c r="BN48" s="2">
        <v>-30.75</v>
      </c>
      <c r="BO48" s="2">
        <v>26.99</v>
      </c>
      <c r="BP48" s="2">
        <v>27.07</v>
      </c>
      <c r="BQ48" s="2">
        <v>26.85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225.099999999999994</v>
      </c>
      <c r="BY48" s="2">
        <v>0.11</v>
      </c>
      <c r="BZ48" s="2">
        <v>10.8</v>
      </c>
      <c r="CA48" s="2">
        <v>4.87</v>
      </c>
      <c r="CB48" s="2">
        <v>50.0</v>
      </c>
      <c r="CC48" s="2">
        <v>0.44</v>
      </c>
      <c r="CD48" s="2">
        <v>224.80000000000001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225.099999999999994</v>
      </c>
      <c r="CK48" s="2">
        <v>0.1</v>
      </c>
      <c r="CL48" s="2">
        <v>9.6</v>
      </c>
      <c r="CM48" s="2">
        <v>4.6</v>
      </c>
      <c r="CN48" s="2">
        <v>50.0</v>
      </c>
      <c r="CO48" s="2">
        <v>0.41</v>
      </c>
      <c r="CP48" s="2">
        <v>225.099999999999994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224.90000000000001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1.37</v>
      </c>
      <c r="DI48" s="2">
        <v>21.7</v>
      </c>
      <c r="DJ48" s="2">
        <v>85.3</v>
      </c>
      <c r="DK48" s="2">
        <v>910.0</v>
      </c>
      <c r="DL48" s="2">
        <v>340.0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90.0</v>
      </c>
      <c r="H49" s="2">
        <v>89.5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67.55</v>
      </c>
      <c r="AD49" s="2">
        <v>26.5</v>
      </c>
      <c r="AE49" s="2">
        <v>66.88</v>
      </c>
      <c r="AF49" s="2">
        <v>26.7</v>
      </c>
      <c r="AG49" s="2">
        <v>67.55</v>
      </c>
      <c r="AH49" s="2">
        <v>1.0</v>
      </c>
      <c r="AI49" s="2">
        <v>1.0</v>
      </c>
      <c r="AJ49" s="2">
        <v>30.15</v>
      </c>
      <c r="AK49" s="2">
        <v>24.7</v>
      </c>
      <c r="AL49" s="2">
        <v>-11.56</v>
      </c>
      <c r="AM49" s="2">
        <v>-12.31</v>
      </c>
      <c r="AN49" s="2">
        <v>30.49</v>
      </c>
      <c r="AO49" s="2">
        <v>29.99</v>
      </c>
      <c r="AP49" s="2">
        <v>29.14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65.16</v>
      </c>
      <c r="BE49" s="2">
        <v>26.7</v>
      </c>
      <c r="BF49" s="2">
        <v>65.38</v>
      </c>
      <c r="BG49" s="2">
        <v>26.4</v>
      </c>
      <c r="BH49" s="2">
        <v>65.7</v>
      </c>
      <c r="BI49" s="2">
        <v>1.0</v>
      </c>
      <c r="BJ49" s="2">
        <v>1.0</v>
      </c>
      <c r="BK49" s="2">
        <v>24.91</v>
      </c>
      <c r="BL49" s="2">
        <v>24.62</v>
      </c>
      <c r="BM49" s="2">
        <v>-37.54</v>
      </c>
      <c r="BN49" s="2">
        <v>-30.73</v>
      </c>
      <c r="BO49" s="2">
        <v>27.030000000000001</v>
      </c>
      <c r="BP49" s="2">
        <v>27.07</v>
      </c>
      <c r="BQ49" s="2">
        <v>26.83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225.099999999999994</v>
      </c>
      <c r="BY49" s="2">
        <v>0.11</v>
      </c>
      <c r="BZ49" s="2">
        <v>10.6</v>
      </c>
      <c r="CA49" s="2">
        <v>4.87</v>
      </c>
      <c r="CB49" s="2">
        <v>50.0</v>
      </c>
      <c r="CC49" s="2">
        <v>0.44</v>
      </c>
      <c r="CD49" s="2">
        <v>224.90000000000001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225.19999999999999</v>
      </c>
      <c r="CK49" s="2">
        <v>0.1</v>
      </c>
      <c r="CL49" s="2">
        <v>9.2</v>
      </c>
      <c r="CM49" s="2">
        <v>4.6</v>
      </c>
      <c r="CN49" s="2">
        <v>50.0</v>
      </c>
      <c r="CO49" s="2">
        <v>0.41</v>
      </c>
      <c r="CP49" s="2">
        <v>225.19999999999999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224.90000000000001</v>
      </c>
      <c r="DC49" s="2">
        <v>0.0</v>
      </c>
      <c r="DD49" s="2">
        <v>0.5</v>
      </c>
      <c r="DE49" s="2">
        <v>4.98</v>
      </c>
      <c r="DF49" s="2">
        <v>50.0</v>
      </c>
      <c r="DG49" s="2">
        <v>1.0</v>
      </c>
      <c r="DH49" s="2">
        <v>2.13</v>
      </c>
      <c r="DI49" s="2">
        <v>21.7</v>
      </c>
      <c r="DJ49" s="2">
        <v>85.3</v>
      </c>
      <c r="DK49" s="2">
        <v>910.0</v>
      </c>
      <c r="DL49" s="2">
        <v>303.60000000000002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90.0</v>
      </c>
      <c r="H50" s="2">
        <v>89.5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67.55</v>
      </c>
      <c r="AD50" s="2">
        <v>26.6</v>
      </c>
      <c r="AE50" s="2">
        <v>66.98</v>
      </c>
      <c r="AF50" s="2">
        <v>26.7</v>
      </c>
      <c r="AG50" s="2">
        <v>67.66</v>
      </c>
      <c r="AH50" s="2">
        <v>1.0</v>
      </c>
      <c r="AI50" s="2">
        <v>0.0</v>
      </c>
      <c r="AJ50" s="2">
        <v>30.23</v>
      </c>
      <c r="AK50" s="2">
        <v>24.7</v>
      </c>
      <c r="AL50" s="2">
        <v>-11.81</v>
      </c>
      <c r="AM50" s="2">
        <v>-12.56</v>
      </c>
      <c r="AN50" s="2">
        <v>30.51</v>
      </c>
      <c r="AO50" s="2">
        <v>30.010000000000002</v>
      </c>
      <c r="AP50" s="2">
        <v>29.09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65.27</v>
      </c>
      <c r="BE50" s="2">
        <v>26.5</v>
      </c>
      <c r="BF50" s="2">
        <v>65.28</v>
      </c>
      <c r="BG50" s="2">
        <v>26.5</v>
      </c>
      <c r="BH50" s="2">
        <v>65.81</v>
      </c>
      <c r="BI50" s="2">
        <v>1.0</v>
      </c>
      <c r="BJ50" s="2">
        <v>1.0</v>
      </c>
      <c r="BK50" s="2">
        <v>25.02</v>
      </c>
      <c r="BL50" s="2">
        <v>24.59</v>
      </c>
      <c r="BM50" s="2">
        <v>-36.83</v>
      </c>
      <c r="BN50" s="2">
        <v>-30.67</v>
      </c>
      <c r="BO50" s="2">
        <v>26.99</v>
      </c>
      <c r="BP50" s="2">
        <v>27.07</v>
      </c>
      <c r="BQ50" s="2">
        <v>26.86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225.19999999999999</v>
      </c>
      <c r="BY50" s="2">
        <v>0.11</v>
      </c>
      <c r="BZ50" s="2">
        <v>10.7</v>
      </c>
      <c r="CA50" s="2">
        <v>4.87</v>
      </c>
      <c r="CB50" s="2">
        <v>50.0</v>
      </c>
      <c r="CC50" s="2">
        <v>0.45</v>
      </c>
      <c r="CD50" s="2">
        <v>224.90000000000001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225.19999999999999</v>
      </c>
      <c r="CK50" s="2">
        <v>0.1</v>
      </c>
      <c r="CL50" s="2">
        <v>9.7</v>
      </c>
      <c r="CM50" s="2">
        <v>4.6</v>
      </c>
      <c r="CN50" s="2">
        <v>50.0</v>
      </c>
      <c r="CO50" s="2">
        <v>0.43</v>
      </c>
      <c r="CP50" s="2">
        <v>225.099999999999994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224.90000000000001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1.59</v>
      </c>
      <c r="DI50" s="2">
        <v>21.7</v>
      </c>
      <c r="DJ50" s="2">
        <v>85.59999999999999</v>
      </c>
      <c r="DK50" s="2">
        <v>910.0</v>
      </c>
      <c r="DL50" s="2">
        <v>279.0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90.0</v>
      </c>
      <c r="H51" s="2">
        <v>89.5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67.55</v>
      </c>
      <c r="AD51" s="2">
        <v>26.5</v>
      </c>
      <c r="AE51" s="2">
        <v>66.88</v>
      </c>
      <c r="AF51" s="2">
        <v>26.7</v>
      </c>
      <c r="AG51" s="2">
        <v>67.55</v>
      </c>
      <c r="AH51" s="2">
        <v>0.0</v>
      </c>
      <c r="AI51" s="2">
        <v>0.0</v>
      </c>
      <c r="AJ51" s="2">
        <v>30.2</v>
      </c>
      <c r="AK51" s="2">
        <v>24.77</v>
      </c>
      <c r="AL51" s="2">
        <v>-10.86</v>
      </c>
      <c r="AM51" s="2">
        <v>-12.28</v>
      </c>
      <c r="AN51" s="2">
        <v>30.48</v>
      </c>
      <c r="AO51" s="2">
        <v>29.95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26.6</v>
      </c>
      <c r="BD51" s="2">
        <v>65.17</v>
      </c>
      <c r="BE51" s="2">
        <v>26.6</v>
      </c>
      <c r="BF51" s="2">
        <v>65.27</v>
      </c>
      <c r="BG51" s="2">
        <v>26.5</v>
      </c>
      <c r="BH51" s="2">
        <v>65.81</v>
      </c>
      <c r="BI51" s="2">
        <v>1.0</v>
      </c>
      <c r="BJ51" s="2">
        <v>1.0</v>
      </c>
      <c r="BK51" s="2">
        <v>25.010000000000002</v>
      </c>
      <c r="BL51" s="2">
        <v>24.62</v>
      </c>
      <c r="BM51" s="2">
        <v>-36.86</v>
      </c>
      <c r="BN51" s="2">
        <v>-30.33</v>
      </c>
      <c r="BO51" s="2">
        <v>27.030000000000001</v>
      </c>
      <c r="BP51" s="2">
        <v>27.1</v>
      </c>
      <c r="BQ51" s="2">
        <v>26.84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225.19999999999999</v>
      </c>
      <c r="BY51" s="2">
        <v>0.11</v>
      </c>
      <c r="BZ51" s="2">
        <v>10.9</v>
      </c>
      <c r="CA51" s="2">
        <v>4.87</v>
      </c>
      <c r="CB51" s="2">
        <v>50.0</v>
      </c>
      <c r="CC51" s="2">
        <v>0.45</v>
      </c>
      <c r="CD51" s="2">
        <v>225.0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225.30000000000001</v>
      </c>
      <c r="CK51" s="2">
        <v>0.1</v>
      </c>
      <c r="CL51" s="2">
        <v>9.1</v>
      </c>
      <c r="CM51" s="2">
        <v>4.6</v>
      </c>
      <c r="CN51" s="2">
        <v>50.0</v>
      </c>
      <c r="CO51" s="2">
        <v>0.42</v>
      </c>
      <c r="CP51" s="2">
        <v>225.19999999999999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225.0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2.11</v>
      </c>
      <c r="DI51" s="2">
        <v>21.7</v>
      </c>
      <c r="DJ51" s="2">
        <v>85.90000000000001</v>
      </c>
      <c r="DK51" s="2">
        <v>910.0</v>
      </c>
      <c r="DL51" s="2">
        <v>322.60000000000002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90.0</v>
      </c>
      <c r="H52" s="2">
        <v>89.5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67.31</v>
      </c>
      <c r="AD52" s="2">
        <v>26.5</v>
      </c>
      <c r="AE52" s="2">
        <v>66.98999999999999</v>
      </c>
      <c r="AF52" s="2">
        <v>26.6</v>
      </c>
      <c r="AG52" s="2">
        <v>67.67</v>
      </c>
      <c r="AH52" s="2">
        <v>1.0</v>
      </c>
      <c r="AI52" s="2">
        <v>0.0</v>
      </c>
      <c r="AJ52" s="2">
        <v>30.2</v>
      </c>
      <c r="AK52" s="2">
        <v>24.77</v>
      </c>
      <c r="AL52" s="2">
        <v>-11.56</v>
      </c>
      <c r="AM52" s="2">
        <v>-12.77</v>
      </c>
      <c r="AN52" s="2">
        <v>30.48</v>
      </c>
      <c r="AO52" s="2">
        <v>30.010000000000002</v>
      </c>
      <c r="AP52" s="2">
        <v>29.050000000000001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65.16</v>
      </c>
      <c r="BE52" s="2">
        <v>26.6</v>
      </c>
      <c r="BF52" s="2">
        <v>65.17</v>
      </c>
      <c r="BG52" s="2">
        <v>26.5</v>
      </c>
      <c r="BH52" s="2">
        <v>65.81</v>
      </c>
      <c r="BI52" s="2">
        <v>1.0</v>
      </c>
      <c r="BJ52" s="2">
        <v>1.0</v>
      </c>
      <c r="BK52" s="2">
        <v>24.9</v>
      </c>
      <c r="BL52" s="2">
        <v>24.53</v>
      </c>
      <c r="BM52" s="2">
        <v>-37.24</v>
      </c>
      <c r="BN52" s="2">
        <v>-30.32</v>
      </c>
      <c r="BO52" s="2">
        <v>26.98</v>
      </c>
      <c r="BP52" s="2">
        <v>27.02</v>
      </c>
      <c r="BQ52" s="2">
        <v>26.87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225.19999999999999</v>
      </c>
      <c r="BY52" s="2">
        <v>0.11</v>
      </c>
      <c r="BZ52" s="2">
        <v>10.7</v>
      </c>
      <c r="CA52" s="2">
        <v>4.87</v>
      </c>
      <c r="CB52" s="2">
        <v>50.0</v>
      </c>
      <c r="CC52" s="2">
        <v>0.44</v>
      </c>
      <c r="CD52" s="2">
        <v>224.90000000000001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225.19999999999999</v>
      </c>
      <c r="CK52" s="2">
        <v>0.1</v>
      </c>
      <c r="CL52" s="2">
        <v>9.3</v>
      </c>
      <c r="CM52" s="2">
        <v>4.6</v>
      </c>
      <c r="CN52" s="2">
        <v>50.0</v>
      </c>
      <c r="CO52" s="2">
        <v>0.41</v>
      </c>
      <c r="CP52" s="2">
        <v>225.099999999999994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224.90000000000001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2.38</v>
      </c>
      <c r="DI52" s="2">
        <v>21.6</v>
      </c>
      <c r="DJ52" s="2">
        <v>86.40000000000001</v>
      </c>
      <c r="DK52" s="2">
        <v>910.0</v>
      </c>
      <c r="DL52" s="2">
        <v>305.19999999999999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90.0</v>
      </c>
      <c r="H53" s="2">
        <v>89.5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67.55</v>
      </c>
      <c r="AD53" s="2">
        <v>26.5</v>
      </c>
      <c r="AE53" s="2">
        <v>66.88</v>
      </c>
      <c r="AF53" s="2">
        <v>26.6</v>
      </c>
      <c r="AG53" s="2">
        <v>67.78</v>
      </c>
      <c r="AH53" s="2">
        <v>1.0</v>
      </c>
      <c r="AI53" s="2">
        <v>0.0</v>
      </c>
      <c r="AJ53" s="2">
        <v>30.14</v>
      </c>
      <c r="AK53" s="2">
        <v>24.67</v>
      </c>
      <c r="AL53" s="2">
        <v>-10.74</v>
      </c>
      <c r="AM53" s="2">
        <v>-12.28</v>
      </c>
      <c r="AN53" s="2">
        <v>30.49</v>
      </c>
      <c r="AO53" s="2">
        <v>30.010000000000002</v>
      </c>
      <c r="AP53" s="2">
        <v>29.02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65.27</v>
      </c>
      <c r="BE53" s="2">
        <v>26.6</v>
      </c>
      <c r="BF53" s="2">
        <v>65.17</v>
      </c>
      <c r="BG53" s="2">
        <v>26.4</v>
      </c>
      <c r="BH53" s="2">
        <v>65.81</v>
      </c>
      <c r="BI53" s="2">
        <v>1.0</v>
      </c>
      <c r="BJ53" s="2">
        <v>1.0</v>
      </c>
      <c r="BK53" s="2">
        <v>25.010000000000002</v>
      </c>
      <c r="BL53" s="2">
        <v>24.69</v>
      </c>
      <c r="BM53" s="2">
        <v>-37.24</v>
      </c>
      <c r="BN53" s="2">
        <v>-30.52</v>
      </c>
      <c r="BO53" s="2">
        <v>26.99</v>
      </c>
      <c r="BP53" s="2">
        <v>27.12</v>
      </c>
      <c r="BQ53" s="2">
        <v>26.85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225.30000000000001</v>
      </c>
      <c r="BY53" s="2">
        <v>0.11</v>
      </c>
      <c r="BZ53" s="2">
        <v>10.7</v>
      </c>
      <c r="CA53" s="2">
        <v>4.87</v>
      </c>
      <c r="CB53" s="2">
        <v>50.0</v>
      </c>
      <c r="CC53" s="2">
        <v>0.44</v>
      </c>
      <c r="CD53" s="2">
        <v>225.0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225.40000000000001</v>
      </c>
      <c r="CK53" s="2">
        <v>0.1</v>
      </c>
      <c r="CL53" s="2">
        <v>9.1</v>
      </c>
      <c r="CM53" s="2">
        <v>4.6</v>
      </c>
      <c r="CN53" s="2">
        <v>50.0</v>
      </c>
      <c r="CO53" s="2">
        <v>0.41</v>
      </c>
      <c r="CP53" s="2">
        <v>225.40000000000001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225.099999999999994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1.36</v>
      </c>
      <c r="DI53" s="2">
        <v>21.6</v>
      </c>
      <c r="DJ53" s="2">
        <v>86.59999999999999</v>
      </c>
      <c r="DK53" s="2">
        <v>910.0</v>
      </c>
      <c r="DL53" s="2">
        <v>262.69999999999999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90.0</v>
      </c>
      <c r="H54" s="2">
        <v>89.5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67.43000000000001</v>
      </c>
      <c r="AD54" s="2">
        <v>26.6</v>
      </c>
      <c r="AE54" s="2">
        <v>66.98</v>
      </c>
      <c r="AF54" s="2">
        <v>26.6</v>
      </c>
      <c r="AG54" s="2">
        <v>67.67</v>
      </c>
      <c r="AH54" s="2">
        <v>1.0</v>
      </c>
      <c r="AI54" s="2">
        <v>0.0</v>
      </c>
      <c r="AJ54" s="2">
        <v>30.16</v>
      </c>
      <c r="AK54" s="2">
        <v>24.71</v>
      </c>
      <c r="AL54" s="2">
        <v>-11.56</v>
      </c>
      <c r="AM54" s="2">
        <v>-12.71</v>
      </c>
      <c r="AN54" s="2">
        <v>30.49</v>
      </c>
      <c r="AO54" s="2">
        <v>30.039999999999999</v>
      </c>
      <c r="AP54" s="2">
        <v>29.079999999999998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26.7</v>
      </c>
      <c r="BD54" s="2">
        <v>65.16</v>
      </c>
      <c r="BE54" s="2">
        <v>26.6</v>
      </c>
      <c r="BF54" s="2">
        <v>65.17</v>
      </c>
      <c r="BG54" s="2">
        <v>26.6</v>
      </c>
      <c r="BH54" s="2">
        <v>65.7</v>
      </c>
      <c r="BI54" s="2">
        <v>1.0</v>
      </c>
      <c r="BJ54" s="2">
        <v>1.0</v>
      </c>
      <c r="BK54" s="2">
        <v>24.84</v>
      </c>
      <c r="BL54" s="2">
        <v>24.53</v>
      </c>
      <c r="BM54" s="2">
        <v>-37.12</v>
      </c>
      <c r="BN54" s="2">
        <v>-30.84</v>
      </c>
      <c r="BO54" s="2">
        <v>27.050000000000001</v>
      </c>
      <c r="BP54" s="2">
        <v>26.96</v>
      </c>
      <c r="BQ54" s="2">
        <v>26.8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225.40000000000001</v>
      </c>
      <c r="BY54" s="2">
        <v>0.11</v>
      </c>
      <c r="BZ54" s="2">
        <v>10.8</v>
      </c>
      <c r="CA54" s="2">
        <v>4.87</v>
      </c>
      <c r="CB54" s="2">
        <v>50.0</v>
      </c>
      <c r="CC54" s="2">
        <v>0.44</v>
      </c>
      <c r="CD54" s="2">
        <v>225.19999999999999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225.40000000000001</v>
      </c>
      <c r="CK54" s="2">
        <v>0.1</v>
      </c>
      <c r="CL54" s="2">
        <v>9.1</v>
      </c>
      <c r="CM54" s="2">
        <v>4.6</v>
      </c>
      <c r="CN54" s="2">
        <v>50.0</v>
      </c>
      <c r="CO54" s="2">
        <v>0.41</v>
      </c>
      <c r="CP54" s="2">
        <v>225.30000000000001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225.19999999999999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0.13</v>
      </c>
      <c r="DI54" s="2">
        <v>21.6</v>
      </c>
      <c r="DJ54" s="2">
        <v>86.3</v>
      </c>
      <c r="DK54" s="2">
        <v>910.0</v>
      </c>
      <c r="DL54" s="2">
        <v>311.5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90.0</v>
      </c>
      <c r="H55" s="2">
        <v>89.5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26.6</v>
      </c>
      <c r="AC55" s="2">
        <v>67.44</v>
      </c>
      <c r="AD55" s="2">
        <v>26.6</v>
      </c>
      <c r="AE55" s="2">
        <v>66.98</v>
      </c>
      <c r="AF55" s="2">
        <v>26.6</v>
      </c>
      <c r="AG55" s="2">
        <v>67.67</v>
      </c>
      <c r="AH55" s="2">
        <v>1.0</v>
      </c>
      <c r="AI55" s="2">
        <v>1.0</v>
      </c>
      <c r="AJ55" s="2">
        <v>30.17</v>
      </c>
      <c r="AK55" s="2">
        <v>24.65</v>
      </c>
      <c r="AL55" s="2">
        <v>-11.52</v>
      </c>
      <c r="AM55" s="2">
        <v>-12.56</v>
      </c>
      <c r="AN55" s="2">
        <v>30.43</v>
      </c>
      <c r="AO55" s="2">
        <v>29.98</v>
      </c>
      <c r="AP55" s="2">
        <v>29.050000000000001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65.17</v>
      </c>
      <c r="BE55" s="2">
        <v>26.6</v>
      </c>
      <c r="BF55" s="2">
        <v>65.27</v>
      </c>
      <c r="BG55" s="2">
        <v>26.4</v>
      </c>
      <c r="BH55" s="2">
        <v>65.7</v>
      </c>
      <c r="BI55" s="2">
        <v>1.0</v>
      </c>
      <c r="BJ55" s="2">
        <v>1.0</v>
      </c>
      <c r="BK55" s="2">
        <v>24.98</v>
      </c>
      <c r="BL55" s="2">
        <v>24.58</v>
      </c>
      <c r="BM55" s="2">
        <v>-37.030000000000001</v>
      </c>
      <c r="BN55" s="2">
        <v>-30.64</v>
      </c>
      <c r="BO55" s="2">
        <v>26.98</v>
      </c>
      <c r="BP55" s="2">
        <v>27.030000000000001</v>
      </c>
      <c r="BQ55" s="2">
        <v>26.81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225.40000000000001</v>
      </c>
      <c r="BY55" s="2">
        <v>0.11</v>
      </c>
      <c r="BZ55" s="2">
        <v>11.0</v>
      </c>
      <c r="CA55" s="2">
        <v>4.87</v>
      </c>
      <c r="CB55" s="2">
        <v>50.0</v>
      </c>
      <c r="CC55" s="2">
        <v>0.45</v>
      </c>
      <c r="CD55" s="2">
        <v>225.19999999999999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225.5</v>
      </c>
      <c r="CK55" s="2">
        <v>0.1</v>
      </c>
      <c r="CL55" s="2">
        <v>9.7</v>
      </c>
      <c r="CM55" s="2">
        <v>4.6</v>
      </c>
      <c r="CN55" s="2">
        <v>50.0</v>
      </c>
      <c r="CO55" s="2">
        <v>0.42</v>
      </c>
      <c r="CP55" s="2">
        <v>225.5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225.19999999999999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0.01</v>
      </c>
      <c r="DI55" s="2">
        <v>21.6</v>
      </c>
      <c r="DJ55" s="2">
        <v>86.5</v>
      </c>
      <c r="DK55" s="2">
        <v>910.0</v>
      </c>
      <c r="DL55" s="2">
        <v>270.80000000000001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90.0</v>
      </c>
      <c r="H56" s="2">
        <v>89.5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67.44</v>
      </c>
      <c r="AD56" s="2">
        <v>26.6</v>
      </c>
      <c r="AE56" s="2">
        <v>66.87</v>
      </c>
      <c r="AF56" s="2">
        <v>26.7</v>
      </c>
      <c r="AG56" s="2">
        <v>67.66</v>
      </c>
      <c r="AH56" s="2">
        <v>1.0</v>
      </c>
      <c r="AI56" s="2">
        <v>0.0</v>
      </c>
      <c r="AJ56" s="2">
        <v>30.1</v>
      </c>
      <c r="AK56" s="2">
        <v>24.69</v>
      </c>
      <c r="AL56" s="2">
        <v>-11.34</v>
      </c>
      <c r="AM56" s="2">
        <v>-12.74</v>
      </c>
      <c r="AN56" s="2">
        <v>30.45</v>
      </c>
      <c r="AO56" s="2">
        <v>30.059999999999999</v>
      </c>
      <c r="AP56" s="2">
        <v>29.07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65.27</v>
      </c>
      <c r="BE56" s="2">
        <v>26.6</v>
      </c>
      <c r="BF56" s="2">
        <v>65.27</v>
      </c>
      <c r="BG56" s="2">
        <v>26.4</v>
      </c>
      <c r="BH56" s="2">
        <v>65.81</v>
      </c>
      <c r="BI56" s="2">
        <v>1.0</v>
      </c>
      <c r="BJ56" s="2">
        <v>1.0</v>
      </c>
      <c r="BK56" s="2">
        <v>24.98</v>
      </c>
      <c r="BL56" s="2">
        <v>24.65</v>
      </c>
      <c r="BM56" s="2">
        <v>-37.12</v>
      </c>
      <c r="BN56" s="2">
        <v>-30.58</v>
      </c>
      <c r="BO56" s="2">
        <v>27.010000000000002</v>
      </c>
      <c r="BP56" s="2">
        <v>27.02</v>
      </c>
      <c r="BQ56" s="2">
        <v>26.84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225.40000000000001</v>
      </c>
      <c r="BY56" s="2">
        <v>0.11</v>
      </c>
      <c r="BZ56" s="2">
        <v>11.0</v>
      </c>
      <c r="CA56" s="2">
        <v>4.87</v>
      </c>
      <c r="CB56" s="2">
        <v>50.0</v>
      </c>
      <c r="CC56" s="2">
        <v>0.45</v>
      </c>
      <c r="CD56" s="2">
        <v>225.19999999999999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225.5</v>
      </c>
      <c r="CK56" s="2">
        <v>0.1</v>
      </c>
      <c r="CL56" s="2">
        <v>9.6</v>
      </c>
      <c r="CM56" s="2">
        <v>4.6</v>
      </c>
      <c r="CN56" s="2">
        <v>50.0</v>
      </c>
      <c r="CO56" s="2">
        <v>0.41</v>
      </c>
      <c r="CP56" s="2">
        <v>225.40000000000001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225.19999999999999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0.38</v>
      </c>
      <c r="DI56" s="2">
        <v>21.7</v>
      </c>
      <c r="DJ56" s="2">
        <v>86.8</v>
      </c>
      <c r="DK56" s="2">
        <v>910.0</v>
      </c>
      <c r="DL56" s="2">
        <v>251.30000000000001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90.0</v>
      </c>
      <c r="H57" s="2">
        <v>89.5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67.44</v>
      </c>
      <c r="AD57" s="2">
        <v>26.5</v>
      </c>
      <c r="AE57" s="2">
        <v>66.88</v>
      </c>
      <c r="AF57" s="2">
        <v>26.6</v>
      </c>
      <c r="AG57" s="2">
        <v>67.67</v>
      </c>
      <c r="AH57" s="2">
        <v>1.0</v>
      </c>
      <c r="AI57" s="2">
        <v>0.0</v>
      </c>
      <c r="AJ57" s="2">
        <v>30.17</v>
      </c>
      <c r="AK57" s="2">
        <v>24.58</v>
      </c>
      <c r="AL57" s="2">
        <v>-11.97</v>
      </c>
      <c r="AM57" s="2">
        <v>-12.99</v>
      </c>
      <c r="AN57" s="2">
        <v>30.53</v>
      </c>
      <c r="AO57" s="2">
        <v>29.99</v>
      </c>
      <c r="AP57" s="2">
        <v>29.07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26.7</v>
      </c>
      <c r="BD57" s="2">
        <v>65.27</v>
      </c>
      <c r="BE57" s="2">
        <v>26.6</v>
      </c>
      <c r="BF57" s="2">
        <v>65.27</v>
      </c>
      <c r="BG57" s="2">
        <v>26.6</v>
      </c>
      <c r="BH57" s="2">
        <v>65.8</v>
      </c>
      <c r="BI57" s="2">
        <v>1.0</v>
      </c>
      <c r="BJ57" s="2">
        <v>1.0</v>
      </c>
      <c r="BK57" s="2">
        <v>24.95</v>
      </c>
      <c r="BL57" s="2">
        <v>24.66</v>
      </c>
      <c r="BM57" s="2">
        <v>-36.92</v>
      </c>
      <c r="BN57" s="2">
        <v>-31.24</v>
      </c>
      <c r="BO57" s="2">
        <v>27.030000000000001</v>
      </c>
      <c r="BP57" s="2">
        <v>27.079999999999998</v>
      </c>
      <c r="BQ57" s="2">
        <v>26.87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225.30000000000001</v>
      </c>
      <c r="BY57" s="2">
        <v>0.11</v>
      </c>
      <c r="BZ57" s="2">
        <v>10.5</v>
      </c>
      <c r="CA57" s="2">
        <v>4.87</v>
      </c>
      <c r="CB57" s="2">
        <v>50.0</v>
      </c>
      <c r="CC57" s="2">
        <v>0.43</v>
      </c>
      <c r="CD57" s="2">
        <v>225.0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225.30000000000001</v>
      </c>
      <c r="CK57" s="2">
        <v>0.1</v>
      </c>
      <c r="CL57" s="2">
        <v>9.5</v>
      </c>
      <c r="CM57" s="2">
        <v>4.6</v>
      </c>
      <c r="CN57" s="2">
        <v>50.0</v>
      </c>
      <c r="CO57" s="2">
        <v>0.41</v>
      </c>
      <c r="CP57" s="2">
        <v>225.30000000000001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225.099999999999994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0.64</v>
      </c>
      <c r="DI57" s="2">
        <v>21.8</v>
      </c>
      <c r="DJ57" s="2">
        <v>86.8</v>
      </c>
      <c r="DK57" s="2">
        <v>910.0</v>
      </c>
      <c r="DL57" s="2">
        <v>240.90000000000001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90.0</v>
      </c>
      <c r="H58" s="2">
        <v>89.5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67.43000000000001</v>
      </c>
      <c r="AD58" s="2">
        <v>26.5</v>
      </c>
      <c r="AE58" s="2">
        <v>66.98999999999999</v>
      </c>
      <c r="AF58" s="2">
        <v>26.6</v>
      </c>
      <c r="AG58" s="2">
        <v>67.67</v>
      </c>
      <c r="AH58" s="2">
        <v>1.0</v>
      </c>
      <c r="AI58" s="2">
        <v>0.0</v>
      </c>
      <c r="AJ58" s="2">
        <v>30.2</v>
      </c>
      <c r="AK58" s="2">
        <v>24.62</v>
      </c>
      <c r="AL58" s="2">
        <v>-11.71</v>
      </c>
      <c r="AM58" s="2">
        <v>-12.56</v>
      </c>
      <c r="AN58" s="2">
        <v>30.47</v>
      </c>
      <c r="AO58" s="2">
        <v>30.010000000000002</v>
      </c>
      <c r="AP58" s="2">
        <v>29.079999999999998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65.27</v>
      </c>
      <c r="BE58" s="2">
        <v>26.6</v>
      </c>
      <c r="BF58" s="2">
        <v>65.17</v>
      </c>
      <c r="BG58" s="2">
        <v>26.5</v>
      </c>
      <c r="BH58" s="2">
        <v>65.7</v>
      </c>
      <c r="BI58" s="2">
        <v>1.0</v>
      </c>
      <c r="BJ58" s="2">
        <v>1.0</v>
      </c>
      <c r="BK58" s="2">
        <v>24.8</v>
      </c>
      <c r="BL58" s="2">
        <v>24.52</v>
      </c>
      <c r="BM58" s="2">
        <v>-38.94</v>
      </c>
      <c r="BN58" s="2">
        <v>-30.3</v>
      </c>
      <c r="BO58" s="2">
        <v>26.92</v>
      </c>
      <c r="BP58" s="2">
        <v>27.039999999999999</v>
      </c>
      <c r="BQ58" s="2">
        <v>26.9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225.30000000000001</v>
      </c>
      <c r="BY58" s="2">
        <v>0.11</v>
      </c>
      <c r="BZ58" s="2">
        <v>10.9</v>
      </c>
      <c r="CA58" s="2">
        <v>4.87</v>
      </c>
      <c r="CB58" s="2">
        <v>50.0</v>
      </c>
      <c r="CC58" s="2">
        <v>0.44</v>
      </c>
      <c r="CD58" s="2">
        <v>225.099999999999994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225.30000000000001</v>
      </c>
      <c r="CK58" s="2">
        <v>0.11</v>
      </c>
      <c r="CL58" s="2">
        <v>9.7</v>
      </c>
      <c r="CM58" s="2">
        <v>4.6</v>
      </c>
      <c r="CN58" s="2">
        <v>49.9</v>
      </c>
      <c r="CO58" s="2">
        <v>0.41</v>
      </c>
      <c r="CP58" s="2">
        <v>225.30000000000001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225.099999999999994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0.62</v>
      </c>
      <c r="DI58" s="2">
        <v>21.9</v>
      </c>
      <c r="DJ58" s="2">
        <v>86.5</v>
      </c>
      <c r="DK58" s="2">
        <v>910.0</v>
      </c>
      <c r="DL58" s="2">
        <v>168.099999999999994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90.0</v>
      </c>
      <c r="H59" s="2">
        <v>89.5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67.43000000000001</v>
      </c>
      <c r="AD59" s="2">
        <v>26.7</v>
      </c>
      <c r="AE59" s="2">
        <v>66.98</v>
      </c>
      <c r="AF59" s="2">
        <v>26.6</v>
      </c>
      <c r="AG59" s="2">
        <v>67.78</v>
      </c>
      <c r="AH59" s="2">
        <v>1.0</v>
      </c>
      <c r="AI59" s="2">
        <v>0.0</v>
      </c>
      <c r="AJ59" s="2">
        <v>30.12</v>
      </c>
      <c r="AK59" s="2">
        <v>24.66</v>
      </c>
      <c r="AL59" s="2">
        <v>-11.59</v>
      </c>
      <c r="AM59" s="2">
        <v>-12.49</v>
      </c>
      <c r="AN59" s="2">
        <v>30.47</v>
      </c>
      <c r="AO59" s="2">
        <v>29.98</v>
      </c>
      <c r="AP59" s="2">
        <v>29.079999999999998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65.17</v>
      </c>
      <c r="BE59" s="2">
        <v>26.6</v>
      </c>
      <c r="BF59" s="2">
        <v>65.27</v>
      </c>
      <c r="BG59" s="2">
        <v>26.5</v>
      </c>
      <c r="BH59" s="2">
        <v>65.81</v>
      </c>
      <c r="BI59" s="2">
        <v>1.0</v>
      </c>
      <c r="BJ59" s="2">
        <v>1.0</v>
      </c>
      <c r="BK59" s="2">
        <v>24.83</v>
      </c>
      <c r="BL59" s="2">
        <v>24.63</v>
      </c>
      <c r="BM59" s="2">
        <v>-36.44</v>
      </c>
      <c r="BN59" s="2">
        <v>-30.58</v>
      </c>
      <c r="BO59" s="2">
        <v>27.010000000000002</v>
      </c>
      <c r="BP59" s="2">
        <v>27.07</v>
      </c>
      <c r="BQ59" s="2">
        <v>26.83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225.40000000000001</v>
      </c>
      <c r="BY59" s="2">
        <v>0.11</v>
      </c>
      <c r="BZ59" s="2">
        <v>10.9</v>
      </c>
      <c r="CA59" s="2">
        <v>4.87</v>
      </c>
      <c r="CB59" s="2">
        <v>50.0</v>
      </c>
      <c r="CC59" s="2">
        <v>0.45</v>
      </c>
      <c r="CD59" s="2">
        <v>225.19999999999999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225.40000000000001</v>
      </c>
      <c r="CK59" s="2">
        <v>0.1</v>
      </c>
      <c r="CL59" s="2">
        <v>9.6</v>
      </c>
      <c r="CM59" s="2">
        <v>4.6</v>
      </c>
      <c r="CN59" s="2">
        <v>50.0</v>
      </c>
      <c r="CO59" s="2">
        <v>0.41</v>
      </c>
      <c r="CP59" s="2">
        <v>225.40000000000001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225.19999999999999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0.01</v>
      </c>
      <c r="DI59" s="2">
        <v>21.8</v>
      </c>
      <c r="DJ59" s="2">
        <v>86.40000000000001</v>
      </c>
      <c r="DK59" s="2">
        <v>910.0</v>
      </c>
      <c r="DL59" s="2">
        <v>313.0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90.0</v>
      </c>
      <c r="H60" s="2">
        <v>89.5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67.43000000000001</v>
      </c>
      <c r="AD60" s="2">
        <v>26.6</v>
      </c>
      <c r="AE60" s="2">
        <v>66.87</v>
      </c>
      <c r="AF60" s="2">
        <v>26.6</v>
      </c>
      <c r="AG60" s="2">
        <v>67.67</v>
      </c>
      <c r="AH60" s="2">
        <v>1.0</v>
      </c>
      <c r="AI60" s="2">
        <v>0.0</v>
      </c>
      <c r="AJ60" s="2">
        <v>30.17</v>
      </c>
      <c r="AK60" s="2">
        <v>24.65</v>
      </c>
      <c r="AL60" s="2">
        <v>-11.75</v>
      </c>
      <c r="AM60" s="2">
        <v>-12.68</v>
      </c>
      <c r="AN60" s="2">
        <v>30.51</v>
      </c>
      <c r="AO60" s="2">
        <v>29.96</v>
      </c>
      <c r="AP60" s="2">
        <v>29.07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65.17</v>
      </c>
      <c r="BE60" s="2">
        <v>26.5</v>
      </c>
      <c r="BF60" s="2">
        <v>65.28</v>
      </c>
      <c r="BG60" s="2">
        <v>26.5</v>
      </c>
      <c r="BH60" s="2">
        <v>65.81</v>
      </c>
      <c r="BI60" s="2">
        <v>1.0</v>
      </c>
      <c r="BJ60" s="2">
        <v>1.0</v>
      </c>
      <c r="BK60" s="2">
        <v>24.91</v>
      </c>
      <c r="BL60" s="2">
        <v>24.6</v>
      </c>
      <c r="BM60" s="2">
        <v>-37.12</v>
      </c>
      <c r="BN60" s="2">
        <v>-30.07</v>
      </c>
      <c r="BO60" s="2">
        <v>27.02</v>
      </c>
      <c r="BP60" s="2">
        <v>27.02</v>
      </c>
      <c r="BQ60" s="2">
        <v>26.79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225.40000000000001</v>
      </c>
      <c r="BY60" s="2">
        <v>0.11</v>
      </c>
      <c r="BZ60" s="2">
        <v>10.7</v>
      </c>
      <c r="CA60" s="2">
        <v>4.87</v>
      </c>
      <c r="CB60" s="2">
        <v>50.0</v>
      </c>
      <c r="CC60" s="2">
        <v>0.44</v>
      </c>
      <c r="CD60" s="2">
        <v>225.099999999999994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/>
      <c r="CK60" s="2"/>
      <c r="CL60" s="2"/>
      <c r="CM60" s="2"/>
      <c r="CN60" s="2"/>
      <c r="CO60" s="2"/>
      <c r="CP60" s="2">
        <v>225.40000000000001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225.30000000000001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0.38</v>
      </c>
      <c r="DI60" s="2">
        <v>21.8</v>
      </c>
      <c r="DJ60" s="2">
        <v>87.0</v>
      </c>
      <c r="DK60" s="2">
        <v>910.0</v>
      </c>
      <c r="DL60" s="2">
        <v>307.89999999999998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90.0</v>
      </c>
      <c r="H61" s="2">
        <v>89.5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67.43000000000001</v>
      </c>
      <c r="AD61" s="2">
        <v>26.5</v>
      </c>
      <c r="AE61" s="2">
        <v>66.98999999999999</v>
      </c>
      <c r="AF61" s="2">
        <v>26.6</v>
      </c>
      <c r="AG61" s="2">
        <v>67.78</v>
      </c>
      <c r="AH61" s="2">
        <v>1.0</v>
      </c>
      <c r="AI61" s="2">
        <v>0.0</v>
      </c>
      <c r="AJ61" s="2">
        <v>30.19</v>
      </c>
      <c r="AK61" s="2">
        <v>24.66</v>
      </c>
      <c r="AL61" s="2">
        <v>-11.96</v>
      </c>
      <c r="AM61" s="2">
        <v>-12.55</v>
      </c>
      <c r="AN61" s="2">
        <v>30.42</v>
      </c>
      <c r="AO61" s="2">
        <v>29.99</v>
      </c>
      <c r="AP61" s="2">
        <v>29.079999999999998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65.17</v>
      </c>
      <c r="BE61" s="2">
        <v>26.6</v>
      </c>
      <c r="BF61" s="2">
        <v>65.27</v>
      </c>
      <c r="BG61" s="2">
        <v>26.4</v>
      </c>
      <c r="BH61" s="2">
        <v>65.92</v>
      </c>
      <c r="BI61" s="2">
        <v>1.0</v>
      </c>
      <c r="BJ61" s="2">
        <v>1.0</v>
      </c>
      <c r="BK61" s="2">
        <v>24.87</v>
      </c>
      <c r="BL61" s="2">
        <v>24.64</v>
      </c>
      <c r="BM61" s="2">
        <v>-36.3</v>
      </c>
      <c r="BN61" s="2">
        <v>-30.38</v>
      </c>
      <c r="BO61" s="2">
        <v>26.92</v>
      </c>
      <c r="BP61" s="2">
        <v>27.07</v>
      </c>
      <c r="BQ61" s="2">
        <v>26.83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225.30000000000001</v>
      </c>
      <c r="BY61" s="2">
        <v>0.11</v>
      </c>
      <c r="BZ61" s="2">
        <v>10.8</v>
      </c>
      <c r="CA61" s="2">
        <v>4.87</v>
      </c>
      <c r="CB61" s="2">
        <v>49.9</v>
      </c>
      <c r="CC61" s="2">
        <v>0.44</v>
      </c>
      <c r="CD61" s="2">
        <v>225.0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225.40000000000001</v>
      </c>
      <c r="CK61" s="2">
        <v>0.11</v>
      </c>
      <c r="CL61" s="2">
        <v>9.9</v>
      </c>
      <c r="CM61" s="2">
        <v>4.6</v>
      </c>
      <c r="CN61" s="2">
        <v>50.0</v>
      </c>
      <c r="CO61" s="2">
        <v>0.41</v>
      </c>
      <c r="CP61" s="2">
        <v>225.30000000000001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225.099999999999994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0.01</v>
      </c>
      <c r="DI61" s="2">
        <v>21.7</v>
      </c>
      <c r="DJ61" s="2">
        <v>87.0</v>
      </c>
      <c r="DK61" s="2">
        <v>910.0</v>
      </c>
      <c r="DL61" s="2">
        <v>326.69999999999999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90.0</v>
      </c>
      <c r="H62" s="2">
        <v>89.5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67.43000000000001</v>
      </c>
      <c r="AD62" s="2">
        <v>26.5</v>
      </c>
      <c r="AE62" s="2">
        <v>66.88</v>
      </c>
      <c r="AF62" s="2">
        <v>26.7</v>
      </c>
      <c r="AG62" s="2">
        <v>67.66</v>
      </c>
      <c r="AH62" s="2">
        <v>1.0</v>
      </c>
      <c r="AI62" s="2">
        <v>0.0</v>
      </c>
      <c r="AJ62" s="2">
        <v>30.23</v>
      </c>
      <c r="AK62" s="2">
        <v>24.6</v>
      </c>
      <c r="AL62" s="2">
        <v>-11.4</v>
      </c>
      <c r="AM62" s="2">
        <v>-14.0099999999999998</v>
      </c>
      <c r="AN62" s="2">
        <v>30.48</v>
      </c>
      <c r="AO62" s="2">
        <v>29.92</v>
      </c>
      <c r="AP62" s="2">
        <v>29.12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65.27</v>
      </c>
      <c r="BE62" s="2">
        <v>26.6</v>
      </c>
      <c r="BF62" s="2">
        <v>65.27</v>
      </c>
      <c r="BG62" s="2">
        <v>26.5</v>
      </c>
      <c r="BH62" s="2">
        <v>65.81</v>
      </c>
      <c r="BI62" s="2">
        <v>1.0</v>
      </c>
      <c r="BJ62" s="2">
        <v>1.0</v>
      </c>
      <c r="BK62" s="2">
        <v>24.95</v>
      </c>
      <c r="BL62" s="2">
        <v>24.56</v>
      </c>
      <c r="BM62" s="2">
        <v>-36.95</v>
      </c>
      <c r="BN62" s="2">
        <v>-30.38</v>
      </c>
      <c r="BO62" s="2">
        <v>27.039999999999999</v>
      </c>
      <c r="BP62" s="2">
        <v>27.079999999999998</v>
      </c>
      <c r="BQ62" s="2">
        <v>26.87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225.5</v>
      </c>
      <c r="BY62" s="2">
        <v>0.11</v>
      </c>
      <c r="BZ62" s="2">
        <v>10.6</v>
      </c>
      <c r="CA62" s="2">
        <v>4.87</v>
      </c>
      <c r="CB62" s="2">
        <v>50.0</v>
      </c>
      <c r="CC62" s="2">
        <v>0.43</v>
      </c>
      <c r="CD62" s="2">
        <v>225.19999999999999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225.40000000000001</v>
      </c>
      <c r="CK62" s="2">
        <v>0.1</v>
      </c>
      <c r="CL62" s="2">
        <v>9.5</v>
      </c>
      <c r="CM62" s="2">
        <v>4.6</v>
      </c>
      <c r="CN62" s="2">
        <v>50.0</v>
      </c>
      <c r="CO62" s="2">
        <v>0.41</v>
      </c>
      <c r="CP62" s="2">
        <v>225.30000000000001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225.30000000000001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0.02</v>
      </c>
      <c r="DI62" s="2">
        <v>21.7</v>
      </c>
      <c r="DJ62" s="2">
        <v>86.8</v>
      </c>
      <c r="DK62" s="2">
        <v>910.0</v>
      </c>
      <c r="DL62" s="2">
        <v>241.5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90.0</v>
      </c>
      <c r="H63" s="2">
        <v>89.5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67.44</v>
      </c>
      <c r="AD63" s="2">
        <v>26.6</v>
      </c>
      <c r="AE63" s="2">
        <v>66.98</v>
      </c>
      <c r="AF63" s="2">
        <v>26.6</v>
      </c>
      <c r="AG63" s="2">
        <v>67.67</v>
      </c>
      <c r="AH63" s="2">
        <v>1.0</v>
      </c>
      <c r="AI63" s="2">
        <v>0.0</v>
      </c>
      <c r="AJ63" s="2">
        <v>30.12</v>
      </c>
      <c r="AK63" s="2">
        <v>24.64</v>
      </c>
      <c r="AL63" s="2">
        <v>-10.77</v>
      </c>
      <c r="AM63" s="2">
        <v>-12.93</v>
      </c>
      <c r="AN63" s="2">
        <v>30.43</v>
      </c>
      <c r="AO63" s="2">
        <v>29.96</v>
      </c>
      <c r="AP63" s="2">
        <v>29.02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65.17</v>
      </c>
      <c r="BE63" s="2">
        <v>26.6</v>
      </c>
      <c r="BF63" s="2">
        <v>65.38</v>
      </c>
      <c r="BG63" s="2">
        <v>26.5</v>
      </c>
      <c r="BH63" s="2">
        <v>65.81</v>
      </c>
      <c r="BI63" s="2">
        <v>1.0</v>
      </c>
      <c r="BJ63" s="2">
        <v>1.0</v>
      </c>
      <c r="BK63" s="2">
        <v>25.030000000000001</v>
      </c>
      <c r="BL63" s="2">
        <v>24.65</v>
      </c>
      <c r="BM63" s="2">
        <v>-36.77</v>
      </c>
      <c r="BN63" s="2">
        <v>-30.87</v>
      </c>
      <c r="BO63" s="2">
        <v>26.98</v>
      </c>
      <c r="BP63" s="2">
        <v>27.02</v>
      </c>
      <c r="BQ63" s="2">
        <v>26.84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225.5</v>
      </c>
      <c r="BY63" s="2">
        <v>0.11</v>
      </c>
      <c r="BZ63" s="2">
        <v>10.8</v>
      </c>
      <c r="CA63" s="2">
        <v>4.87</v>
      </c>
      <c r="CB63" s="2">
        <v>50.0</v>
      </c>
      <c r="CC63" s="2">
        <v>0.44</v>
      </c>
      <c r="CD63" s="2">
        <v>225.19999999999999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225.59999999999999</v>
      </c>
      <c r="CK63" s="2">
        <v>0.1</v>
      </c>
      <c r="CL63" s="2">
        <v>9.2</v>
      </c>
      <c r="CM63" s="2">
        <v>4.6</v>
      </c>
      <c r="CN63" s="2">
        <v>50.0</v>
      </c>
      <c r="CO63" s="2">
        <v>0.41</v>
      </c>
      <c r="CP63" s="2">
        <v>225.40000000000001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225.19999999999999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0.01</v>
      </c>
      <c r="DI63" s="2">
        <v>21.7</v>
      </c>
      <c r="DJ63" s="2">
        <v>87.099999999999994</v>
      </c>
      <c r="DK63" s="2">
        <v>910.0</v>
      </c>
      <c r="DL63" s="2">
        <v>220.5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90.0</v>
      </c>
      <c r="H64" s="2">
        <v>89.5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67.43000000000001</v>
      </c>
      <c r="AD64" s="2">
        <v>26.5</v>
      </c>
      <c r="AE64" s="2">
        <v>66.88</v>
      </c>
      <c r="AF64" s="2">
        <v>26.6</v>
      </c>
      <c r="AG64" s="2">
        <v>67.67</v>
      </c>
      <c r="AH64" s="2">
        <v>1.0</v>
      </c>
      <c r="AI64" s="2">
        <v>1.0</v>
      </c>
      <c r="AJ64" s="2">
        <v>30.1</v>
      </c>
      <c r="AK64" s="2">
        <v>24.6</v>
      </c>
      <c r="AL64" s="2">
        <v>-11.34</v>
      </c>
      <c r="AM64" s="2">
        <v>-12.59</v>
      </c>
      <c r="AN64" s="2">
        <v>30.43</v>
      </c>
      <c r="AO64" s="2">
        <v>29.91</v>
      </c>
      <c r="AP64" s="2">
        <v>29.050000000000001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65.17</v>
      </c>
      <c r="BE64" s="2">
        <v>26.6</v>
      </c>
      <c r="BF64" s="2">
        <v>65.27</v>
      </c>
      <c r="BG64" s="2">
        <v>26.4</v>
      </c>
      <c r="BH64" s="2">
        <v>65.81</v>
      </c>
      <c r="BI64" s="2">
        <v>1.0</v>
      </c>
      <c r="BJ64" s="2">
        <v>1.0</v>
      </c>
      <c r="BK64" s="2">
        <v>24.96</v>
      </c>
      <c r="BL64" s="2">
        <v>24.64</v>
      </c>
      <c r="BM64" s="2">
        <v>-36.92</v>
      </c>
      <c r="BN64" s="2">
        <v>-30.87</v>
      </c>
      <c r="BO64" s="2">
        <v>26.97</v>
      </c>
      <c r="BP64" s="2">
        <v>27.09</v>
      </c>
      <c r="BQ64" s="2">
        <v>26.85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225.40000000000001</v>
      </c>
      <c r="BY64" s="2">
        <v>0.11</v>
      </c>
      <c r="BZ64" s="2">
        <v>10.7</v>
      </c>
      <c r="CA64" s="2">
        <v>4.87</v>
      </c>
      <c r="CB64" s="2">
        <v>50.0</v>
      </c>
      <c r="CC64" s="2">
        <v>0.44</v>
      </c>
      <c r="CD64" s="2">
        <v>225.099999999999994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225.5</v>
      </c>
      <c r="CK64" s="2">
        <v>0.1</v>
      </c>
      <c r="CL64" s="2">
        <v>9.7</v>
      </c>
      <c r="CM64" s="2">
        <v>4.6</v>
      </c>
      <c r="CN64" s="2">
        <v>50.0</v>
      </c>
      <c r="CO64" s="2">
        <v>0.41</v>
      </c>
      <c r="CP64" s="2">
        <v>225.30000000000001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225.19999999999999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0.03</v>
      </c>
      <c r="DI64" s="2">
        <v>21.7</v>
      </c>
      <c r="DJ64" s="2">
        <v>87.2</v>
      </c>
      <c r="DK64" s="2">
        <v>910.0</v>
      </c>
      <c r="DL64" s="2">
        <v>260.10000000000002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90.0</v>
      </c>
      <c r="H65" s="2">
        <v>89.5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67.43000000000001</v>
      </c>
      <c r="AD65" s="2">
        <v>26.6</v>
      </c>
      <c r="AE65" s="2">
        <v>66.98</v>
      </c>
      <c r="AF65" s="2">
        <v>26.6</v>
      </c>
      <c r="AG65" s="2">
        <v>67.67</v>
      </c>
      <c r="AH65" s="2">
        <v>1.0</v>
      </c>
      <c r="AI65" s="2">
        <v>1.0</v>
      </c>
      <c r="AJ65" s="2">
        <v>30.2</v>
      </c>
      <c r="AK65" s="2">
        <v>24.65</v>
      </c>
      <c r="AL65" s="2">
        <v>-11.3</v>
      </c>
      <c r="AM65" s="2">
        <v>-12.56</v>
      </c>
      <c r="AN65" s="2">
        <v>30.4</v>
      </c>
      <c r="AO65" s="2">
        <v>30.010000000000002</v>
      </c>
      <c r="AP65" s="2">
        <v>29.12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65.17</v>
      </c>
      <c r="BE65" s="2">
        <v>26.5</v>
      </c>
      <c r="BF65" s="2">
        <v>65.28</v>
      </c>
      <c r="BG65" s="2">
        <v>26.4</v>
      </c>
      <c r="BH65" s="2">
        <v>65.7</v>
      </c>
      <c r="BI65" s="2">
        <v>1.0</v>
      </c>
      <c r="BJ65" s="2">
        <v>1.0</v>
      </c>
      <c r="BK65" s="2">
        <v>25.010000000000002</v>
      </c>
      <c r="BL65" s="2">
        <v>24.58</v>
      </c>
      <c r="BM65" s="2">
        <v>-37.030000000000001</v>
      </c>
      <c r="BN65" s="2">
        <v>-30.38</v>
      </c>
      <c r="BO65" s="2">
        <v>27.010000000000002</v>
      </c>
      <c r="BP65" s="2">
        <v>27.030000000000001</v>
      </c>
      <c r="BQ65" s="2">
        <v>26.9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225.5</v>
      </c>
      <c r="BY65" s="2">
        <v>0.11</v>
      </c>
      <c r="BZ65" s="2">
        <v>10.7</v>
      </c>
      <c r="CA65" s="2">
        <v>4.87</v>
      </c>
      <c r="CB65" s="2">
        <v>50.0</v>
      </c>
      <c r="CC65" s="2">
        <v>0.43</v>
      </c>
      <c r="CD65" s="2">
        <v>225.19999999999999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225.5</v>
      </c>
      <c r="CK65" s="2">
        <v>0.1</v>
      </c>
      <c r="CL65" s="2">
        <v>9.1</v>
      </c>
      <c r="CM65" s="2">
        <v>4.6</v>
      </c>
      <c r="CN65" s="2">
        <v>50.0</v>
      </c>
      <c r="CO65" s="2">
        <v>0.4</v>
      </c>
      <c r="CP65" s="2">
        <v>225.40000000000001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0.04</v>
      </c>
      <c r="DI65" s="2">
        <v>21.6</v>
      </c>
      <c r="DJ65" s="2">
        <v>87.2</v>
      </c>
      <c r="DK65" s="2">
        <v>910.0</v>
      </c>
      <c r="DL65" s="2">
        <v>121.7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90.0</v>
      </c>
      <c r="H66" s="2">
        <v>89.5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67.44</v>
      </c>
      <c r="AD66" s="2">
        <v>26.6</v>
      </c>
      <c r="AE66" s="2">
        <v>66.98</v>
      </c>
      <c r="AF66" s="2">
        <v>26.6</v>
      </c>
      <c r="AG66" s="2">
        <v>67.78</v>
      </c>
      <c r="AH66" s="2">
        <v>1.0</v>
      </c>
      <c r="AI66" s="2">
        <v>1.0</v>
      </c>
      <c r="AJ66" s="2">
        <v>30.15</v>
      </c>
      <c r="AK66" s="2">
        <v>24.62</v>
      </c>
      <c r="AL66" s="2">
        <v>-11.02</v>
      </c>
      <c r="AM66" s="2">
        <v>-12.28</v>
      </c>
      <c r="AN66" s="2">
        <v>30.47</v>
      </c>
      <c r="AO66" s="2">
        <v>29.94</v>
      </c>
      <c r="AP66" s="2">
        <v>29.07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26.7</v>
      </c>
      <c r="BD66" s="2">
        <v>65.16</v>
      </c>
      <c r="BE66" s="2">
        <v>26.6</v>
      </c>
      <c r="BF66" s="2">
        <v>65.27</v>
      </c>
      <c r="BG66" s="2">
        <v>26.4</v>
      </c>
      <c r="BH66" s="2">
        <v>65.81</v>
      </c>
      <c r="BI66" s="2">
        <v>1.0</v>
      </c>
      <c r="BJ66" s="2">
        <v>1.0</v>
      </c>
      <c r="BK66" s="2">
        <v>24.96</v>
      </c>
      <c r="BL66" s="2">
        <v>24.58</v>
      </c>
      <c r="BM66" s="2">
        <v>-37.12</v>
      </c>
      <c r="BN66" s="2">
        <v>-30.84</v>
      </c>
      <c r="BO66" s="2">
        <v>26.98</v>
      </c>
      <c r="BP66" s="2">
        <v>27.079999999999998</v>
      </c>
      <c r="BQ66" s="2">
        <v>26.84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225.59999999999999</v>
      </c>
      <c r="BY66" s="2">
        <v>0.11</v>
      </c>
      <c r="BZ66" s="2">
        <v>10.8</v>
      </c>
      <c r="CA66" s="2">
        <v>4.87</v>
      </c>
      <c r="CB66" s="2">
        <v>50.0</v>
      </c>
      <c r="CC66" s="2">
        <v>0.44</v>
      </c>
      <c r="CD66" s="2">
        <v>225.30000000000001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225.59999999999999</v>
      </c>
      <c r="CK66" s="2">
        <v>0.11</v>
      </c>
      <c r="CL66" s="2">
        <v>9.7</v>
      </c>
      <c r="CM66" s="2">
        <v>4.6</v>
      </c>
      <c r="CN66" s="2">
        <v>50.0</v>
      </c>
      <c r="CO66" s="2">
        <v>0.41</v>
      </c>
      <c r="CP66" s="2">
        <v>225.5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/>
      <c r="DC66" s="2"/>
      <c r="DD66" s="2"/>
      <c r="DE66" s="2"/>
      <c r="DF66" s="2"/>
      <c r="DG66" s="2"/>
      <c r="DH66" s="2">
        <v>0.02</v>
      </c>
      <c r="DI66" s="2">
        <v>21.6</v>
      </c>
      <c r="DJ66" s="2">
        <v>87.3</v>
      </c>
      <c r="DK66" s="2">
        <v>910.0</v>
      </c>
      <c r="DL66" s="2">
        <v>273.60000000000002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90.0</v>
      </c>
      <c r="H67" s="2">
        <v>89.5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67.43000000000001</v>
      </c>
      <c r="AD67" s="2">
        <v>26.6</v>
      </c>
      <c r="AE67" s="2">
        <v>66.98</v>
      </c>
      <c r="AF67" s="2">
        <v>26.6</v>
      </c>
      <c r="AG67" s="2">
        <v>67.55</v>
      </c>
      <c r="AH67" s="2">
        <v>1.0</v>
      </c>
      <c r="AI67" s="2">
        <v>0.0</v>
      </c>
      <c r="AJ67" s="2">
        <v>30.2</v>
      </c>
      <c r="AK67" s="2">
        <v>24.69</v>
      </c>
      <c r="AL67" s="2">
        <v>-12.53</v>
      </c>
      <c r="AM67" s="2">
        <v>-12.59</v>
      </c>
      <c r="AN67" s="2">
        <v>30.4</v>
      </c>
      <c r="AO67" s="2">
        <v>29.92</v>
      </c>
      <c r="AP67" s="2">
        <v>29.010000000000002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65.27</v>
      </c>
      <c r="BE67" s="2">
        <v>26.6</v>
      </c>
      <c r="BF67" s="2">
        <v>65.27</v>
      </c>
      <c r="BG67" s="2">
        <v>26.5</v>
      </c>
      <c r="BH67" s="2">
        <v>65.81</v>
      </c>
      <c r="BI67" s="2">
        <v>1.0</v>
      </c>
      <c r="BJ67" s="2">
        <v>1.0</v>
      </c>
      <c r="BK67" s="2">
        <v>24.9</v>
      </c>
      <c r="BL67" s="2">
        <v>24.56</v>
      </c>
      <c r="BM67" s="2">
        <v>-36.83</v>
      </c>
      <c r="BN67" s="2">
        <v>-30.55</v>
      </c>
      <c r="BO67" s="2">
        <v>26.98</v>
      </c>
      <c r="BP67" s="2">
        <v>27.07</v>
      </c>
      <c r="BQ67" s="2">
        <v>26.8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225.5</v>
      </c>
      <c r="BY67" s="2">
        <v>0.11</v>
      </c>
      <c r="BZ67" s="2">
        <v>10.7</v>
      </c>
      <c r="CA67" s="2">
        <v>4.87</v>
      </c>
      <c r="CB67" s="2">
        <v>50.0</v>
      </c>
      <c r="CC67" s="2">
        <v>0.44</v>
      </c>
      <c r="CD67" s="2">
        <v>225.30000000000001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225.5</v>
      </c>
      <c r="CK67" s="2">
        <v>0.1</v>
      </c>
      <c r="CL67" s="2">
        <v>9.7</v>
      </c>
      <c r="CM67" s="2">
        <v>4.6</v>
      </c>
      <c r="CN67" s="2">
        <v>50.0</v>
      </c>
      <c r="CO67" s="2">
        <v>0.41</v>
      </c>
      <c r="CP67" s="2">
        <v>225.5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225.30000000000001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0.02</v>
      </c>
      <c r="DI67" s="2">
        <v>21.6</v>
      </c>
      <c r="DJ67" s="2">
        <v>87.5</v>
      </c>
      <c r="DK67" s="2">
        <v>910.0</v>
      </c>
      <c r="DL67" s="2">
        <v>284.5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90.0</v>
      </c>
      <c r="H68" s="2">
        <v>89.5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67.43000000000001</v>
      </c>
      <c r="AD68" s="2">
        <v>26.5</v>
      </c>
      <c r="AE68" s="2">
        <v>66.88</v>
      </c>
      <c r="AF68" s="2">
        <v>26.6</v>
      </c>
      <c r="AG68" s="2">
        <v>67.78</v>
      </c>
      <c r="AH68" s="2">
        <v>1.0</v>
      </c>
      <c r="AI68" s="2">
        <v>1.0</v>
      </c>
      <c r="AJ68" s="2">
        <v>30.17</v>
      </c>
      <c r="AK68" s="2">
        <v>24.63</v>
      </c>
      <c r="AL68" s="2">
        <v>-10.96</v>
      </c>
      <c r="AM68" s="2">
        <v>-12.34</v>
      </c>
      <c r="AN68" s="2">
        <v>30.46</v>
      </c>
      <c r="AO68" s="2">
        <v>29.95</v>
      </c>
      <c r="AP68" s="2">
        <v>29.079999999999998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65.17</v>
      </c>
      <c r="BE68" s="2">
        <v>26.6</v>
      </c>
      <c r="BF68" s="2">
        <v>65.27</v>
      </c>
      <c r="BG68" s="2">
        <v>26.4</v>
      </c>
      <c r="BH68" s="2">
        <v>65.81</v>
      </c>
      <c r="BI68" s="2">
        <v>1.0</v>
      </c>
      <c r="BJ68" s="2">
        <v>1.0</v>
      </c>
      <c r="BK68" s="2">
        <v>25.079999999999998</v>
      </c>
      <c r="BL68" s="2">
        <v>24.55</v>
      </c>
      <c r="BM68" s="2">
        <v>-37.36</v>
      </c>
      <c r="BN68" s="2">
        <v>-30.67</v>
      </c>
      <c r="BO68" s="2">
        <v>26.9</v>
      </c>
      <c r="BP68" s="2">
        <v>27.050000000000001</v>
      </c>
      <c r="BQ68" s="2">
        <v>26.86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225.40000000000001</v>
      </c>
      <c r="BY68" s="2">
        <v>0.11</v>
      </c>
      <c r="BZ68" s="2">
        <v>10.7</v>
      </c>
      <c r="CA68" s="2">
        <v>4.87</v>
      </c>
      <c r="CB68" s="2">
        <v>49.9</v>
      </c>
      <c r="CC68" s="2">
        <v>0.44</v>
      </c>
      <c r="CD68" s="2">
        <v>225.099999999999994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225.40000000000001</v>
      </c>
      <c r="CK68" s="2">
        <v>0.1</v>
      </c>
      <c r="CL68" s="2">
        <v>9.4</v>
      </c>
      <c r="CM68" s="2">
        <v>4.6</v>
      </c>
      <c r="CN68" s="2">
        <v>50.0</v>
      </c>
      <c r="CO68" s="2">
        <v>0.41</v>
      </c>
      <c r="CP68" s="2">
        <v>225.30000000000001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225.099999999999994</v>
      </c>
      <c r="DC68" s="2">
        <v>0.0</v>
      </c>
      <c r="DD68" s="2">
        <v>0.4</v>
      </c>
      <c r="DE68" s="2">
        <v>4.98</v>
      </c>
      <c r="DF68" s="2">
        <v>49.9</v>
      </c>
      <c r="DG68" s="2">
        <v>1.0</v>
      </c>
      <c r="DH68" s="2">
        <v>0.03</v>
      </c>
      <c r="DI68" s="2">
        <v>21.7</v>
      </c>
      <c r="DJ68" s="2">
        <v>87.40000000000001</v>
      </c>
      <c r="DK68" s="2">
        <v>910.0</v>
      </c>
      <c r="DL68" s="2">
        <v>297.30000000000001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90.0</v>
      </c>
      <c r="H69" s="2">
        <v>89.5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67.55</v>
      </c>
      <c r="AD69" s="2">
        <v>26.5</v>
      </c>
      <c r="AE69" s="2">
        <v>66.98999999999999</v>
      </c>
      <c r="AF69" s="2">
        <v>26.6</v>
      </c>
      <c r="AG69" s="2">
        <v>67.67</v>
      </c>
      <c r="AH69" s="2">
        <v>1.0</v>
      </c>
      <c r="AI69" s="2">
        <v>0.0</v>
      </c>
      <c r="AJ69" s="2">
        <v>30.17</v>
      </c>
      <c r="AK69" s="2">
        <v>24.6</v>
      </c>
      <c r="AL69" s="2">
        <v>-11.24</v>
      </c>
      <c r="AM69" s="2">
        <v>-12.37</v>
      </c>
      <c r="AN69" s="2">
        <v>30.41</v>
      </c>
      <c r="AO69" s="2">
        <v>29.96</v>
      </c>
      <c r="AP69" s="2">
        <v>29.0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65.27</v>
      </c>
      <c r="BE69" s="2">
        <v>26.6</v>
      </c>
      <c r="BF69" s="2">
        <v>65.27</v>
      </c>
      <c r="BG69" s="2">
        <v>26.4</v>
      </c>
      <c r="BH69" s="2">
        <v>65.81</v>
      </c>
      <c r="BI69" s="2">
        <v>1.0</v>
      </c>
      <c r="BJ69" s="2">
        <v>1.0</v>
      </c>
      <c r="BK69" s="2">
        <v>25.010000000000002</v>
      </c>
      <c r="BL69" s="2">
        <v>24.55</v>
      </c>
      <c r="BM69" s="2">
        <v>-37.88</v>
      </c>
      <c r="BN69" s="2">
        <v>-31.16</v>
      </c>
      <c r="BO69" s="2">
        <v>26.99</v>
      </c>
      <c r="BP69" s="2">
        <v>26.99</v>
      </c>
      <c r="BQ69" s="2">
        <v>26.9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225.59999999999999</v>
      </c>
      <c r="BY69" s="2">
        <v>0.11</v>
      </c>
      <c r="BZ69" s="2">
        <v>10.8</v>
      </c>
      <c r="CA69" s="2">
        <v>4.87</v>
      </c>
      <c r="CB69" s="2">
        <v>50.0</v>
      </c>
      <c r="CC69" s="2">
        <v>0.45</v>
      </c>
      <c r="CD69" s="2">
        <v>225.30000000000001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225.5</v>
      </c>
      <c r="CK69" s="2">
        <v>0.1</v>
      </c>
      <c r="CL69" s="2">
        <v>9.8</v>
      </c>
      <c r="CM69" s="2">
        <v>4.6</v>
      </c>
      <c r="CN69" s="2">
        <v>50.0</v>
      </c>
      <c r="CO69" s="2">
        <v>0.42</v>
      </c>
      <c r="CP69" s="2">
        <v>225.5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225.30000000000001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0.03</v>
      </c>
      <c r="DI69" s="2">
        <v>21.6</v>
      </c>
      <c r="DJ69" s="2">
        <v>87.40000000000001</v>
      </c>
      <c r="DK69" s="2">
        <v>910.0</v>
      </c>
      <c r="DL69" s="2">
        <v>187.80000000000001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90.0</v>
      </c>
      <c r="H70" s="2">
        <v>89.5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67.31999999999999</v>
      </c>
      <c r="AD70" s="2">
        <v>26.5</v>
      </c>
      <c r="AE70" s="2">
        <v>66.98999999999999</v>
      </c>
      <c r="AF70" s="2">
        <v>26.6</v>
      </c>
      <c r="AG70" s="2">
        <v>67.78</v>
      </c>
      <c r="AH70" s="2">
        <v>1.0</v>
      </c>
      <c r="AI70" s="2">
        <v>1.0</v>
      </c>
      <c r="AJ70" s="2">
        <v>30.12</v>
      </c>
      <c r="AK70" s="2">
        <v>24.53</v>
      </c>
      <c r="AL70" s="2">
        <v>-11.4</v>
      </c>
      <c r="AM70" s="2">
        <v>-12.86</v>
      </c>
      <c r="AN70" s="2">
        <v>30.4</v>
      </c>
      <c r="AO70" s="2">
        <v>29.94</v>
      </c>
      <c r="AP70" s="2">
        <v>29.02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65.17</v>
      </c>
      <c r="BE70" s="2">
        <v>26.6</v>
      </c>
      <c r="BF70" s="2">
        <v>65.27</v>
      </c>
      <c r="BG70" s="2">
        <v>26.4</v>
      </c>
      <c r="BH70" s="2">
        <v>65.7</v>
      </c>
      <c r="BI70" s="2">
        <v>1.0</v>
      </c>
      <c r="BJ70" s="2">
        <v>1.0</v>
      </c>
      <c r="BK70" s="2">
        <v>24.87</v>
      </c>
      <c r="BL70" s="2">
        <v>24.53</v>
      </c>
      <c r="BM70" s="2">
        <v>-37.030000000000001</v>
      </c>
      <c r="BN70" s="2">
        <v>-30.64</v>
      </c>
      <c r="BO70" s="2">
        <v>27.010000000000002</v>
      </c>
      <c r="BP70" s="2">
        <v>27.07</v>
      </c>
      <c r="BQ70" s="2">
        <v>26.8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225.40000000000001</v>
      </c>
      <c r="BY70" s="2">
        <v>0.11</v>
      </c>
      <c r="BZ70" s="2">
        <v>10.7</v>
      </c>
      <c r="CA70" s="2">
        <v>4.87</v>
      </c>
      <c r="CB70" s="2">
        <v>49.9</v>
      </c>
      <c r="CC70" s="2">
        <v>0.44</v>
      </c>
      <c r="CD70" s="2">
        <v>225.099999999999994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225.40000000000001</v>
      </c>
      <c r="CK70" s="2">
        <v>0.1</v>
      </c>
      <c r="CL70" s="2">
        <v>9.5</v>
      </c>
      <c r="CM70" s="2">
        <v>4.6</v>
      </c>
      <c r="CN70" s="2">
        <v>49.9</v>
      </c>
      <c r="CO70" s="2">
        <v>0.41</v>
      </c>
      <c r="CP70" s="2">
        <v>225.30000000000001</v>
      </c>
      <c r="CQ70" s="2">
        <v>0.0</v>
      </c>
      <c r="CR70" s="2">
        <v>0.0</v>
      </c>
      <c r="CS70" s="2">
        <v>9.13</v>
      </c>
      <c r="CT70" s="2">
        <v>49.9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225.19999999999999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0.01</v>
      </c>
      <c r="DI70" s="2">
        <v>21.6</v>
      </c>
      <c r="DJ70" s="2">
        <v>87.3</v>
      </c>
      <c r="DK70" s="2">
        <v>910.0</v>
      </c>
      <c r="DL70" s="2">
        <v>345.80000000000001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90.0</v>
      </c>
      <c r="H71" s="2">
        <v>89.5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67.43000000000001</v>
      </c>
      <c r="AD71" s="2">
        <v>26.6</v>
      </c>
      <c r="AE71" s="2">
        <v>66.98</v>
      </c>
      <c r="AF71" s="2">
        <v>26.6</v>
      </c>
      <c r="AG71" s="2">
        <v>67.78</v>
      </c>
      <c r="AH71" s="2">
        <v>1.0</v>
      </c>
      <c r="AI71" s="2">
        <v>0.0</v>
      </c>
      <c r="AJ71" s="2">
        <v>30.079999999999998</v>
      </c>
      <c r="AK71" s="2">
        <v>24.66</v>
      </c>
      <c r="AL71" s="2">
        <v>-10.99</v>
      </c>
      <c r="AM71" s="2">
        <v>-12.68</v>
      </c>
      <c r="AN71" s="2">
        <v>30.47</v>
      </c>
      <c r="AO71" s="2">
        <v>29.89</v>
      </c>
      <c r="AP71" s="2">
        <v>29.010000000000002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26.7</v>
      </c>
      <c r="BD71" s="2">
        <v>65.27</v>
      </c>
      <c r="BE71" s="2">
        <v>26.6</v>
      </c>
      <c r="BF71" s="2">
        <v>65.27</v>
      </c>
      <c r="BG71" s="2">
        <v>26.4</v>
      </c>
      <c r="BH71" s="2">
        <v>65.81</v>
      </c>
      <c r="BI71" s="2">
        <v>1.0</v>
      </c>
      <c r="BJ71" s="2">
        <v>1.0</v>
      </c>
      <c r="BK71" s="2">
        <v>24.89</v>
      </c>
      <c r="BL71" s="2">
        <v>24.51</v>
      </c>
      <c r="BM71" s="2">
        <v>-36.68</v>
      </c>
      <c r="BN71" s="2">
        <v>-30.55</v>
      </c>
      <c r="BO71" s="2">
        <v>27.010000000000002</v>
      </c>
      <c r="BP71" s="2">
        <v>27.030000000000001</v>
      </c>
      <c r="BQ71" s="2">
        <v>26.81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225.69999999999999</v>
      </c>
      <c r="BY71" s="2">
        <v>0.11</v>
      </c>
      <c r="BZ71" s="2">
        <v>10.8</v>
      </c>
      <c r="CA71" s="2">
        <v>4.87</v>
      </c>
      <c r="CB71" s="2">
        <v>50.0</v>
      </c>
      <c r="CC71" s="2">
        <v>0.44</v>
      </c>
      <c r="CD71" s="2">
        <v>225.40000000000001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225.59999999999999</v>
      </c>
      <c r="CK71" s="2">
        <v>0.1</v>
      </c>
      <c r="CL71" s="2">
        <v>9.6</v>
      </c>
      <c r="CM71" s="2">
        <v>4.6</v>
      </c>
      <c r="CN71" s="2">
        <v>50.0</v>
      </c>
      <c r="CO71" s="2">
        <v>0.41</v>
      </c>
      <c r="CP71" s="2">
        <v>225.5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0.02</v>
      </c>
      <c r="DI71" s="2">
        <v>21.6</v>
      </c>
      <c r="DJ71" s="2">
        <v>87.2</v>
      </c>
      <c r="DK71" s="2">
        <v>910.0</v>
      </c>
      <c r="DL71" s="2">
        <v>85.2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90.0</v>
      </c>
      <c r="H72" s="2">
        <v>89.5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67.43000000000001</v>
      </c>
      <c r="AD72" s="2">
        <v>26.5</v>
      </c>
      <c r="AE72" s="2">
        <v>66.98999999999999</v>
      </c>
      <c r="AF72" s="2">
        <v>26.5</v>
      </c>
      <c r="AG72" s="2">
        <v>67.68000000000001</v>
      </c>
      <c r="AH72" s="2">
        <v>1.0</v>
      </c>
      <c r="AI72" s="2">
        <v>0.0</v>
      </c>
      <c r="AJ72" s="2">
        <v>30.17</v>
      </c>
      <c r="AK72" s="2">
        <v>24.59</v>
      </c>
      <c r="AL72" s="2">
        <v>-13.57</v>
      </c>
      <c r="AM72" s="2">
        <v>-12.55</v>
      </c>
      <c r="AN72" s="2">
        <v>30.41</v>
      </c>
      <c r="AO72" s="2">
        <v>29.96</v>
      </c>
      <c r="AP72" s="2">
        <v>29.02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26.6</v>
      </c>
      <c r="BD72" s="2">
        <v>65.27</v>
      </c>
      <c r="BE72" s="2">
        <v>26.6</v>
      </c>
      <c r="BF72" s="2">
        <v>65.17</v>
      </c>
      <c r="BG72" s="2">
        <v>26.4</v>
      </c>
      <c r="BH72" s="2">
        <v>65.81</v>
      </c>
      <c r="BI72" s="2">
        <v>1.0</v>
      </c>
      <c r="BJ72" s="2">
        <v>1.0</v>
      </c>
      <c r="BK72" s="2">
        <v>25.030000000000001</v>
      </c>
      <c r="BL72" s="2">
        <v>24.56</v>
      </c>
      <c r="BM72" s="2">
        <v>-36.3</v>
      </c>
      <c r="BN72" s="2">
        <v>-31.27</v>
      </c>
      <c r="BO72" s="2">
        <v>26.99</v>
      </c>
      <c r="BP72" s="2">
        <v>27.030000000000001</v>
      </c>
      <c r="BQ72" s="2">
        <v>26.87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225.69999999999999</v>
      </c>
      <c r="BY72" s="2">
        <v>0.11</v>
      </c>
      <c r="BZ72" s="2">
        <v>10.7</v>
      </c>
      <c r="CA72" s="2">
        <v>4.87</v>
      </c>
      <c r="CB72" s="2">
        <v>50.0</v>
      </c>
      <c r="CC72" s="2">
        <v>0.44</v>
      </c>
      <c r="CD72" s="2">
        <v>225.40000000000001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225.69999999999999</v>
      </c>
      <c r="CK72" s="2">
        <v>0.1</v>
      </c>
      <c r="CL72" s="2">
        <v>9.1</v>
      </c>
      <c r="CM72" s="2">
        <v>4.6</v>
      </c>
      <c r="CN72" s="2">
        <v>50.0</v>
      </c>
      <c r="CO72" s="2">
        <v>0.41</v>
      </c>
      <c r="CP72" s="2">
        <v>225.59999999999999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225.40000000000001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0.4</v>
      </c>
      <c r="DI72" s="2">
        <v>21.5</v>
      </c>
      <c r="DJ72" s="2">
        <v>86.90000000000001</v>
      </c>
      <c r="DK72" s="2">
        <v>910.0</v>
      </c>
      <c r="DL72" s="2">
        <v>44.8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90.0</v>
      </c>
      <c r="H73" s="2">
        <v>89.5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67.55</v>
      </c>
      <c r="AD73" s="2">
        <v>26.6</v>
      </c>
      <c r="AE73" s="2">
        <v>66.87</v>
      </c>
      <c r="AF73" s="2">
        <v>26.6</v>
      </c>
      <c r="AG73" s="2">
        <v>67.67</v>
      </c>
      <c r="AH73" s="2">
        <v>1.0</v>
      </c>
      <c r="AI73" s="2">
        <v>1.0</v>
      </c>
      <c r="AJ73" s="2">
        <v>30.15</v>
      </c>
      <c r="AK73" s="2">
        <v>24.6</v>
      </c>
      <c r="AL73" s="2">
        <v>-11.62</v>
      </c>
      <c r="AM73" s="2">
        <v>-12.65</v>
      </c>
      <c r="AN73" s="2">
        <v>30.42</v>
      </c>
      <c r="AO73" s="2">
        <v>30.079999999999998</v>
      </c>
      <c r="AP73" s="2">
        <v>29.07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26.6</v>
      </c>
      <c r="BD73" s="2">
        <v>65.17</v>
      </c>
      <c r="BE73" s="2">
        <v>26.6</v>
      </c>
      <c r="BF73" s="2">
        <v>65.38</v>
      </c>
      <c r="BG73" s="2">
        <v>26.4</v>
      </c>
      <c r="BH73" s="2">
        <v>65.81</v>
      </c>
      <c r="BI73" s="2">
        <v>1.0</v>
      </c>
      <c r="BJ73" s="2">
        <v>1.0</v>
      </c>
      <c r="BK73" s="2">
        <v>25.050000000000001</v>
      </c>
      <c r="BL73" s="2">
        <v>24.52</v>
      </c>
      <c r="BM73" s="2">
        <v>-36.38</v>
      </c>
      <c r="BN73" s="2">
        <v>-30.61</v>
      </c>
      <c r="BO73" s="2">
        <v>26.96</v>
      </c>
      <c r="BP73" s="2">
        <v>26.99</v>
      </c>
      <c r="BQ73" s="2">
        <v>26.77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225.5</v>
      </c>
      <c r="BY73" s="2">
        <v>0.11</v>
      </c>
      <c r="BZ73" s="2">
        <v>10.7</v>
      </c>
      <c r="CA73" s="2">
        <v>4.87</v>
      </c>
      <c r="CB73" s="2">
        <v>50.0</v>
      </c>
      <c r="CC73" s="2">
        <v>0.44</v>
      </c>
      <c r="CD73" s="2">
        <v>225.30000000000001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225.5</v>
      </c>
      <c r="CK73" s="2">
        <v>0.11</v>
      </c>
      <c r="CL73" s="2">
        <v>9.7</v>
      </c>
      <c r="CM73" s="2">
        <v>4.6</v>
      </c>
      <c r="CN73" s="2">
        <v>50.0</v>
      </c>
      <c r="CO73" s="2">
        <v>0.41</v>
      </c>
      <c r="CP73" s="2">
        <v>225.5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0.64</v>
      </c>
      <c r="DI73" s="2">
        <v>21.6</v>
      </c>
      <c r="DJ73" s="2">
        <v>86.7</v>
      </c>
      <c r="DK73" s="2">
        <v>910.0</v>
      </c>
      <c r="DL73" s="2">
        <v>32.9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90.0</v>
      </c>
      <c r="H74" s="2">
        <v>89.5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67.43000000000001</v>
      </c>
      <c r="AD74" s="2">
        <v>26.6</v>
      </c>
      <c r="AE74" s="2">
        <v>66.98</v>
      </c>
      <c r="AF74" s="2">
        <v>26.6</v>
      </c>
      <c r="AG74" s="2">
        <v>67.78</v>
      </c>
      <c r="AH74" s="2">
        <v>1.0</v>
      </c>
      <c r="AI74" s="2">
        <v>1.0</v>
      </c>
      <c r="AJ74" s="2">
        <v>30.14</v>
      </c>
      <c r="AK74" s="2">
        <v>24.53</v>
      </c>
      <c r="AL74" s="2">
        <v>-12.91</v>
      </c>
      <c r="AM74" s="2">
        <v>-12.43</v>
      </c>
      <c r="AN74" s="2">
        <v>30.43</v>
      </c>
      <c r="AO74" s="2">
        <v>29.99</v>
      </c>
      <c r="AP74" s="2">
        <v>29.02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26.6</v>
      </c>
      <c r="BD74" s="2">
        <v>65.17</v>
      </c>
      <c r="BE74" s="2">
        <v>26.6</v>
      </c>
      <c r="BF74" s="2">
        <v>65.27</v>
      </c>
      <c r="BG74" s="2">
        <v>26.4</v>
      </c>
      <c r="BH74" s="2">
        <v>65.7</v>
      </c>
      <c r="BI74" s="2">
        <v>1.0</v>
      </c>
      <c r="BJ74" s="2">
        <v>1.0</v>
      </c>
      <c r="BK74" s="2">
        <v>24.98</v>
      </c>
      <c r="BL74" s="2">
        <v>24.56</v>
      </c>
      <c r="BM74" s="2">
        <v>-36.56</v>
      </c>
      <c r="BN74" s="2">
        <v>-31.21</v>
      </c>
      <c r="BO74" s="2">
        <v>27.12</v>
      </c>
      <c r="BP74" s="2">
        <v>27.039999999999999</v>
      </c>
      <c r="BQ74" s="2">
        <v>26.74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225.59999999999999</v>
      </c>
      <c r="BY74" s="2">
        <v>0.11</v>
      </c>
      <c r="BZ74" s="2">
        <v>10.8</v>
      </c>
      <c r="CA74" s="2">
        <v>4.87</v>
      </c>
      <c r="CB74" s="2">
        <v>50.0</v>
      </c>
      <c r="CC74" s="2">
        <v>0.44</v>
      </c>
      <c r="CD74" s="2">
        <v>225.30000000000001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225.59999999999999</v>
      </c>
      <c r="CK74" s="2">
        <v>0.1</v>
      </c>
      <c r="CL74" s="2">
        <v>9.3</v>
      </c>
      <c r="CM74" s="2">
        <v>4.6</v>
      </c>
      <c r="CN74" s="2">
        <v>50.0</v>
      </c>
      <c r="CO74" s="2">
        <v>0.41</v>
      </c>
      <c r="CP74" s="2">
        <v>225.5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225.19999999999999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0.39</v>
      </c>
      <c r="DI74" s="2">
        <v>21.5</v>
      </c>
      <c r="DJ74" s="2">
        <v>86.59999999999999</v>
      </c>
      <c r="DK74" s="2">
        <v>910.0</v>
      </c>
      <c r="DL74" s="2">
        <v>50.1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90.0</v>
      </c>
      <c r="H75" s="2">
        <v>89.5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26.6</v>
      </c>
      <c r="AC75" s="2">
        <v>67.44</v>
      </c>
      <c r="AD75" s="2">
        <v>26.6</v>
      </c>
      <c r="AE75" s="2">
        <v>66.87</v>
      </c>
      <c r="AF75" s="2">
        <v>26.6</v>
      </c>
      <c r="AG75" s="2">
        <v>67.78</v>
      </c>
      <c r="AH75" s="2">
        <v>1.0</v>
      </c>
      <c r="AI75" s="2">
        <v>1.0</v>
      </c>
      <c r="AJ75" s="2">
        <v>30.15</v>
      </c>
      <c r="AK75" s="2">
        <v>24.59</v>
      </c>
      <c r="AL75" s="2">
        <v>-11.24</v>
      </c>
      <c r="AM75" s="2">
        <v>-13.14</v>
      </c>
      <c r="AN75" s="2">
        <v>30.45</v>
      </c>
      <c r="AO75" s="2">
        <v>29.83</v>
      </c>
      <c r="AP75" s="2">
        <v>28.98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65.17</v>
      </c>
      <c r="BE75" s="2">
        <v>26.6</v>
      </c>
      <c r="BF75" s="2">
        <v>65.17</v>
      </c>
      <c r="BG75" s="2">
        <v>26.4</v>
      </c>
      <c r="BH75" s="2">
        <v>65.81</v>
      </c>
      <c r="BI75" s="2">
        <v>1.0</v>
      </c>
      <c r="BJ75" s="2">
        <v>1.0</v>
      </c>
      <c r="BK75" s="2">
        <v>24.94</v>
      </c>
      <c r="BL75" s="2">
        <v>24.64</v>
      </c>
      <c r="BM75" s="2">
        <v>-37.38</v>
      </c>
      <c r="BN75" s="2">
        <v>-30.78</v>
      </c>
      <c r="BO75" s="2">
        <v>27.030000000000001</v>
      </c>
      <c r="BP75" s="2">
        <v>27.050000000000001</v>
      </c>
      <c r="BQ75" s="2">
        <v>26.81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225.40000000000001</v>
      </c>
      <c r="BY75" s="2">
        <v>0.11</v>
      </c>
      <c r="BZ75" s="2">
        <v>11.0</v>
      </c>
      <c r="CA75" s="2">
        <v>4.87</v>
      </c>
      <c r="CB75" s="2">
        <v>50.0</v>
      </c>
      <c r="CC75" s="2">
        <v>0.45</v>
      </c>
      <c r="CD75" s="2">
        <v>225.19999999999999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225.5</v>
      </c>
      <c r="CK75" s="2">
        <v>0.1</v>
      </c>
      <c r="CL75" s="2">
        <v>9.1</v>
      </c>
      <c r="CM75" s="2">
        <v>4.6</v>
      </c>
      <c r="CN75" s="2">
        <v>50.0</v>
      </c>
      <c r="CO75" s="2">
        <v>0.4</v>
      </c>
      <c r="CP75" s="2">
        <v>225.40000000000001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225.19999999999999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0.16</v>
      </c>
      <c r="DI75" s="2">
        <v>21.5</v>
      </c>
      <c r="DJ75" s="2">
        <v>86.40000000000001</v>
      </c>
      <c r="DK75" s="2">
        <v>910.0</v>
      </c>
      <c r="DL75" s="2">
        <v>29.5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90.0</v>
      </c>
      <c r="H76" s="2">
        <v>89.5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67.55</v>
      </c>
      <c r="AD76" s="2">
        <v>26.6</v>
      </c>
      <c r="AE76" s="2">
        <v>67.099999999999994</v>
      </c>
      <c r="AF76" s="2">
        <v>26.6</v>
      </c>
      <c r="AG76" s="2">
        <v>67.67</v>
      </c>
      <c r="AH76" s="2">
        <v>1.0</v>
      </c>
      <c r="AI76" s="2">
        <v>0.0</v>
      </c>
      <c r="AJ76" s="2">
        <v>30.17</v>
      </c>
      <c r="AK76" s="2">
        <v>24.64</v>
      </c>
      <c r="AL76" s="2">
        <v>-10.89</v>
      </c>
      <c r="AM76" s="2">
        <v>-12.74</v>
      </c>
      <c r="AN76" s="2">
        <v>30.36</v>
      </c>
      <c r="AO76" s="2">
        <v>29.96</v>
      </c>
      <c r="AP76" s="2">
        <v>29.050000000000001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65.17</v>
      </c>
      <c r="BE76" s="2">
        <v>26.6</v>
      </c>
      <c r="BF76" s="2">
        <v>65.38</v>
      </c>
      <c r="BG76" s="2">
        <v>26.5</v>
      </c>
      <c r="BH76" s="2">
        <v>65.81</v>
      </c>
      <c r="BI76" s="2">
        <v>1.0</v>
      </c>
      <c r="BJ76" s="2">
        <v>1.0</v>
      </c>
      <c r="BK76" s="2">
        <v>24.89</v>
      </c>
      <c r="BL76" s="2">
        <v>24.59</v>
      </c>
      <c r="BM76" s="2">
        <v>-37.060000000000002</v>
      </c>
      <c r="BN76" s="2">
        <v>-31.21</v>
      </c>
      <c r="BO76" s="2">
        <v>26.99</v>
      </c>
      <c r="BP76" s="2">
        <v>27.09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225.40000000000001</v>
      </c>
      <c r="BY76" s="2">
        <v>0.11</v>
      </c>
      <c r="BZ76" s="2">
        <v>10.5</v>
      </c>
      <c r="CA76" s="2">
        <v>4.87</v>
      </c>
      <c r="CB76" s="2">
        <v>49.9</v>
      </c>
      <c r="CC76" s="2">
        <v>0.43</v>
      </c>
      <c r="CD76" s="2">
        <v>225.19999999999999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225.30000000000001</v>
      </c>
      <c r="CK76" s="2">
        <v>0.11</v>
      </c>
      <c r="CL76" s="2">
        <v>9.8</v>
      </c>
      <c r="CM76" s="2">
        <v>4.6</v>
      </c>
      <c r="CN76" s="2">
        <v>49.9</v>
      </c>
      <c r="CO76" s="2">
        <v>0.41</v>
      </c>
      <c r="CP76" s="2">
        <v>225.30000000000001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225.099999999999994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0.39</v>
      </c>
      <c r="DI76" s="2">
        <v>21.5</v>
      </c>
      <c r="DJ76" s="2">
        <v>86.40000000000001</v>
      </c>
      <c r="DK76" s="2">
        <v>910.0</v>
      </c>
      <c r="DL76" s="2">
        <v>58.5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90.0</v>
      </c>
      <c r="H77" s="2">
        <v>89.5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67.55</v>
      </c>
      <c r="AD77" s="2">
        <v>26.5</v>
      </c>
      <c r="AE77" s="2">
        <v>66.98999999999999</v>
      </c>
      <c r="AF77" s="2">
        <v>26.5</v>
      </c>
      <c r="AG77" s="2">
        <v>67.68000000000001</v>
      </c>
      <c r="AH77" s="2">
        <v>1.0</v>
      </c>
      <c r="AI77" s="2">
        <v>0.0</v>
      </c>
      <c r="AJ77" s="2">
        <v>30.079999999999998</v>
      </c>
      <c r="AK77" s="2">
        <v>24.56</v>
      </c>
      <c r="AL77" s="2">
        <v>-12.09</v>
      </c>
      <c r="AM77" s="2">
        <v>-12.83</v>
      </c>
      <c r="AN77" s="2">
        <v>30.42</v>
      </c>
      <c r="AO77" s="2">
        <v>29.94</v>
      </c>
      <c r="AP77" s="2">
        <v>29.12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65.17</v>
      </c>
      <c r="BE77" s="2">
        <v>26.5</v>
      </c>
      <c r="BF77" s="2">
        <v>65.17</v>
      </c>
      <c r="BG77" s="2">
        <v>26.4</v>
      </c>
      <c r="BH77" s="2">
        <v>65.81</v>
      </c>
      <c r="BI77" s="2">
        <v>1.0</v>
      </c>
      <c r="BJ77" s="2">
        <v>1.0</v>
      </c>
      <c r="BK77" s="2">
        <v>24.95</v>
      </c>
      <c r="BL77" s="2">
        <v>24.56</v>
      </c>
      <c r="BM77" s="2">
        <v>-36.62</v>
      </c>
      <c r="BN77" s="2">
        <v>-30.64</v>
      </c>
      <c r="BO77" s="2">
        <v>27.02</v>
      </c>
      <c r="BP77" s="2">
        <v>27.050000000000001</v>
      </c>
      <c r="BQ77" s="2">
        <v>26.81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225.59999999999999</v>
      </c>
      <c r="BY77" s="2">
        <v>0.11</v>
      </c>
      <c r="BZ77" s="2">
        <v>10.9</v>
      </c>
      <c r="CA77" s="2">
        <v>4.87</v>
      </c>
      <c r="CB77" s="2">
        <v>50.0</v>
      </c>
      <c r="CC77" s="2">
        <v>0.44</v>
      </c>
      <c r="CD77" s="2">
        <v>225.30000000000001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225.59999999999999</v>
      </c>
      <c r="CK77" s="2">
        <v>0.1</v>
      </c>
      <c r="CL77" s="2">
        <v>9.0</v>
      </c>
      <c r="CM77" s="2">
        <v>4.6</v>
      </c>
      <c r="CN77" s="2">
        <v>50.0</v>
      </c>
      <c r="CO77" s="2">
        <v>0.4</v>
      </c>
      <c r="CP77" s="2">
        <v>225.5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225.30000000000001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0.61</v>
      </c>
      <c r="DI77" s="2">
        <v>21.5</v>
      </c>
      <c r="DJ77" s="2">
        <v>86.5</v>
      </c>
      <c r="DK77" s="2">
        <v>910.0</v>
      </c>
      <c r="DL77" s="2">
        <v>342.89999999999998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90.0</v>
      </c>
      <c r="H78" s="2">
        <v>89.5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67.44</v>
      </c>
      <c r="AD78" s="2">
        <v>26.5</v>
      </c>
      <c r="AE78" s="2">
        <v>66.98999999999999</v>
      </c>
      <c r="AF78" s="2">
        <v>26.6</v>
      </c>
      <c r="AG78" s="2">
        <v>67.78</v>
      </c>
      <c r="AH78" s="2">
        <v>1.0</v>
      </c>
      <c r="AI78" s="2">
        <v>0.0</v>
      </c>
      <c r="AJ78" s="2">
        <v>30.15</v>
      </c>
      <c r="AK78" s="2">
        <v>24.56</v>
      </c>
      <c r="AL78" s="2">
        <v>-11.43</v>
      </c>
      <c r="AM78" s="2">
        <v>-12.06</v>
      </c>
      <c r="AN78" s="2">
        <v>30.4</v>
      </c>
      <c r="AO78" s="2">
        <v>29.91</v>
      </c>
      <c r="AP78" s="2">
        <v>29.0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65.17</v>
      </c>
      <c r="BE78" s="2">
        <v>26.6</v>
      </c>
      <c r="BF78" s="2">
        <v>65.27</v>
      </c>
      <c r="BG78" s="2">
        <v>26.5</v>
      </c>
      <c r="BH78" s="2">
        <v>65.7</v>
      </c>
      <c r="BI78" s="2">
        <v>1.0</v>
      </c>
      <c r="BJ78" s="2">
        <v>1.0</v>
      </c>
      <c r="BK78" s="2">
        <v>25.079999999999998</v>
      </c>
      <c r="BL78" s="2">
        <v>24.51</v>
      </c>
      <c r="BM78" s="2">
        <v>-37.85</v>
      </c>
      <c r="BN78" s="2">
        <v>-30.12</v>
      </c>
      <c r="BO78" s="2">
        <v>26.98</v>
      </c>
      <c r="BP78" s="2">
        <v>27.030000000000001</v>
      </c>
      <c r="BQ78" s="2">
        <v>26.85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225.5</v>
      </c>
      <c r="BY78" s="2">
        <v>0.11</v>
      </c>
      <c r="BZ78" s="2">
        <v>10.7</v>
      </c>
      <c r="CA78" s="2">
        <v>4.87</v>
      </c>
      <c r="CB78" s="2">
        <v>50.0</v>
      </c>
      <c r="CC78" s="2">
        <v>0.44</v>
      </c>
      <c r="CD78" s="2">
        <v>225.30000000000001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225.59999999999999</v>
      </c>
      <c r="CK78" s="2">
        <v>0.1</v>
      </c>
      <c r="CL78" s="2">
        <v>9.1</v>
      </c>
      <c r="CM78" s="2">
        <v>4.6</v>
      </c>
      <c r="CN78" s="2">
        <v>50.0</v>
      </c>
      <c r="CO78" s="2">
        <v>0.41</v>
      </c>
      <c r="CP78" s="2">
        <v>225.40000000000001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0.64</v>
      </c>
      <c r="DI78" s="2">
        <v>21.5</v>
      </c>
      <c r="DJ78" s="2">
        <v>86.40000000000001</v>
      </c>
      <c r="DK78" s="2">
        <v>910.0</v>
      </c>
      <c r="DL78" s="2">
        <v>325.69999999999999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90.0</v>
      </c>
      <c r="H79" s="2">
        <v>89.5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67.55</v>
      </c>
      <c r="AD79" s="2">
        <v>26.6</v>
      </c>
      <c r="AE79" s="2">
        <v>67.099999999999994</v>
      </c>
      <c r="AF79" s="2">
        <v>26.6</v>
      </c>
      <c r="AG79" s="2">
        <v>67.78</v>
      </c>
      <c r="AH79" s="2">
        <v>1.0</v>
      </c>
      <c r="AI79" s="2">
        <v>0.0</v>
      </c>
      <c r="AJ79" s="2">
        <v>30.14</v>
      </c>
      <c r="AK79" s="2">
        <v>24.59</v>
      </c>
      <c r="AL79" s="2">
        <v>-10.61</v>
      </c>
      <c r="AM79" s="2">
        <v>-13.2</v>
      </c>
      <c r="AN79" s="2">
        <v>30.34</v>
      </c>
      <c r="AO79" s="2">
        <v>29.87</v>
      </c>
      <c r="AP79" s="2">
        <v>29.050000000000001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65.38</v>
      </c>
      <c r="BE79" s="2">
        <v>26.6</v>
      </c>
      <c r="BF79" s="2">
        <v>65.27</v>
      </c>
      <c r="BG79" s="2">
        <v>26.4</v>
      </c>
      <c r="BH79" s="2">
        <v>65.81</v>
      </c>
      <c r="BI79" s="2">
        <v>1.0</v>
      </c>
      <c r="BJ79" s="2">
        <v>1.0</v>
      </c>
      <c r="BK79" s="2">
        <v>24.91</v>
      </c>
      <c r="BL79" s="2">
        <v>24.54</v>
      </c>
      <c r="BM79" s="2">
        <v>-36.44</v>
      </c>
      <c r="BN79" s="2">
        <v>-30.72</v>
      </c>
      <c r="BO79" s="2">
        <v>26.98</v>
      </c>
      <c r="BP79" s="2">
        <v>27.050000000000001</v>
      </c>
      <c r="BQ79" s="2">
        <v>26.78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225.5</v>
      </c>
      <c r="BY79" s="2">
        <v>0.11</v>
      </c>
      <c r="BZ79" s="2">
        <v>10.8</v>
      </c>
      <c r="CA79" s="2">
        <v>4.87</v>
      </c>
      <c r="CB79" s="2">
        <v>50.0</v>
      </c>
      <c r="CC79" s="2">
        <v>0.45</v>
      </c>
      <c r="CD79" s="2">
        <v>225.30000000000001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225.5</v>
      </c>
      <c r="CK79" s="2">
        <v>0.1</v>
      </c>
      <c r="CL79" s="2">
        <v>9.1</v>
      </c>
      <c r="CM79" s="2">
        <v>4.6</v>
      </c>
      <c r="CN79" s="2">
        <v>50.0</v>
      </c>
      <c r="CO79" s="2">
        <v>0.42</v>
      </c>
      <c r="CP79" s="2">
        <v>225.5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/>
      <c r="CX79" s="2"/>
      <c r="CY79" s="2"/>
      <c r="CZ79" s="2"/>
      <c r="DA79" s="2"/>
      <c r="DB79" s="2">
        <v>225.30000000000001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0.01</v>
      </c>
      <c r="DI79" s="2">
        <v>21.5</v>
      </c>
      <c r="DJ79" s="2">
        <v>86.5</v>
      </c>
      <c r="DK79" s="2">
        <v>910.0</v>
      </c>
      <c r="DL79" s="2">
        <v>334.0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90.0</v>
      </c>
      <c r="H80" s="2">
        <v>89.5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67.55</v>
      </c>
      <c r="AD80" s="2">
        <v>26.6</v>
      </c>
      <c r="AE80" s="2">
        <v>66.98</v>
      </c>
      <c r="AF80" s="2">
        <v>26.6</v>
      </c>
      <c r="AG80" s="2">
        <v>67.78</v>
      </c>
      <c r="AH80" s="2">
        <v>1.0</v>
      </c>
      <c r="AI80" s="2">
        <v>1.0</v>
      </c>
      <c r="AJ80" s="2">
        <v>30.15</v>
      </c>
      <c r="AK80" s="2">
        <v>24.51</v>
      </c>
      <c r="AL80" s="2">
        <v>-11.46</v>
      </c>
      <c r="AM80" s="2">
        <v>-13.17</v>
      </c>
      <c r="AN80" s="2">
        <v>30.43</v>
      </c>
      <c r="AO80" s="2">
        <v>29.92</v>
      </c>
      <c r="AP80" s="2">
        <v>29.0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65.17</v>
      </c>
      <c r="BE80" s="2">
        <v>26.6</v>
      </c>
      <c r="BF80" s="2">
        <v>65.27</v>
      </c>
      <c r="BG80" s="2">
        <v>26.4</v>
      </c>
      <c r="BH80" s="2">
        <v>65.81</v>
      </c>
      <c r="BI80" s="2">
        <v>1.0</v>
      </c>
      <c r="BJ80" s="2">
        <v>1.0</v>
      </c>
      <c r="BK80" s="2">
        <v>24.95</v>
      </c>
      <c r="BL80" s="2">
        <v>24.56</v>
      </c>
      <c r="BM80" s="2">
        <v>-37.24</v>
      </c>
      <c r="BN80" s="2">
        <v>-31.13</v>
      </c>
      <c r="BO80" s="2">
        <v>26.91</v>
      </c>
      <c r="BP80" s="2">
        <v>27.09</v>
      </c>
      <c r="BQ80" s="2">
        <v>26.72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225.40000000000001</v>
      </c>
      <c r="BY80" s="2">
        <v>0.11</v>
      </c>
      <c r="BZ80" s="2">
        <v>10.8</v>
      </c>
      <c r="CA80" s="2">
        <v>4.87</v>
      </c>
      <c r="CB80" s="2">
        <v>49.9</v>
      </c>
      <c r="CC80" s="2">
        <v>0.45</v>
      </c>
      <c r="CD80" s="2">
        <v>225.19999999999999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225.40000000000001</v>
      </c>
      <c r="CK80" s="2">
        <v>0.1</v>
      </c>
      <c r="CL80" s="2">
        <v>9.4</v>
      </c>
      <c r="CM80" s="2">
        <v>4.6</v>
      </c>
      <c r="CN80" s="2">
        <v>50.0</v>
      </c>
      <c r="CO80" s="2">
        <v>0.41</v>
      </c>
      <c r="CP80" s="2">
        <v>225.30000000000001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225.099999999999994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21.5</v>
      </c>
      <c r="DJ80" s="2">
        <v>86.59999999999999</v>
      </c>
      <c r="DK80" s="2">
        <v>910.0</v>
      </c>
      <c r="DL80" s="2">
        <v>326.80000000000001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90.0</v>
      </c>
      <c r="H81" s="2">
        <v>89.5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67.43000000000001</v>
      </c>
      <c r="AD81" s="2">
        <v>26.5</v>
      </c>
      <c r="AE81" s="2">
        <v>67.11</v>
      </c>
      <c r="AF81" s="2">
        <v>26.6</v>
      </c>
      <c r="AG81" s="2">
        <v>67.78</v>
      </c>
      <c r="AH81" s="2">
        <v>1.0</v>
      </c>
      <c r="AI81" s="2">
        <v>0.0</v>
      </c>
      <c r="AJ81" s="2">
        <v>30.15</v>
      </c>
      <c r="AK81" s="2">
        <v>24.64</v>
      </c>
      <c r="AL81" s="2">
        <v>-11.08</v>
      </c>
      <c r="AM81" s="2">
        <v>-12.95</v>
      </c>
      <c r="AN81" s="2">
        <v>30.42</v>
      </c>
      <c r="AO81" s="2">
        <v>29.92</v>
      </c>
      <c r="AP81" s="2">
        <v>29.010000000000002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65.17</v>
      </c>
      <c r="BE81" s="2">
        <v>26.6</v>
      </c>
      <c r="BF81" s="2">
        <v>65.17</v>
      </c>
      <c r="BG81" s="2">
        <v>26.4</v>
      </c>
      <c r="BH81" s="2">
        <v>65.81</v>
      </c>
      <c r="BI81" s="2">
        <v>1.0</v>
      </c>
      <c r="BJ81" s="2">
        <v>1.0</v>
      </c>
      <c r="BK81" s="2">
        <v>25.010000000000002</v>
      </c>
      <c r="BL81" s="2">
        <v>24.44</v>
      </c>
      <c r="BM81" s="2">
        <v>-36.62</v>
      </c>
      <c r="BN81" s="2">
        <v>-30.92</v>
      </c>
      <c r="BO81" s="2">
        <v>26.97</v>
      </c>
      <c r="BP81" s="2">
        <v>26.92</v>
      </c>
      <c r="BQ81" s="2">
        <v>26.72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225.40000000000001</v>
      </c>
      <c r="BY81" s="2">
        <v>0.11</v>
      </c>
      <c r="BZ81" s="2">
        <v>10.7</v>
      </c>
      <c r="CA81" s="2">
        <v>4.87</v>
      </c>
      <c r="CB81" s="2">
        <v>50.0</v>
      </c>
      <c r="CC81" s="2">
        <v>0.45</v>
      </c>
      <c r="CD81" s="2">
        <v>225.19999999999999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225.40000000000001</v>
      </c>
      <c r="CK81" s="2">
        <v>0.1</v>
      </c>
      <c r="CL81" s="2">
        <v>9.1</v>
      </c>
      <c r="CM81" s="2">
        <v>4.6</v>
      </c>
      <c r="CN81" s="2">
        <v>50.0</v>
      </c>
      <c r="CO81" s="2">
        <v>0.42</v>
      </c>
      <c r="CP81" s="2">
        <v>225.40000000000001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0.01</v>
      </c>
      <c r="DI81" s="2">
        <v>21.5</v>
      </c>
      <c r="DJ81" s="2">
        <v>86.8</v>
      </c>
      <c r="DK81" s="2">
        <v>910.0</v>
      </c>
      <c r="DL81" s="2">
        <v>328.0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90.0</v>
      </c>
      <c r="H82" s="2">
        <v>89.5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67.44</v>
      </c>
      <c r="AD82" s="2">
        <v>26.5</v>
      </c>
      <c r="AE82" s="2">
        <v>66.98999999999999</v>
      </c>
      <c r="AF82" s="2">
        <v>26.5</v>
      </c>
      <c r="AG82" s="2">
        <v>67.79000000000001</v>
      </c>
      <c r="AH82" s="2">
        <v>1.0</v>
      </c>
      <c r="AI82" s="2">
        <v>0.0</v>
      </c>
      <c r="AJ82" s="2">
        <v>30.12</v>
      </c>
      <c r="AK82" s="2">
        <v>24.53</v>
      </c>
      <c r="AL82" s="2">
        <v>-10.77</v>
      </c>
      <c r="AM82" s="2">
        <v>-12.74</v>
      </c>
      <c r="AN82" s="2">
        <v>30.41</v>
      </c>
      <c r="AO82" s="2">
        <v>29.9</v>
      </c>
      <c r="AP82" s="2">
        <v>29.02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65.17</v>
      </c>
      <c r="BE82" s="2">
        <v>26.6</v>
      </c>
      <c r="BF82" s="2">
        <v>65.17</v>
      </c>
      <c r="BG82" s="2">
        <v>26.4</v>
      </c>
      <c r="BH82" s="2">
        <v>65.7</v>
      </c>
      <c r="BI82" s="2">
        <v>1.0</v>
      </c>
      <c r="BJ82" s="2">
        <v>1.0</v>
      </c>
      <c r="BK82" s="2">
        <v>24.96</v>
      </c>
      <c r="BL82" s="2">
        <v>24.46</v>
      </c>
      <c r="BM82" s="2">
        <v>-36.33</v>
      </c>
      <c r="BN82" s="2">
        <v>-30.75</v>
      </c>
      <c r="BO82" s="2">
        <v>26.97</v>
      </c>
      <c r="BP82" s="2">
        <v>26.97</v>
      </c>
      <c r="BQ82" s="2">
        <v>26.78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225.59999999999999</v>
      </c>
      <c r="BY82" s="2">
        <v>0.11</v>
      </c>
      <c r="BZ82" s="2">
        <v>10.8</v>
      </c>
      <c r="CA82" s="2">
        <v>4.87</v>
      </c>
      <c r="CB82" s="2">
        <v>50.0</v>
      </c>
      <c r="CC82" s="2">
        <v>0.45</v>
      </c>
      <c r="CD82" s="2">
        <v>225.30000000000001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225.59999999999999</v>
      </c>
      <c r="CK82" s="2">
        <v>0.1</v>
      </c>
      <c r="CL82" s="2">
        <v>9.2</v>
      </c>
      <c r="CM82" s="2">
        <v>4.6</v>
      </c>
      <c r="CN82" s="2">
        <v>49.9</v>
      </c>
      <c r="CO82" s="2">
        <v>0.41</v>
      </c>
      <c r="CP82" s="2">
        <v>225.5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225.30000000000001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0.01</v>
      </c>
      <c r="DI82" s="2">
        <v>21.5</v>
      </c>
      <c r="DJ82" s="2">
        <v>86.8</v>
      </c>
      <c r="DK82" s="2">
        <v>910.0</v>
      </c>
      <c r="DL82" s="2">
        <v>341.0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90.0</v>
      </c>
      <c r="H83" s="2">
        <v>89.5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67.44</v>
      </c>
      <c r="AD83" s="2">
        <v>26.5</v>
      </c>
      <c r="AE83" s="2">
        <v>66.98999999999999</v>
      </c>
      <c r="AF83" s="2">
        <v>26.6</v>
      </c>
      <c r="AG83" s="2">
        <v>67.78</v>
      </c>
      <c r="AH83" s="2">
        <v>1.0</v>
      </c>
      <c r="AI83" s="2">
        <v>1.0</v>
      </c>
      <c r="AJ83" s="2">
        <v>30.12</v>
      </c>
      <c r="AK83" s="2">
        <v>24.62</v>
      </c>
      <c r="AL83" s="2">
        <v>-11.49</v>
      </c>
      <c r="AM83" s="2">
        <v>-12.83</v>
      </c>
      <c r="AN83" s="2">
        <v>30.4</v>
      </c>
      <c r="AO83" s="2">
        <v>29.89</v>
      </c>
      <c r="AP83" s="2">
        <v>29.010000000000002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65.17</v>
      </c>
      <c r="BE83" s="2">
        <v>26.6</v>
      </c>
      <c r="BF83" s="2">
        <v>65.38</v>
      </c>
      <c r="BG83" s="2">
        <v>26.5</v>
      </c>
      <c r="BH83" s="2">
        <v>65.7</v>
      </c>
      <c r="BI83" s="2">
        <v>1.0</v>
      </c>
      <c r="BJ83" s="2">
        <v>1.0</v>
      </c>
      <c r="BK83" s="2">
        <v>24.89</v>
      </c>
      <c r="BL83" s="2">
        <v>24.54</v>
      </c>
      <c r="BM83" s="2">
        <v>-37.65</v>
      </c>
      <c r="BN83" s="2">
        <v>-30.66</v>
      </c>
      <c r="BO83" s="2">
        <v>26.94</v>
      </c>
      <c r="BP83" s="2">
        <v>26.95</v>
      </c>
      <c r="BQ83" s="2">
        <v>26.83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225.80000000000001</v>
      </c>
      <c r="BY83" s="2">
        <v>0.11</v>
      </c>
      <c r="BZ83" s="2">
        <v>10.6</v>
      </c>
      <c r="CA83" s="2">
        <v>4.87</v>
      </c>
      <c r="CB83" s="2">
        <v>50.0</v>
      </c>
      <c r="CC83" s="2">
        <v>0.44</v>
      </c>
      <c r="CD83" s="2">
        <v>225.59999999999999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225.69999999999999</v>
      </c>
      <c r="CK83" s="2">
        <v>0.1</v>
      </c>
      <c r="CL83" s="2">
        <v>9.9</v>
      </c>
      <c r="CM83" s="2">
        <v>4.6</v>
      </c>
      <c r="CN83" s="2">
        <v>50.0</v>
      </c>
      <c r="CO83" s="2">
        <v>0.43</v>
      </c>
      <c r="CP83" s="2">
        <v>225.69999999999999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225.5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0.02</v>
      </c>
      <c r="DI83" s="2">
        <v>21.5</v>
      </c>
      <c r="DJ83" s="2">
        <v>86.90000000000001</v>
      </c>
      <c r="DK83" s="2">
        <v>910.0</v>
      </c>
      <c r="DL83" s="2">
        <v>288.0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90.0</v>
      </c>
      <c r="H84" s="2">
        <v>89.5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67.55</v>
      </c>
      <c r="AD84" s="2">
        <v>26.5</v>
      </c>
      <c r="AE84" s="2">
        <v>66.98999999999999</v>
      </c>
      <c r="AF84" s="2">
        <v>26.7</v>
      </c>
      <c r="AG84" s="2">
        <v>67.78</v>
      </c>
      <c r="AH84" s="2">
        <v>1.0</v>
      </c>
      <c r="AI84" s="2">
        <v>0.0</v>
      </c>
      <c r="AJ84" s="2">
        <v>30.1</v>
      </c>
      <c r="AK84" s="2">
        <v>24.6</v>
      </c>
      <c r="AL84" s="2">
        <v>-10.99</v>
      </c>
      <c r="AM84" s="2">
        <v>-12.89</v>
      </c>
      <c r="AN84" s="2">
        <v>30.4</v>
      </c>
      <c r="AO84" s="2">
        <v>29.84</v>
      </c>
      <c r="AP84" s="2">
        <v>29.0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26.7</v>
      </c>
      <c r="BD84" s="2">
        <v>65.27</v>
      </c>
      <c r="BE84" s="2">
        <v>26.5</v>
      </c>
      <c r="BF84" s="2">
        <v>65.38</v>
      </c>
      <c r="BG84" s="2">
        <v>26.4</v>
      </c>
      <c r="BH84" s="2">
        <v>65.81</v>
      </c>
      <c r="BI84" s="2">
        <v>1.0</v>
      </c>
      <c r="BJ84" s="2">
        <v>1.0</v>
      </c>
      <c r="BK84" s="2">
        <v>24.98</v>
      </c>
      <c r="BL84" s="2">
        <v>24.47</v>
      </c>
      <c r="BM84" s="2">
        <v>-36.85</v>
      </c>
      <c r="BN84" s="2">
        <v>-30.72</v>
      </c>
      <c r="BO84" s="2">
        <v>26.97</v>
      </c>
      <c r="BP84" s="2">
        <v>27.039999999999999</v>
      </c>
      <c r="BQ84" s="2">
        <v>26.8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225.69999999999999</v>
      </c>
      <c r="BY84" s="2">
        <v>0.11</v>
      </c>
      <c r="BZ84" s="2">
        <v>10.8</v>
      </c>
      <c r="CA84" s="2">
        <v>4.87</v>
      </c>
      <c r="CB84" s="2">
        <v>50.0</v>
      </c>
      <c r="CC84" s="2">
        <v>0.46</v>
      </c>
      <c r="CD84" s="2">
        <v>225.40000000000001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225.69999999999999</v>
      </c>
      <c r="CK84" s="2">
        <v>0.1</v>
      </c>
      <c r="CL84" s="2">
        <v>9.7</v>
      </c>
      <c r="CM84" s="2">
        <v>4.6</v>
      </c>
      <c r="CN84" s="2">
        <v>50.0</v>
      </c>
      <c r="CO84" s="2">
        <v>0.43</v>
      </c>
      <c r="CP84" s="2"/>
      <c r="CQ84" s="2"/>
      <c r="CR84" s="2"/>
      <c r="CS84" s="2"/>
      <c r="CT84" s="2"/>
      <c r="CU84" s="2"/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225.5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0.02</v>
      </c>
      <c r="DI84" s="2">
        <v>21.5</v>
      </c>
      <c r="DJ84" s="2">
        <v>87.099999999999994</v>
      </c>
      <c r="DK84" s="2">
        <v>910.0</v>
      </c>
      <c r="DL84" s="2">
        <v>187.099999999999994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67.55</v>
      </c>
      <c r="AD85" s="2">
        <v>26.6</v>
      </c>
      <c r="AE85" s="2">
        <v>66.87</v>
      </c>
      <c r="AF85" s="2">
        <v>26.6</v>
      </c>
      <c r="AG85" s="2">
        <v>67.78</v>
      </c>
      <c r="AH85" s="2">
        <v>1.0</v>
      </c>
      <c r="AI85" s="2">
        <v>0.0</v>
      </c>
      <c r="AJ85" s="2">
        <v>30.039999999999999</v>
      </c>
      <c r="AK85" s="2">
        <v>24.64</v>
      </c>
      <c r="AL85" s="2">
        <v>-11.8</v>
      </c>
      <c r="AM85" s="2">
        <v>-12.95</v>
      </c>
      <c r="AN85" s="2">
        <v>30.41</v>
      </c>
      <c r="AO85" s="2">
        <v>29.94</v>
      </c>
      <c r="AP85" s="2">
        <v>29.030000000000001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65.17</v>
      </c>
      <c r="BE85" s="2">
        <v>26.6</v>
      </c>
      <c r="BF85" s="2">
        <v>65.17</v>
      </c>
      <c r="BG85" s="2">
        <v>26.4</v>
      </c>
      <c r="BH85" s="2">
        <v>65.7</v>
      </c>
      <c r="BI85" s="2">
        <v>1.0</v>
      </c>
      <c r="BJ85" s="2">
        <v>1.0</v>
      </c>
      <c r="BK85" s="2">
        <v>24.95</v>
      </c>
      <c r="BL85" s="2">
        <v>24.46</v>
      </c>
      <c r="BM85" s="2">
        <v>-36.62</v>
      </c>
      <c r="BN85" s="2">
        <v>-30.78</v>
      </c>
      <c r="BO85" s="2">
        <v>26.96</v>
      </c>
      <c r="BP85" s="2">
        <v>27.030000000000001</v>
      </c>
      <c r="BQ85" s="2">
        <v>26.87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225.5</v>
      </c>
      <c r="BY85" s="2">
        <v>0.11</v>
      </c>
      <c r="BZ85" s="2">
        <v>10.8</v>
      </c>
      <c r="CA85" s="2">
        <v>4.87</v>
      </c>
      <c r="CB85" s="2">
        <v>50.0</v>
      </c>
      <c r="CC85" s="2">
        <v>0.46</v>
      </c>
      <c r="CD85" s="2">
        <v>225.30000000000001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225.59999999999999</v>
      </c>
      <c r="CK85" s="2">
        <v>0.1</v>
      </c>
      <c r="CL85" s="2">
        <v>9.2</v>
      </c>
      <c r="CM85" s="2">
        <v>4.6</v>
      </c>
      <c r="CN85" s="2">
        <v>50.0</v>
      </c>
      <c r="CO85" s="2">
        <v>0.42</v>
      </c>
      <c r="CP85" s="2">
        <v>225.5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225.30000000000001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0.02</v>
      </c>
      <c r="DI85" s="2">
        <v>21.4</v>
      </c>
      <c r="DJ85" s="2">
        <v>87.2</v>
      </c>
      <c r="DK85" s="2">
        <v>910.0</v>
      </c>
      <c r="DL85" s="2">
        <v>310.19999999999999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90.0</v>
      </c>
      <c r="H86" s="2">
        <v>89.5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67.44</v>
      </c>
      <c r="AD86" s="2">
        <v>26.6</v>
      </c>
      <c r="AE86" s="2">
        <v>67.099999999999994</v>
      </c>
      <c r="AF86" s="2">
        <v>26.5</v>
      </c>
      <c r="AG86" s="2">
        <v>67.79000000000001</v>
      </c>
      <c r="AH86" s="2">
        <v>1.0</v>
      </c>
      <c r="AI86" s="2">
        <v>1.0</v>
      </c>
      <c r="AJ86" s="2">
        <v>30.12</v>
      </c>
      <c r="AK86" s="2">
        <v>24.51</v>
      </c>
      <c r="AL86" s="2">
        <v>-11.43</v>
      </c>
      <c r="AM86" s="2">
        <v>-12.59</v>
      </c>
      <c r="AN86" s="2">
        <v>30.42</v>
      </c>
      <c r="AO86" s="2">
        <v>29.91</v>
      </c>
      <c r="AP86" s="2">
        <v>28.96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65.17</v>
      </c>
      <c r="BE86" s="2">
        <v>26.6</v>
      </c>
      <c r="BF86" s="2">
        <v>65.17</v>
      </c>
      <c r="BG86" s="2">
        <v>26.4</v>
      </c>
      <c r="BH86" s="2">
        <v>65.81</v>
      </c>
      <c r="BI86" s="2">
        <v>1.0</v>
      </c>
      <c r="BJ86" s="2">
        <v>1.0</v>
      </c>
      <c r="BK86" s="2">
        <v>24.96</v>
      </c>
      <c r="BL86" s="2">
        <v>24.49</v>
      </c>
      <c r="BM86" s="2">
        <v>-37.35</v>
      </c>
      <c r="BN86" s="2">
        <v>-30.61</v>
      </c>
      <c r="BO86" s="2">
        <v>26.96</v>
      </c>
      <c r="BP86" s="2">
        <v>26.95</v>
      </c>
      <c r="BQ86" s="2">
        <v>26.79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225.5</v>
      </c>
      <c r="BY86" s="2">
        <v>0.11</v>
      </c>
      <c r="BZ86" s="2">
        <v>10.7</v>
      </c>
      <c r="CA86" s="2">
        <v>4.87</v>
      </c>
      <c r="CB86" s="2">
        <v>49.9</v>
      </c>
      <c r="CC86" s="2">
        <v>0.45</v>
      </c>
      <c r="CD86" s="2">
        <v>225.19999999999999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225.40000000000001</v>
      </c>
      <c r="CK86" s="2">
        <v>0.1</v>
      </c>
      <c r="CL86" s="2">
        <v>9.7</v>
      </c>
      <c r="CM86" s="2">
        <v>4.6</v>
      </c>
      <c r="CN86" s="2">
        <v>50.0</v>
      </c>
      <c r="CO86" s="2">
        <v>0.42</v>
      </c>
      <c r="CP86" s="2">
        <v>225.40000000000001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225.19999999999999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0.02</v>
      </c>
      <c r="DI86" s="2">
        <v>21.5</v>
      </c>
      <c r="DJ86" s="2">
        <v>87.40000000000001</v>
      </c>
      <c r="DK86" s="2">
        <v>910.0</v>
      </c>
      <c r="DL86" s="2">
        <v>280.10000000000002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90.0</v>
      </c>
      <c r="H87" s="2">
        <v>89.5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67.55</v>
      </c>
      <c r="AD87" s="2">
        <v>26.5</v>
      </c>
      <c r="AE87" s="2">
        <v>66.98999999999999</v>
      </c>
      <c r="AF87" s="2">
        <v>26.6</v>
      </c>
      <c r="AG87" s="2">
        <v>67.67</v>
      </c>
      <c r="AH87" s="2">
        <v>1.0</v>
      </c>
      <c r="AI87" s="2">
        <v>0.0</v>
      </c>
      <c r="AJ87" s="2">
        <v>30.079999999999998</v>
      </c>
      <c r="AK87" s="2">
        <v>24.66</v>
      </c>
      <c r="AL87" s="2">
        <v>-11.93</v>
      </c>
      <c r="AM87" s="2">
        <v>-12.74</v>
      </c>
      <c r="AN87" s="2">
        <v>30.35</v>
      </c>
      <c r="AO87" s="2">
        <v>29.89</v>
      </c>
      <c r="AP87" s="2">
        <v>29.010000000000002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65.17</v>
      </c>
      <c r="BE87" s="2">
        <v>26.6</v>
      </c>
      <c r="BF87" s="2">
        <v>65.27</v>
      </c>
      <c r="BG87" s="2">
        <v>26.4</v>
      </c>
      <c r="BH87" s="2">
        <v>65.81</v>
      </c>
      <c r="BI87" s="2">
        <v>1.0</v>
      </c>
      <c r="BJ87" s="2">
        <v>1.0</v>
      </c>
      <c r="BK87" s="2">
        <v>24.87</v>
      </c>
      <c r="BL87" s="2">
        <v>24.55</v>
      </c>
      <c r="BM87" s="2">
        <v>-36.65</v>
      </c>
      <c r="BN87" s="2">
        <v>-30.69</v>
      </c>
      <c r="BO87" s="2">
        <v>26.98</v>
      </c>
      <c r="BP87" s="2">
        <v>27.050000000000001</v>
      </c>
      <c r="BQ87" s="2">
        <v>26.78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225.69999999999999</v>
      </c>
      <c r="BY87" s="2">
        <v>0.11</v>
      </c>
      <c r="BZ87" s="2">
        <v>10.8</v>
      </c>
      <c r="CA87" s="2">
        <v>4.87</v>
      </c>
      <c r="CB87" s="2">
        <v>50.0</v>
      </c>
      <c r="CC87" s="2">
        <v>0.46</v>
      </c>
      <c r="CD87" s="2">
        <v>225.40000000000001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225.69999999999999</v>
      </c>
      <c r="CK87" s="2">
        <v>0.1</v>
      </c>
      <c r="CL87" s="2">
        <v>9.1</v>
      </c>
      <c r="CM87" s="2">
        <v>4.6</v>
      </c>
      <c r="CN87" s="2">
        <v>50.0</v>
      </c>
      <c r="CO87" s="2">
        <v>0.42</v>
      </c>
      <c r="CP87" s="2">
        <v>225.59999999999999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225.40000000000001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21.4</v>
      </c>
      <c r="DJ87" s="2">
        <v>87.40000000000001</v>
      </c>
      <c r="DK87" s="2">
        <v>910.0</v>
      </c>
      <c r="DL87" s="2">
        <v>224.40000000000001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90.0</v>
      </c>
      <c r="H88" s="2">
        <v>89.5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67.44</v>
      </c>
      <c r="AD88" s="2">
        <v>26.6</v>
      </c>
      <c r="AE88" s="2">
        <v>66.98</v>
      </c>
      <c r="AF88" s="2">
        <v>26.5</v>
      </c>
      <c r="AG88" s="2">
        <v>67.79000000000001</v>
      </c>
      <c r="AH88" s="2">
        <v>1.0</v>
      </c>
      <c r="AI88" s="2">
        <v>1.0</v>
      </c>
      <c r="AJ88" s="2">
        <v>30.050000000000001</v>
      </c>
      <c r="AK88" s="2">
        <v>24.56</v>
      </c>
      <c r="AL88" s="2">
        <v>-12.029999999999999</v>
      </c>
      <c r="AM88" s="2">
        <v>-12.99</v>
      </c>
      <c r="AN88" s="2">
        <v>30.4</v>
      </c>
      <c r="AO88" s="2">
        <v>30.010000000000002</v>
      </c>
      <c r="AP88" s="2">
        <v>28.97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65.17</v>
      </c>
      <c r="BE88" s="2">
        <v>26.5</v>
      </c>
      <c r="BF88" s="2">
        <v>65.28</v>
      </c>
      <c r="BG88" s="2">
        <v>26.4</v>
      </c>
      <c r="BH88" s="2">
        <v>65.59999999999999</v>
      </c>
      <c r="BI88" s="2">
        <v>1.0</v>
      </c>
      <c r="BJ88" s="2">
        <v>1.0</v>
      </c>
      <c r="BK88" s="2">
        <v>24.87</v>
      </c>
      <c r="BL88" s="2">
        <v>24.49</v>
      </c>
      <c r="BM88" s="2">
        <v>-36.82</v>
      </c>
      <c r="BN88" s="2">
        <v>-31.1</v>
      </c>
      <c r="BO88" s="2">
        <v>26.98</v>
      </c>
      <c r="BP88" s="2">
        <v>27.030000000000001</v>
      </c>
      <c r="BQ88" s="2">
        <v>26.91</v>
      </c>
      <c r="BR88" s="2">
        <v>0.0</v>
      </c>
      <c r="BS88" s="2">
        <v>0.0</v>
      </c>
      <c r="BT88" s="2">
        <v>0.1</v>
      </c>
      <c r="BU88" s="2">
        <v>0.0</v>
      </c>
      <c r="BV88" s="2">
        <v>0.1</v>
      </c>
      <c r="BW88" s="2">
        <v>0.1</v>
      </c>
      <c r="BX88" s="2">
        <v>225.90000000000001</v>
      </c>
      <c r="BY88" s="2">
        <v>0.11</v>
      </c>
      <c r="BZ88" s="2">
        <v>10.8</v>
      </c>
      <c r="CA88" s="2">
        <v>4.88</v>
      </c>
      <c r="CB88" s="2">
        <v>50.0</v>
      </c>
      <c r="CC88" s="2">
        <v>0.45</v>
      </c>
      <c r="CD88" s="2">
        <v>225.5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225.90000000000001</v>
      </c>
      <c r="CK88" s="2">
        <v>0.1</v>
      </c>
      <c r="CL88" s="2">
        <v>9.8</v>
      </c>
      <c r="CM88" s="2">
        <v>4.6</v>
      </c>
      <c r="CN88" s="2">
        <v>50.0</v>
      </c>
      <c r="CO88" s="2">
        <v>0.43</v>
      </c>
      <c r="CP88" s="2">
        <v>225.69999999999999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225.59999999999999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0.0</v>
      </c>
      <c r="DI88" s="2">
        <v>21.5</v>
      </c>
      <c r="DJ88" s="2">
        <v>87.7</v>
      </c>
      <c r="DK88" s="2">
        <v>910.0</v>
      </c>
      <c r="DL88" s="2">
        <v>246.5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90.0</v>
      </c>
      <c r="H89" s="2">
        <v>89.5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67.55</v>
      </c>
      <c r="AD89" s="2">
        <v>26.5</v>
      </c>
      <c r="AE89" s="2">
        <v>66.98999999999999</v>
      </c>
      <c r="AF89" s="2">
        <v>26.5</v>
      </c>
      <c r="AG89" s="2">
        <v>67.79000000000001</v>
      </c>
      <c r="AH89" s="2">
        <v>1.0</v>
      </c>
      <c r="AI89" s="2">
        <v>1.0</v>
      </c>
      <c r="AJ89" s="2">
        <v>30.02</v>
      </c>
      <c r="AK89" s="2">
        <v>24.59</v>
      </c>
      <c r="AL89" s="2">
        <v>-11.68</v>
      </c>
      <c r="AM89" s="2">
        <v>-12.55</v>
      </c>
      <c r="AN89" s="2">
        <v>30.34</v>
      </c>
      <c r="AO89" s="2">
        <v>29.89</v>
      </c>
      <c r="AP89" s="2">
        <v>28.98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65.27</v>
      </c>
      <c r="BE89" s="2">
        <v>26.5</v>
      </c>
      <c r="BF89" s="2">
        <v>65.28</v>
      </c>
      <c r="BG89" s="2">
        <v>26.4</v>
      </c>
      <c r="BH89" s="2">
        <v>65.7</v>
      </c>
      <c r="BI89" s="2">
        <v>1.0</v>
      </c>
      <c r="BJ89" s="2">
        <v>1.0</v>
      </c>
      <c r="BK89" s="2">
        <v>24.98</v>
      </c>
      <c r="BL89" s="2">
        <v>24.49</v>
      </c>
      <c r="BM89" s="2">
        <v>-36.35</v>
      </c>
      <c r="BN89" s="2">
        <v>-31.1</v>
      </c>
      <c r="BO89" s="2">
        <v>26.96</v>
      </c>
      <c r="BP89" s="2">
        <v>27.09</v>
      </c>
      <c r="BQ89" s="2">
        <v>26.81</v>
      </c>
      <c r="BR89" s="2">
        <v>0.0</v>
      </c>
      <c r="BS89" s="2">
        <v>0.1</v>
      </c>
      <c r="BT89" s="2">
        <v>0.0</v>
      </c>
      <c r="BU89" s="2">
        <v>0.0</v>
      </c>
      <c r="BV89" s="2">
        <v>0.1</v>
      </c>
      <c r="BW89" s="2">
        <v>0.1</v>
      </c>
      <c r="BX89" s="2">
        <v>225.80000000000001</v>
      </c>
      <c r="BY89" s="2">
        <v>0.11</v>
      </c>
      <c r="BZ89" s="2">
        <v>10.8</v>
      </c>
      <c r="CA89" s="2">
        <v>4.88</v>
      </c>
      <c r="CB89" s="2">
        <v>50.0</v>
      </c>
      <c r="CC89" s="2">
        <v>0.45</v>
      </c>
      <c r="CD89" s="2">
        <v>225.40000000000001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225.80000000000001</v>
      </c>
      <c r="CK89" s="2">
        <v>0.1</v>
      </c>
      <c r="CL89" s="2">
        <v>9.2</v>
      </c>
      <c r="CM89" s="2">
        <v>4.6</v>
      </c>
      <c r="CN89" s="2">
        <v>50.0</v>
      </c>
      <c r="CO89" s="2">
        <v>0.41</v>
      </c>
      <c r="CP89" s="2">
        <v>225.80000000000001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225.59999999999999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0.88</v>
      </c>
      <c r="DI89" s="2">
        <v>21.5</v>
      </c>
      <c r="DJ89" s="2">
        <v>87.40000000000001</v>
      </c>
      <c r="DK89" s="2">
        <v>910.0</v>
      </c>
      <c r="DL89" s="2">
        <v>196.099999999999994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90.0</v>
      </c>
      <c r="H90" s="2">
        <v>89.5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67.67</v>
      </c>
      <c r="AD90" s="2">
        <v>26.5</v>
      </c>
      <c r="AE90" s="2">
        <v>66.88</v>
      </c>
      <c r="AF90" s="2">
        <v>26.5</v>
      </c>
      <c r="AG90" s="2">
        <v>67.79000000000001</v>
      </c>
      <c r="AH90" s="2">
        <v>1.0</v>
      </c>
      <c r="AI90" s="2">
        <v>1.0</v>
      </c>
      <c r="AJ90" s="2">
        <v>30.02</v>
      </c>
      <c r="AK90" s="2">
        <v>24.55</v>
      </c>
      <c r="AL90" s="2">
        <v>-12.029999999999999</v>
      </c>
      <c r="AM90" s="2">
        <v>-12.74</v>
      </c>
      <c r="AN90" s="2">
        <v>30.36</v>
      </c>
      <c r="AO90" s="2">
        <v>29.87</v>
      </c>
      <c r="AP90" s="2">
        <v>28.98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26.7</v>
      </c>
      <c r="BD90" s="2">
        <v>65.16</v>
      </c>
      <c r="BE90" s="2">
        <v>26.6</v>
      </c>
      <c r="BF90" s="2">
        <v>65.27</v>
      </c>
      <c r="BG90" s="2">
        <v>26.4</v>
      </c>
      <c r="BH90" s="2">
        <v>65.81</v>
      </c>
      <c r="BI90" s="2">
        <v>1.0</v>
      </c>
      <c r="BJ90" s="2">
        <v>1.0</v>
      </c>
      <c r="BK90" s="2">
        <v>25.050000000000001</v>
      </c>
      <c r="BL90" s="2">
        <v>24.49</v>
      </c>
      <c r="BM90" s="2">
        <v>-36.68</v>
      </c>
      <c r="BN90" s="2">
        <v>-30.72</v>
      </c>
      <c r="BO90" s="2">
        <v>26.97</v>
      </c>
      <c r="BP90" s="2">
        <v>26.99</v>
      </c>
      <c r="BQ90" s="2">
        <v>26.78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225.90000000000001</v>
      </c>
      <c r="BY90" s="2">
        <v>0.11</v>
      </c>
      <c r="BZ90" s="2">
        <v>10.7</v>
      </c>
      <c r="CA90" s="2">
        <v>4.88</v>
      </c>
      <c r="CB90" s="2">
        <v>50.0</v>
      </c>
      <c r="CC90" s="2">
        <v>0.44</v>
      </c>
      <c r="CD90" s="2">
        <v>225.59999999999999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225.80000000000001</v>
      </c>
      <c r="CK90" s="2">
        <v>0.1</v>
      </c>
      <c r="CL90" s="2">
        <v>9.3</v>
      </c>
      <c r="CM90" s="2">
        <v>4.6</v>
      </c>
      <c r="CN90" s="2">
        <v>50.0</v>
      </c>
      <c r="CO90" s="2">
        <v>0.41</v>
      </c>
      <c r="CP90" s="2">
        <v>225.69999999999999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0.88</v>
      </c>
      <c r="DI90" s="2">
        <v>21.5</v>
      </c>
      <c r="DJ90" s="2">
        <v>87.40000000000001</v>
      </c>
      <c r="DK90" s="2">
        <v>909.0</v>
      </c>
      <c r="DL90" s="2">
        <v>179.80000000000001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90.0</v>
      </c>
      <c r="H91" s="2">
        <v>89.5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67.55</v>
      </c>
      <c r="AD91" s="2">
        <v>26.6</v>
      </c>
      <c r="AE91" s="2">
        <v>67.099999999999994</v>
      </c>
      <c r="AF91" s="2">
        <v>26.5</v>
      </c>
      <c r="AG91" s="2">
        <v>67.79000000000001</v>
      </c>
      <c r="AH91" s="2">
        <v>1.0</v>
      </c>
      <c r="AI91" s="2">
        <v>0.0</v>
      </c>
      <c r="AJ91" s="2">
        <v>30.02</v>
      </c>
      <c r="AK91" s="2">
        <v>24.54</v>
      </c>
      <c r="AL91" s="2">
        <v>-12.28</v>
      </c>
      <c r="AM91" s="2">
        <v>-12.74</v>
      </c>
      <c r="AN91" s="2">
        <v>30.42</v>
      </c>
      <c r="AO91" s="2">
        <v>29.9</v>
      </c>
      <c r="AP91" s="2">
        <v>28.94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65.27</v>
      </c>
      <c r="BE91" s="2">
        <v>26.5</v>
      </c>
      <c r="BF91" s="2">
        <v>65.28</v>
      </c>
      <c r="BG91" s="2">
        <v>26.5</v>
      </c>
      <c r="BH91" s="2">
        <v>65.7</v>
      </c>
      <c r="BI91" s="2">
        <v>1.0</v>
      </c>
      <c r="BJ91" s="2">
        <v>1.0</v>
      </c>
      <c r="BK91" s="2">
        <v>24.82</v>
      </c>
      <c r="BL91" s="2">
        <v>24.52</v>
      </c>
      <c r="BM91" s="2">
        <v>-35.82</v>
      </c>
      <c r="BN91" s="2">
        <v>-30.81</v>
      </c>
      <c r="BO91" s="2">
        <v>26.92</v>
      </c>
      <c r="BP91" s="2">
        <v>27.010000000000002</v>
      </c>
      <c r="BQ91" s="2">
        <v>26.76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225.80000000000001</v>
      </c>
      <c r="BY91" s="2">
        <v>0.11</v>
      </c>
      <c r="BZ91" s="2">
        <v>10.8</v>
      </c>
      <c r="CA91" s="2">
        <v>4.88</v>
      </c>
      <c r="CB91" s="2">
        <v>50.0</v>
      </c>
      <c r="CC91" s="2">
        <v>0.44</v>
      </c>
      <c r="CD91" s="2">
        <v>225.5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225.90000000000001</v>
      </c>
      <c r="CK91" s="2">
        <v>0.11</v>
      </c>
      <c r="CL91" s="2">
        <v>9.7</v>
      </c>
      <c r="CM91" s="2">
        <v>4.6</v>
      </c>
      <c r="CN91" s="2">
        <v>50.0</v>
      </c>
      <c r="CO91" s="2">
        <v>0.41</v>
      </c>
      <c r="CP91" s="2">
        <v>225.80000000000001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0.4</v>
      </c>
      <c r="DI91" s="2">
        <v>21.5</v>
      </c>
      <c r="DJ91" s="2">
        <v>87.40000000000001</v>
      </c>
      <c r="DK91" s="2">
        <v>909.0</v>
      </c>
      <c r="DL91" s="2">
        <v>211.0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90.0</v>
      </c>
      <c r="H92" s="2">
        <v>89.5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67.55</v>
      </c>
      <c r="AD92" s="2">
        <v>26.5</v>
      </c>
      <c r="AE92" s="2">
        <v>67.11</v>
      </c>
      <c r="AF92" s="2">
        <v>26.5</v>
      </c>
      <c r="AG92" s="2">
        <v>67.91</v>
      </c>
      <c r="AH92" s="2">
        <v>1.0</v>
      </c>
      <c r="AI92" s="2">
        <v>1.0</v>
      </c>
      <c r="AJ92" s="2">
        <v>30.079999999999998</v>
      </c>
      <c r="AK92" s="2">
        <v>24.52</v>
      </c>
      <c r="AL92" s="2">
        <v>-11.55</v>
      </c>
      <c r="AM92" s="2">
        <v>-12.74</v>
      </c>
      <c r="AN92" s="2">
        <v>30.42</v>
      </c>
      <c r="AO92" s="2">
        <v>29.94</v>
      </c>
      <c r="AP92" s="2">
        <v>29.0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65.27</v>
      </c>
      <c r="BE92" s="2">
        <v>26.6</v>
      </c>
      <c r="BF92" s="2">
        <v>65.17</v>
      </c>
      <c r="BG92" s="2">
        <v>26.4</v>
      </c>
      <c r="BH92" s="2">
        <v>65.81</v>
      </c>
      <c r="BI92" s="2">
        <v>1.0</v>
      </c>
      <c r="BJ92" s="2">
        <v>1.0</v>
      </c>
      <c r="BK92" s="2">
        <v>25.050000000000001</v>
      </c>
      <c r="BL92" s="2">
        <v>24.42</v>
      </c>
      <c r="BM92" s="2">
        <v>-36.060000000000002</v>
      </c>
      <c r="BN92" s="2">
        <v>-30.81</v>
      </c>
      <c r="BO92" s="2">
        <v>27.010000000000002</v>
      </c>
      <c r="BP92" s="2">
        <v>27.030000000000001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225.69999999999999</v>
      </c>
      <c r="BY92" s="2">
        <v>0.11</v>
      </c>
      <c r="BZ92" s="2">
        <v>11.0</v>
      </c>
      <c r="CA92" s="2">
        <v>4.88</v>
      </c>
      <c r="CB92" s="2">
        <v>49.9</v>
      </c>
      <c r="CC92" s="2">
        <v>0.45</v>
      </c>
      <c r="CD92" s="2">
        <v>225.40000000000001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225.69999999999999</v>
      </c>
      <c r="CK92" s="2">
        <v>0.1</v>
      </c>
      <c r="CL92" s="2">
        <v>9.6</v>
      </c>
      <c r="CM92" s="2">
        <v>4.6</v>
      </c>
      <c r="CN92" s="2">
        <v>49.9</v>
      </c>
      <c r="CO92" s="2">
        <v>0.41</v>
      </c>
      <c r="CP92" s="2">
        <v>225.59999999999999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0.66</v>
      </c>
      <c r="DI92" s="2">
        <v>21.5</v>
      </c>
      <c r="DJ92" s="2">
        <v>87.2</v>
      </c>
      <c r="DK92" s="2">
        <v>910.0</v>
      </c>
      <c r="DL92" s="2">
        <v>260.5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90.0</v>
      </c>
      <c r="H93" s="2">
        <v>89.5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67.55</v>
      </c>
      <c r="AD93" s="2">
        <v>26.6</v>
      </c>
      <c r="AE93" s="2">
        <v>66.98</v>
      </c>
      <c r="AF93" s="2">
        <v>26.6</v>
      </c>
      <c r="AG93" s="2">
        <v>67.78</v>
      </c>
      <c r="AH93" s="2">
        <v>1.0</v>
      </c>
      <c r="AI93" s="2">
        <v>0.0</v>
      </c>
      <c r="AJ93" s="2">
        <v>29.99</v>
      </c>
      <c r="AK93" s="2">
        <v>24.51</v>
      </c>
      <c r="AL93" s="2">
        <v>-11.3</v>
      </c>
      <c r="AM93" s="2">
        <v>-12.52</v>
      </c>
      <c r="AN93" s="2">
        <v>30.38</v>
      </c>
      <c r="AO93" s="2">
        <v>29.9</v>
      </c>
      <c r="AP93" s="2">
        <v>28.96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65.17</v>
      </c>
      <c r="BE93" s="2">
        <v>26.5</v>
      </c>
      <c r="BF93" s="2">
        <v>65.28</v>
      </c>
      <c r="BG93" s="2">
        <v>26.4</v>
      </c>
      <c r="BH93" s="2">
        <v>65.81</v>
      </c>
      <c r="BI93" s="2">
        <v>1.0</v>
      </c>
      <c r="BJ93" s="2">
        <v>1.0</v>
      </c>
      <c r="BK93" s="2">
        <v>24.92</v>
      </c>
      <c r="BL93" s="2">
        <v>24.48</v>
      </c>
      <c r="BM93" s="2">
        <v>-36.3</v>
      </c>
      <c r="BN93" s="2">
        <v>-31.010000000000002</v>
      </c>
      <c r="BO93" s="2">
        <v>27.030000000000001</v>
      </c>
      <c r="BP93" s="2">
        <v>27.02</v>
      </c>
      <c r="BQ93" s="2">
        <v>26.72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226.0</v>
      </c>
      <c r="BY93" s="2">
        <v>0.11</v>
      </c>
      <c r="BZ93" s="2">
        <v>10.6</v>
      </c>
      <c r="CA93" s="2">
        <v>4.88</v>
      </c>
      <c r="CB93" s="2">
        <v>50.0</v>
      </c>
      <c r="CC93" s="2">
        <v>0.44</v>
      </c>
      <c r="CD93" s="2">
        <v>225.80000000000001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226.099999999999994</v>
      </c>
      <c r="CK93" s="2">
        <v>0.1</v>
      </c>
      <c r="CL93" s="2">
        <v>9.9</v>
      </c>
      <c r="CM93" s="2">
        <v>4.6</v>
      </c>
      <c r="CN93" s="2">
        <v>50.0</v>
      </c>
      <c r="CO93" s="2">
        <v>0.43</v>
      </c>
      <c r="CP93" s="2">
        <v>226.0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225.80000000000001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0.86</v>
      </c>
      <c r="DI93" s="2">
        <v>21.6</v>
      </c>
      <c r="DJ93" s="2">
        <v>87.099999999999994</v>
      </c>
      <c r="DK93" s="2">
        <v>910.0</v>
      </c>
      <c r="DL93" s="2">
        <v>66.40000000000001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90.0</v>
      </c>
      <c r="H94" s="2">
        <v>89.5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67.67</v>
      </c>
      <c r="AD94" s="2">
        <v>26.5</v>
      </c>
      <c r="AE94" s="2">
        <v>67.11</v>
      </c>
      <c r="AF94" s="2">
        <v>26.6</v>
      </c>
      <c r="AG94" s="2">
        <v>67.90000000000001</v>
      </c>
      <c r="AH94" s="2">
        <v>1.0</v>
      </c>
      <c r="AI94" s="2">
        <v>1.0</v>
      </c>
      <c r="AJ94" s="2">
        <v>29.98</v>
      </c>
      <c r="AK94" s="2">
        <v>24.55</v>
      </c>
      <c r="AL94" s="2">
        <v>-11.21</v>
      </c>
      <c r="AM94" s="2">
        <v>-13.14</v>
      </c>
      <c r="AN94" s="2">
        <v>30.35</v>
      </c>
      <c r="AO94" s="2">
        <v>29.87</v>
      </c>
      <c r="AP94" s="2">
        <v>29.050000000000001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26.6</v>
      </c>
      <c r="BD94" s="2">
        <v>65.17</v>
      </c>
      <c r="BE94" s="2">
        <v>26.6</v>
      </c>
      <c r="BF94" s="2">
        <v>65.38</v>
      </c>
      <c r="BG94" s="2">
        <v>26.4</v>
      </c>
      <c r="BH94" s="2">
        <v>65.92</v>
      </c>
      <c r="BI94" s="2">
        <v>1.0</v>
      </c>
      <c r="BJ94" s="2">
        <v>1.0</v>
      </c>
      <c r="BK94" s="2">
        <v>24.89</v>
      </c>
      <c r="BL94" s="2">
        <v>24.52</v>
      </c>
      <c r="BM94" s="2">
        <v>-36.2</v>
      </c>
      <c r="BN94" s="2">
        <v>-30.95</v>
      </c>
      <c r="BO94" s="2">
        <v>26.97</v>
      </c>
      <c r="BP94" s="2">
        <v>27.039999999999999</v>
      </c>
      <c r="BQ94" s="2">
        <v>26.77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226.0</v>
      </c>
      <c r="BY94" s="2">
        <v>0.11</v>
      </c>
      <c r="BZ94" s="2">
        <v>11.2</v>
      </c>
      <c r="CA94" s="2">
        <v>4.88</v>
      </c>
      <c r="CB94" s="2">
        <v>50.0</v>
      </c>
      <c r="CC94" s="2">
        <v>0.45</v>
      </c>
      <c r="CD94" s="2">
        <v>225.69999999999999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226.0</v>
      </c>
      <c r="CK94" s="2">
        <v>0.1</v>
      </c>
      <c r="CL94" s="2">
        <v>9.6</v>
      </c>
      <c r="CM94" s="2">
        <v>4.6</v>
      </c>
      <c r="CN94" s="2">
        <v>50.0</v>
      </c>
      <c r="CO94" s="2">
        <v>0.42</v>
      </c>
      <c r="CP94" s="2">
        <v>226.0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225.80000000000001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2.12</v>
      </c>
      <c r="DI94" s="2">
        <v>21.5</v>
      </c>
      <c r="DJ94" s="2">
        <v>87.099999999999994</v>
      </c>
      <c r="DK94" s="2">
        <v>910.0</v>
      </c>
      <c r="DL94" s="2">
        <v>80.7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90.0</v>
      </c>
      <c r="H95" s="2">
        <v>89.5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26.5</v>
      </c>
      <c r="AC95" s="2">
        <v>67.56</v>
      </c>
      <c r="AD95" s="2">
        <v>26.5</v>
      </c>
      <c r="AE95" s="2">
        <v>67.11</v>
      </c>
      <c r="AF95" s="2">
        <v>26.5</v>
      </c>
      <c r="AG95" s="2">
        <v>67.79000000000001</v>
      </c>
      <c r="AH95" s="2">
        <v>1.0</v>
      </c>
      <c r="AI95" s="2">
        <v>0.0</v>
      </c>
      <c r="AJ95" s="2">
        <v>30.050000000000001</v>
      </c>
      <c r="AK95" s="2">
        <v>24.52</v>
      </c>
      <c r="AL95" s="2">
        <v>-11.87</v>
      </c>
      <c r="AM95" s="2">
        <v>-12.99</v>
      </c>
      <c r="AN95" s="2">
        <v>30.38</v>
      </c>
      <c r="AO95" s="2">
        <v>29.91</v>
      </c>
      <c r="AP95" s="2">
        <v>29.02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26.6</v>
      </c>
      <c r="BD95" s="2">
        <v>65.060000000000002</v>
      </c>
      <c r="BE95" s="2">
        <v>26.6</v>
      </c>
      <c r="BF95" s="2">
        <v>65.27</v>
      </c>
      <c r="BG95" s="2">
        <v>26.4</v>
      </c>
      <c r="BH95" s="2">
        <v>65.81</v>
      </c>
      <c r="BI95" s="2">
        <v>1.0</v>
      </c>
      <c r="BJ95" s="2">
        <v>1.0</v>
      </c>
      <c r="BK95" s="2">
        <v>24.8</v>
      </c>
      <c r="BL95" s="2">
        <v>24.46</v>
      </c>
      <c r="BM95" s="2">
        <v>-37.94</v>
      </c>
      <c r="BN95" s="2">
        <v>-30.92</v>
      </c>
      <c r="BO95" s="2">
        <v>27.02</v>
      </c>
      <c r="BP95" s="2">
        <v>27.010000000000002</v>
      </c>
      <c r="BQ95" s="2">
        <v>26.74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226.0</v>
      </c>
      <c r="BY95" s="2">
        <v>0.11</v>
      </c>
      <c r="BZ95" s="2">
        <v>10.7</v>
      </c>
      <c r="CA95" s="2">
        <v>4.88</v>
      </c>
      <c r="CB95" s="2">
        <v>50.0</v>
      </c>
      <c r="CC95" s="2">
        <v>0.44</v>
      </c>
      <c r="CD95" s="2">
        <v>225.69999999999999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226.099999999999994</v>
      </c>
      <c r="CK95" s="2">
        <v>0.1</v>
      </c>
      <c r="CL95" s="2">
        <v>9.1</v>
      </c>
      <c r="CM95" s="2">
        <v>4.6</v>
      </c>
      <c r="CN95" s="2">
        <v>50.0</v>
      </c>
      <c r="CO95" s="2">
        <v>0.41</v>
      </c>
      <c r="CP95" s="2">
        <v>225.90000000000001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225.69999999999999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2.85</v>
      </c>
      <c r="DI95" s="2">
        <v>21.5</v>
      </c>
      <c r="DJ95" s="2">
        <v>87.3</v>
      </c>
      <c r="DK95" s="2">
        <v>910.0</v>
      </c>
      <c r="DL95" s="2">
        <v>98.90000000000001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90.0</v>
      </c>
      <c r="H96" s="2">
        <v>89.5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67.67</v>
      </c>
      <c r="AD96" s="2">
        <v>26.5</v>
      </c>
      <c r="AE96" s="2">
        <v>66.98999999999999</v>
      </c>
      <c r="AF96" s="2">
        <v>26.5</v>
      </c>
      <c r="AG96" s="2">
        <v>67.79000000000001</v>
      </c>
      <c r="AH96" s="2">
        <v>1.0</v>
      </c>
      <c r="AI96" s="2">
        <v>1.0</v>
      </c>
      <c r="AJ96" s="2">
        <v>30.010000000000002</v>
      </c>
      <c r="AK96" s="2">
        <v>24.46</v>
      </c>
      <c r="AL96" s="2">
        <v>-11.74</v>
      </c>
      <c r="AM96" s="2">
        <v>-12.64</v>
      </c>
      <c r="AN96" s="2">
        <v>30.36</v>
      </c>
      <c r="AO96" s="2">
        <v>29.89</v>
      </c>
      <c r="AP96" s="2">
        <v>28.94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65.17</v>
      </c>
      <c r="BE96" s="2">
        <v>26.6</v>
      </c>
      <c r="BF96" s="2">
        <v>65.38</v>
      </c>
      <c r="BG96" s="2">
        <v>26.4</v>
      </c>
      <c r="BH96" s="2">
        <v>65.81</v>
      </c>
      <c r="BI96" s="2">
        <v>1.0</v>
      </c>
      <c r="BJ96" s="2">
        <v>1.0</v>
      </c>
      <c r="BK96" s="2">
        <v>24.95</v>
      </c>
      <c r="BL96" s="2">
        <v>24.47</v>
      </c>
      <c r="BM96" s="2">
        <v>-38.060000000000002</v>
      </c>
      <c r="BN96" s="2">
        <v>-31.12</v>
      </c>
      <c r="BO96" s="2">
        <v>26.97</v>
      </c>
      <c r="BP96" s="2">
        <v>26.99</v>
      </c>
      <c r="BQ96" s="2">
        <v>26.72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226.0</v>
      </c>
      <c r="BY96" s="2">
        <v>0.11</v>
      </c>
      <c r="BZ96" s="2">
        <v>10.7</v>
      </c>
      <c r="CA96" s="2">
        <v>4.88</v>
      </c>
      <c r="CB96" s="2">
        <v>50.0</v>
      </c>
      <c r="CC96" s="2">
        <v>0.44</v>
      </c>
      <c r="CD96" s="2">
        <v>225.80000000000001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226.0</v>
      </c>
      <c r="CK96" s="2">
        <v>0.1</v>
      </c>
      <c r="CL96" s="2">
        <v>9.7</v>
      </c>
      <c r="CM96" s="2">
        <v>4.61</v>
      </c>
      <c r="CN96" s="2">
        <v>50.0</v>
      </c>
      <c r="CO96" s="2">
        <v>0.41</v>
      </c>
      <c r="CP96" s="2">
        <v>226.0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225.80000000000001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2.38</v>
      </c>
      <c r="DI96" s="2">
        <v>21.4</v>
      </c>
      <c r="DJ96" s="2">
        <v>87.2</v>
      </c>
      <c r="DK96" s="2">
        <v>910.0</v>
      </c>
      <c r="DL96" s="2">
        <v>70.099999999999994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90.0</v>
      </c>
      <c r="H97" s="2">
        <v>89.5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67.55</v>
      </c>
      <c r="AD97" s="2">
        <v>26.5</v>
      </c>
      <c r="AE97" s="2">
        <v>66.98999999999999</v>
      </c>
      <c r="AF97" s="2">
        <v>26.5</v>
      </c>
      <c r="AG97" s="2">
        <v>67.79000000000001</v>
      </c>
      <c r="AH97" s="2">
        <v>1.0</v>
      </c>
      <c r="AI97" s="2">
        <v>1.0</v>
      </c>
      <c r="AJ97" s="2">
        <v>30.039999999999999</v>
      </c>
      <c r="AK97" s="2">
        <v>24.51</v>
      </c>
      <c r="AL97" s="2">
        <v>-11.58</v>
      </c>
      <c r="AM97" s="2">
        <v>-13.050000000000001</v>
      </c>
      <c r="AN97" s="2">
        <v>30.4</v>
      </c>
      <c r="AO97" s="2">
        <v>29.77</v>
      </c>
      <c r="AP97" s="2">
        <v>28.95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65.28</v>
      </c>
      <c r="BE97" s="2">
        <v>26.5</v>
      </c>
      <c r="BF97" s="2">
        <v>65.28</v>
      </c>
      <c r="BG97" s="2">
        <v>26.4</v>
      </c>
      <c r="BH97" s="2">
        <v>65.81</v>
      </c>
      <c r="BI97" s="2">
        <v>1.0</v>
      </c>
      <c r="BJ97" s="2">
        <v>1.0</v>
      </c>
      <c r="BK97" s="2">
        <v>24.91</v>
      </c>
      <c r="BL97" s="2">
        <v>24.46</v>
      </c>
      <c r="BM97" s="2">
        <v>-37.35</v>
      </c>
      <c r="BN97" s="2">
        <v>-31.15</v>
      </c>
      <c r="BO97" s="2">
        <v>26.96</v>
      </c>
      <c r="BP97" s="2">
        <v>27.050000000000001</v>
      </c>
      <c r="BQ97" s="2">
        <v>26.83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226.099999999999994</v>
      </c>
      <c r="BY97" s="2">
        <v>0.11</v>
      </c>
      <c r="BZ97" s="2">
        <v>10.8</v>
      </c>
      <c r="CA97" s="2">
        <v>4.88</v>
      </c>
      <c r="CB97" s="2">
        <v>50.0</v>
      </c>
      <c r="CC97" s="2">
        <v>0.44</v>
      </c>
      <c r="CD97" s="2">
        <v>225.80000000000001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226.099999999999994</v>
      </c>
      <c r="CK97" s="2">
        <v>0.1</v>
      </c>
      <c r="CL97" s="2">
        <v>9.1</v>
      </c>
      <c r="CM97" s="2">
        <v>4.61</v>
      </c>
      <c r="CN97" s="2">
        <v>50.0</v>
      </c>
      <c r="CO97" s="2">
        <v>0.41</v>
      </c>
      <c r="CP97" s="2">
        <v>226.0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225.80000000000001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1.35</v>
      </c>
      <c r="DI97" s="2">
        <v>21.4</v>
      </c>
      <c r="DJ97" s="2">
        <v>87.40000000000001</v>
      </c>
      <c r="DK97" s="2">
        <v>910.0</v>
      </c>
      <c r="DL97" s="2">
        <v>64.2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90.0</v>
      </c>
      <c r="H98" s="2">
        <v>89.5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26.5</v>
      </c>
      <c r="AC98" s="2">
        <v>67.56</v>
      </c>
      <c r="AD98" s="2">
        <v>26.5</v>
      </c>
      <c r="AE98" s="2">
        <v>66.98999999999999</v>
      </c>
      <c r="AF98" s="2">
        <v>26.5</v>
      </c>
      <c r="AG98" s="2">
        <v>67.91</v>
      </c>
      <c r="AH98" s="2">
        <v>0.0</v>
      </c>
      <c r="AI98" s="2">
        <v>1.0</v>
      </c>
      <c r="AJ98" s="2">
        <v>29.99</v>
      </c>
      <c r="AK98" s="2">
        <v>24.49</v>
      </c>
      <c r="AL98" s="2">
        <v>-11.93</v>
      </c>
      <c r="AM98" s="2">
        <v>-13.26</v>
      </c>
      <c r="AN98" s="2">
        <v>30.36</v>
      </c>
      <c r="AO98" s="2">
        <v>29.76</v>
      </c>
      <c r="AP98" s="2">
        <v>29.010000000000002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65.17</v>
      </c>
      <c r="BE98" s="2">
        <v>26.6</v>
      </c>
      <c r="BF98" s="2">
        <v>65.27</v>
      </c>
      <c r="BG98" s="2">
        <v>26.4</v>
      </c>
      <c r="BH98" s="2">
        <v>65.81</v>
      </c>
      <c r="BI98" s="2">
        <v>1.0</v>
      </c>
      <c r="BJ98" s="2">
        <v>1.0</v>
      </c>
      <c r="BK98" s="2">
        <v>25.0</v>
      </c>
      <c r="BL98" s="2">
        <v>24.38</v>
      </c>
      <c r="BM98" s="2">
        <v>-37.82</v>
      </c>
      <c r="BN98" s="2">
        <v>-31.36</v>
      </c>
      <c r="BO98" s="2">
        <v>26.95</v>
      </c>
      <c r="BP98" s="2">
        <v>27.030000000000001</v>
      </c>
      <c r="BQ98" s="2">
        <v>26.74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226.099999999999994</v>
      </c>
      <c r="BY98" s="2">
        <v>0.11</v>
      </c>
      <c r="BZ98" s="2">
        <v>10.8</v>
      </c>
      <c r="CA98" s="2">
        <v>4.88</v>
      </c>
      <c r="CB98" s="2">
        <v>50.0</v>
      </c>
      <c r="CC98" s="2">
        <v>0.45</v>
      </c>
      <c r="CD98" s="2">
        <v>225.80000000000001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/>
      <c r="CK98" s="2"/>
      <c r="CL98" s="2"/>
      <c r="CM98" s="2"/>
      <c r="CN98" s="2"/>
      <c r="CO98" s="2"/>
      <c r="CP98" s="2">
        <v>226.0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2.62</v>
      </c>
      <c r="DI98" s="2">
        <v>21.3</v>
      </c>
      <c r="DJ98" s="2">
        <v>87.40000000000001</v>
      </c>
      <c r="DK98" s="2">
        <v>910.0</v>
      </c>
      <c r="DL98" s="2">
        <v>35.5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90.0</v>
      </c>
      <c r="H99" s="2">
        <v>89.5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67.55</v>
      </c>
      <c r="AD99" s="2">
        <v>26.5</v>
      </c>
      <c r="AE99" s="2">
        <v>67.11</v>
      </c>
      <c r="AF99" s="2">
        <v>26.6</v>
      </c>
      <c r="AG99" s="2">
        <v>67.78</v>
      </c>
      <c r="AH99" s="2">
        <v>1.0</v>
      </c>
      <c r="AI99" s="2">
        <v>0.0</v>
      </c>
      <c r="AJ99" s="2">
        <v>29.96</v>
      </c>
      <c r="AK99" s="2">
        <v>24.45</v>
      </c>
      <c r="AL99" s="2">
        <v>-11.52</v>
      </c>
      <c r="AM99" s="2">
        <v>-13.66</v>
      </c>
      <c r="AN99" s="2">
        <v>30.33</v>
      </c>
      <c r="AO99" s="2">
        <v>29.84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65.17</v>
      </c>
      <c r="BE99" s="2">
        <v>26.6</v>
      </c>
      <c r="BF99" s="2">
        <v>65.27</v>
      </c>
      <c r="BG99" s="2">
        <v>26.4</v>
      </c>
      <c r="BH99" s="2">
        <v>65.81</v>
      </c>
      <c r="BI99" s="2">
        <v>1.0</v>
      </c>
      <c r="BJ99" s="2">
        <v>1.0</v>
      </c>
      <c r="BK99" s="2">
        <v>24.76</v>
      </c>
      <c r="BL99" s="2">
        <v>24.48</v>
      </c>
      <c r="BM99" s="2">
        <v>-36.29</v>
      </c>
      <c r="BN99" s="2">
        <v>-31.5</v>
      </c>
      <c r="BO99" s="2">
        <v>26.87</v>
      </c>
      <c r="BP99" s="2">
        <v>26.95</v>
      </c>
      <c r="BQ99" s="2">
        <v>26.7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226.0</v>
      </c>
      <c r="BY99" s="2">
        <v>0.11</v>
      </c>
      <c r="BZ99" s="2">
        <v>10.8</v>
      </c>
      <c r="CA99" s="2">
        <v>4.88</v>
      </c>
      <c r="CB99" s="2">
        <v>50.0</v>
      </c>
      <c r="CC99" s="2">
        <v>0.45</v>
      </c>
      <c r="CD99" s="2">
        <v>225.80000000000001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226.0</v>
      </c>
      <c r="CK99" s="2">
        <v>0.1</v>
      </c>
      <c r="CL99" s="2">
        <v>9.3</v>
      </c>
      <c r="CM99" s="2">
        <v>4.61</v>
      </c>
      <c r="CN99" s="2">
        <v>50.0</v>
      </c>
      <c r="CO99" s="2">
        <v>0.42</v>
      </c>
      <c r="CP99" s="2">
        <v>225.90000000000001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1.61</v>
      </c>
      <c r="DI99" s="2">
        <v>21.3</v>
      </c>
      <c r="DJ99" s="2">
        <v>87.40000000000001</v>
      </c>
      <c r="DK99" s="2">
        <v>910.0</v>
      </c>
      <c r="DL99" s="2">
        <v>75.59999999999999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90.0</v>
      </c>
      <c r="H100" s="2">
        <v>89.5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26.5</v>
      </c>
      <c r="AC100" s="2">
        <v>67.56</v>
      </c>
      <c r="AD100" s="2">
        <v>26.4</v>
      </c>
      <c r="AE100" s="2">
        <v>67.0</v>
      </c>
      <c r="AF100" s="2">
        <v>26.4</v>
      </c>
      <c r="AG100" s="2">
        <v>67.91</v>
      </c>
      <c r="AH100" s="2">
        <v>1.0</v>
      </c>
      <c r="AI100" s="2">
        <v>0.0</v>
      </c>
      <c r="AJ100" s="2">
        <v>30.030000000000001</v>
      </c>
      <c r="AK100" s="2">
        <v>24.41</v>
      </c>
      <c r="AL100" s="2">
        <v>-11.49</v>
      </c>
      <c r="AM100" s="2">
        <v>-13.97</v>
      </c>
      <c r="AN100" s="2">
        <v>30.36</v>
      </c>
      <c r="AO100" s="2">
        <v>29.91</v>
      </c>
      <c r="AP100" s="2">
        <v>28.98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26.6</v>
      </c>
      <c r="BD100" s="2">
        <v>65.17</v>
      </c>
      <c r="BE100" s="2">
        <v>26.5</v>
      </c>
      <c r="BF100" s="2">
        <v>65.28</v>
      </c>
      <c r="BG100" s="2">
        <v>26.4</v>
      </c>
      <c r="BH100" s="2">
        <v>65.81</v>
      </c>
      <c r="BI100" s="2">
        <v>1.0</v>
      </c>
      <c r="BJ100" s="2">
        <v>1.0</v>
      </c>
      <c r="BK100" s="2">
        <v>24.96</v>
      </c>
      <c r="BL100" s="2">
        <v>24.4</v>
      </c>
      <c r="BM100" s="2">
        <v>-36.21</v>
      </c>
      <c r="BN100" s="2">
        <v>-31.87</v>
      </c>
      <c r="BO100" s="2">
        <v>26.92</v>
      </c>
      <c r="BP100" s="2">
        <v>26.98</v>
      </c>
      <c r="BQ100" s="2">
        <v>26.79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226.0</v>
      </c>
      <c r="BY100" s="2">
        <v>0.11</v>
      </c>
      <c r="BZ100" s="2">
        <v>10.7</v>
      </c>
      <c r="CA100" s="2">
        <v>4.88</v>
      </c>
      <c r="CB100" s="2">
        <v>50.0</v>
      </c>
      <c r="CC100" s="2">
        <v>0.44</v>
      </c>
      <c r="CD100" s="2">
        <v>225.69999999999999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226.0</v>
      </c>
      <c r="CK100" s="2">
        <v>0.11</v>
      </c>
      <c r="CL100" s="2">
        <v>9.8</v>
      </c>
      <c r="CM100" s="2">
        <v>4.61</v>
      </c>
      <c r="CN100" s="2">
        <v>50.0</v>
      </c>
      <c r="CO100" s="2">
        <v>0.41</v>
      </c>
      <c r="CP100" s="2">
        <v>225.90000000000001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225.80000000000001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2.11</v>
      </c>
      <c r="DI100" s="2">
        <v>21.3</v>
      </c>
      <c r="DJ100" s="2">
        <v>87.40000000000001</v>
      </c>
      <c r="DK100" s="2">
        <v>910.0</v>
      </c>
      <c r="DL100" s="2">
        <v>81.5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90.0</v>
      </c>
      <c r="H101" s="2">
        <v>89.5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67.55</v>
      </c>
      <c r="AD101" s="2">
        <v>26.6</v>
      </c>
      <c r="AE101" s="2">
        <v>67.22</v>
      </c>
      <c r="AF101" s="2">
        <v>26.5</v>
      </c>
      <c r="AG101" s="2">
        <v>67.79000000000001</v>
      </c>
      <c r="AH101" s="2">
        <v>1.0</v>
      </c>
      <c r="AI101" s="2">
        <v>1.0</v>
      </c>
      <c r="AJ101" s="2">
        <v>30.050000000000001</v>
      </c>
      <c r="AK101" s="2">
        <v>24.41</v>
      </c>
      <c r="AL101" s="2">
        <v>-12.65</v>
      </c>
      <c r="AM101" s="2">
        <v>-13.39</v>
      </c>
      <c r="AN101" s="2">
        <v>30.35</v>
      </c>
      <c r="AO101" s="2">
        <v>29.82</v>
      </c>
      <c r="AP101" s="2">
        <v>28.95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26.6</v>
      </c>
      <c r="BD101" s="2">
        <v>65.17</v>
      </c>
      <c r="BE101" s="2">
        <v>26.5</v>
      </c>
      <c r="BF101" s="2">
        <v>65.28</v>
      </c>
      <c r="BG101" s="2">
        <v>26.3</v>
      </c>
      <c r="BH101" s="2">
        <v>65.70999999999999</v>
      </c>
      <c r="BI101" s="2">
        <v>1.0</v>
      </c>
      <c r="BJ101" s="2">
        <v>1.0</v>
      </c>
      <c r="BK101" s="2">
        <v>24.8</v>
      </c>
      <c r="BL101" s="2">
        <v>24.36</v>
      </c>
      <c r="BM101" s="2">
        <v>-36.62</v>
      </c>
      <c r="BN101" s="2">
        <v>-31.27</v>
      </c>
      <c r="BO101" s="2">
        <v>26.9</v>
      </c>
      <c r="BP101" s="2">
        <v>26.98</v>
      </c>
      <c r="BQ101" s="2">
        <v>26.7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226.099999999999994</v>
      </c>
      <c r="BY101" s="2">
        <v>0.11</v>
      </c>
      <c r="BZ101" s="2">
        <v>10.9</v>
      </c>
      <c r="CA101" s="2">
        <v>4.88</v>
      </c>
      <c r="CB101" s="2">
        <v>50.0</v>
      </c>
      <c r="CC101" s="2">
        <v>0.45</v>
      </c>
      <c r="CD101" s="2">
        <v>225.90000000000001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226.19999999999999</v>
      </c>
      <c r="CK101" s="2">
        <v>0.1</v>
      </c>
      <c r="CL101" s="2">
        <v>9.2</v>
      </c>
      <c r="CM101" s="2">
        <v>4.61</v>
      </c>
      <c r="CN101" s="2">
        <v>50.0</v>
      </c>
      <c r="CO101" s="2">
        <v>0.41</v>
      </c>
      <c r="CP101" s="2">
        <v>226.099999999999994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225.80000000000001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0.02</v>
      </c>
      <c r="DI101" s="2">
        <v>21.3</v>
      </c>
      <c r="DJ101" s="2">
        <v>87.5</v>
      </c>
      <c r="DK101" s="2">
        <v>909.0</v>
      </c>
      <c r="DL101" s="2">
        <v>43.2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90.0</v>
      </c>
      <c r="H102" s="2">
        <v>89.5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67.55</v>
      </c>
      <c r="AD102" s="2">
        <v>26.5</v>
      </c>
      <c r="AE102" s="2">
        <v>66.98999999999999</v>
      </c>
      <c r="AF102" s="2">
        <v>26.6</v>
      </c>
      <c r="AG102" s="2">
        <v>67.78</v>
      </c>
      <c r="AH102" s="2">
        <v>1.0</v>
      </c>
      <c r="AI102" s="2">
        <v>0.0</v>
      </c>
      <c r="AJ102" s="2">
        <v>30.050000000000001</v>
      </c>
      <c r="AK102" s="2">
        <v>24.41</v>
      </c>
      <c r="AL102" s="2">
        <v>-11.77</v>
      </c>
      <c r="AM102" s="2">
        <v>-13.39</v>
      </c>
      <c r="AN102" s="2">
        <v>30.36</v>
      </c>
      <c r="AO102" s="2">
        <v>29.82</v>
      </c>
      <c r="AP102" s="2">
        <v>28.94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26.6</v>
      </c>
      <c r="BD102" s="2">
        <v>65.17</v>
      </c>
      <c r="BE102" s="2">
        <v>26.5</v>
      </c>
      <c r="BF102" s="2">
        <v>65.28</v>
      </c>
      <c r="BG102" s="2">
        <v>26.3</v>
      </c>
      <c r="BH102" s="2">
        <v>65.70999999999999</v>
      </c>
      <c r="BI102" s="2">
        <v>1.0</v>
      </c>
      <c r="BJ102" s="2">
        <v>1.0</v>
      </c>
      <c r="BK102" s="2">
        <v>24.76</v>
      </c>
      <c r="BL102" s="2">
        <v>24.45</v>
      </c>
      <c r="BM102" s="2">
        <v>-36.94</v>
      </c>
      <c r="BN102" s="2">
        <v>-31.010000000000002</v>
      </c>
      <c r="BO102" s="2">
        <v>26.97</v>
      </c>
      <c r="BP102" s="2">
        <v>26.97</v>
      </c>
      <c r="BQ102" s="2">
        <v>26.72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226.0</v>
      </c>
      <c r="BY102" s="2">
        <v>0.11</v>
      </c>
      <c r="BZ102" s="2">
        <v>10.8</v>
      </c>
      <c r="CA102" s="2">
        <v>4.88</v>
      </c>
      <c r="CB102" s="2">
        <v>50.0</v>
      </c>
      <c r="CC102" s="2">
        <v>0.44</v>
      </c>
      <c r="CD102" s="2">
        <v>225.80000000000001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226.099999999999994</v>
      </c>
      <c r="CK102" s="2">
        <v>0.1</v>
      </c>
      <c r="CL102" s="2">
        <v>9.6</v>
      </c>
      <c r="CM102" s="2">
        <v>4.61</v>
      </c>
      <c r="CN102" s="2">
        <v>50.0</v>
      </c>
      <c r="CO102" s="2">
        <v>0.41</v>
      </c>
      <c r="CP102" s="2">
        <v>225.90000000000001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/>
      <c r="DC102" s="2"/>
      <c r="DD102" s="2"/>
      <c r="DE102" s="2"/>
      <c r="DF102" s="2"/>
      <c r="DG102" s="2"/>
      <c r="DH102" s="2">
        <v>0.01</v>
      </c>
      <c r="DI102" s="2">
        <v>21.3</v>
      </c>
      <c r="DJ102" s="2">
        <v>87.5</v>
      </c>
      <c r="DK102" s="2">
        <v>909.0</v>
      </c>
      <c r="DL102" s="2">
        <v>155.80000000000001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90.0</v>
      </c>
      <c r="H103" s="2">
        <v>89.5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26.7</v>
      </c>
      <c r="AC103" s="2">
        <v>67.55</v>
      </c>
      <c r="AD103" s="2">
        <v>26.5</v>
      </c>
      <c r="AE103" s="2">
        <v>67.11</v>
      </c>
      <c r="AF103" s="2">
        <v>26.5</v>
      </c>
      <c r="AG103" s="2">
        <v>67.79000000000001</v>
      </c>
      <c r="AH103" s="2">
        <v>1.0</v>
      </c>
      <c r="AI103" s="2">
        <v>0.0</v>
      </c>
      <c r="AJ103" s="2">
        <v>30.079999999999998</v>
      </c>
      <c r="AK103" s="2">
        <v>24.4</v>
      </c>
      <c r="AL103" s="2">
        <v>-11.49</v>
      </c>
      <c r="AM103" s="2">
        <v>-12.98</v>
      </c>
      <c r="AN103" s="2">
        <v>30.36</v>
      </c>
      <c r="AO103" s="2">
        <v>29.89</v>
      </c>
      <c r="AP103" s="2">
        <v>28.96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65.27</v>
      </c>
      <c r="BE103" s="2">
        <v>26.5</v>
      </c>
      <c r="BF103" s="2">
        <v>65.17</v>
      </c>
      <c r="BG103" s="2">
        <v>26.3</v>
      </c>
      <c r="BH103" s="2">
        <v>65.81</v>
      </c>
      <c r="BI103" s="2">
        <v>1.0</v>
      </c>
      <c r="BJ103" s="2">
        <v>1.0</v>
      </c>
      <c r="BK103" s="2">
        <v>24.92</v>
      </c>
      <c r="BL103" s="2">
        <v>24.42</v>
      </c>
      <c r="BM103" s="2">
        <v>-36.73</v>
      </c>
      <c r="BN103" s="2">
        <v>-30.89</v>
      </c>
      <c r="BO103" s="2">
        <v>26.92</v>
      </c>
      <c r="BP103" s="2">
        <v>26.94</v>
      </c>
      <c r="BQ103" s="2">
        <v>26.74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226.0</v>
      </c>
      <c r="BY103" s="2">
        <v>0.11</v>
      </c>
      <c r="BZ103" s="2">
        <v>10.8</v>
      </c>
      <c r="CA103" s="2">
        <v>4.88</v>
      </c>
      <c r="CB103" s="2">
        <v>50.0</v>
      </c>
      <c r="CC103" s="2">
        <v>0.44</v>
      </c>
      <c r="CD103" s="2">
        <v>225.59999999999999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226.099999999999994</v>
      </c>
      <c r="CK103" s="2">
        <v>0.1</v>
      </c>
      <c r="CL103" s="2">
        <v>9.2</v>
      </c>
      <c r="CM103" s="2">
        <v>4.61</v>
      </c>
      <c r="CN103" s="2">
        <v>50.0</v>
      </c>
      <c r="CO103" s="2">
        <v>0.41</v>
      </c>
      <c r="CP103" s="2">
        <v>225.80000000000001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225.59999999999999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0.01</v>
      </c>
      <c r="DI103" s="2">
        <v>21.2</v>
      </c>
      <c r="DJ103" s="2">
        <v>87.5</v>
      </c>
      <c r="DK103" s="2">
        <v>909.0</v>
      </c>
      <c r="DL103" s="2">
        <v>297.10000000000002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90.0</v>
      </c>
      <c r="H104" s="2">
        <v>89.5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67.55</v>
      </c>
      <c r="AD104" s="2">
        <v>26.5</v>
      </c>
      <c r="AE104" s="2">
        <v>67.11</v>
      </c>
      <c r="AF104" s="2">
        <v>26.5</v>
      </c>
      <c r="AG104" s="2">
        <v>67.68000000000001</v>
      </c>
      <c r="AH104" s="2">
        <v>1.0</v>
      </c>
      <c r="AI104" s="2">
        <v>0.0</v>
      </c>
      <c r="AJ104" s="2">
        <v>30.050000000000001</v>
      </c>
      <c r="AK104" s="2">
        <v>24.38</v>
      </c>
      <c r="AL104" s="2">
        <v>-12.06</v>
      </c>
      <c r="AM104" s="2">
        <v>-13.48</v>
      </c>
      <c r="AN104" s="2">
        <v>30.33</v>
      </c>
      <c r="AO104" s="2">
        <v>29.8</v>
      </c>
      <c r="AP104" s="2">
        <v>28.98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65.28</v>
      </c>
      <c r="BE104" s="2">
        <v>26.6</v>
      </c>
      <c r="BF104" s="2">
        <v>65.27</v>
      </c>
      <c r="BG104" s="2">
        <v>26.4</v>
      </c>
      <c r="BH104" s="2">
        <v>65.7</v>
      </c>
      <c r="BI104" s="2">
        <v>1.0</v>
      </c>
      <c r="BJ104" s="2">
        <v>1.0</v>
      </c>
      <c r="BK104" s="2">
        <v>24.85</v>
      </c>
      <c r="BL104" s="2">
        <v>24.35</v>
      </c>
      <c r="BM104" s="2">
        <v>-36.3</v>
      </c>
      <c r="BN104" s="2">
        <v>-30.81</v>
      </c>
      <c r="BO104" s="2">
        <v>26.92</v>
      </c>
      <c r="BP104" s="2">
        <v>26.99</v>
      </c>
      <c r="BQ104" s="2">
        <v>26.84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226.0</v>
      </c>
      <c r="BY104" s="2">
        <v>0.11</v>
      </c>
      <c r="BZ104" s="2">
        <v>10.9</v>
      </c>
      <c r="CA104" s="2">
        <v>4.88</v>
      </c>
      <c r="CB104" s="2">
        <v>50.0</v>
      </c>
      <c r="CC104" s="2">
        <v>0.45</v>
      </c>
      <c r="CD104" s="2">
        <v>225.59999999999999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225.90000000000001</v>
      </c>
      <c r="CK104" s="2">
        <v>0.1</v>
      </c>
      <c r="CL104" s="2">
        <v>9.7</v>
      </c>
      <c r="CM104" s="2">
        <v>4.61</v>
      </c>
      <c r="CN104" s="2">
        <v>50.0</v>
      </c>
      <c r="CO104" s="2">
        <v>0.41</v>
      </c>
      <c r="CP104" s="2">
        <v>225.90000000000001</v>
      </c>
      <c r="CQ104" s="2">
        <v>0.0</v>
      </c>
      <c r="CR104" s="2">
        <v>0.0</v>
      </c>
      <c r="CS104" s="2">
        <v>9.13</v>
      </c>
      <c r="CT104" s="2">
        <v>49.9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225.59999999999999</v>
      </c>
      <c r="DC104" s="2">
        <v>0.0</v>
      </c>
      <c r="DD104" s="2">
        <v>0.4</v>
      </c>
      <c r="DE104" s="2">
        <v>4.98</v>
      </c>
      <c r="DF104" s="2">
        <v>49.9</v>
      </c>
      <c r="DG104" s="2">
        <v>1.0</v>
      </c>
      <c r="DH104" s="2">
        <v>0.39</v>
      </c>
      <c r="DI104" s="2">
        <v>21.2</v>
      </c>
      <c r="DJ104" s="2">
        <v>87.7</v>
      </c>
      <c r="DK104" s="2">
        <v>909.0</v>
      </c>
      <c r="DL104" s="2">
        <v>82.8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90.0</v>
      </c>
      <c r="H105" s="2">
        <v>89.5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67.55</v>
      </c>
      <c r="AD105" s="2">
        <v>26.5</v>
      </c>
      <c r="AE105" s="2">
        <v>67.11</v>
      </c>
      <c r="AF105" s="2">
        <v>26.5</v>
      </c>
      <c r="AG105" s="2">
        <v>67.79000000000001</v>
      </c>
      <c r="AH105" s="2">
        <v>1.0</v>
      </c>
      <c r="AI105" s="2">
        <v>0.0</v>
      </c>
      <c r="AJ105" s="2">
        <v>30.030000000000001</v>
      </c>
      <c r="AK105" s="2">
        <v>24.47</v>
      </c>
      <c r="AL105" s="2">
        <v>-11.49</v>
      </c>
      <c r="AM105" s="2">
        <v>-13.63</v>
      </c>
      <c r="AN105" s="2">
        <v>30.37</v>
      </c>
      <c r="AO105" s="2">
        <v>29.87</v>
      </c>
      <c r="AP105" s="2">
        <v>28.96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65.17</v>
      </c>
      <c r="BE105" s="2">
        <v>26.6</v>
      </c>
      <c r="BF105" s="2">
        <v>65.27</v>
      </c>
      <c r="BG105" s="2">
        <v>26.5</v>
      </c>
      <c r="BH105" s="2">
        <v>65.81</v>
      </c>
      <c r="BI105" s="2">
        <v>1.0</v>
      </c>
      <c r="BJ105" s="2">
        <v>1.0</v>
      </c>
      <c r="BK105" s="2">
        <v>24.9</v>
      </c>
      <c r="BL105" s="2">
        <v>24.33</v>
      </c>
      <c r="BM105" s="2">
        <v>-37.23</v>
      </c>
      <c r="BN105" s="2">
        <v>-31.059999999999999</v>
      </c>
      <c r="BO105" s="2">
        <v>26.98</v>
      </c>
      <c r="BP105" s="2">
        <v>27.039999999999999</v>
      </c>
      <c r="BQ105" s="2">
        <v>26.74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225.90000000000001</v>
      </c>
      <c r="BY105" s="2">
        <v>0.11</v>
      </c>
      <c r="BZ105" s="2">
        <v>10.7</v>
      </c>
      <c r="CA105" s="2">
        <v>4.88</v>
      </c>
      <c r="CB105" s="2">
        <v>50.0</v>
      </c>
      <c r="CC105" s="2">
        <v>0.44</v>
      </c>
      <c r="CD105" s="2">
        <v>225.69999999999999</v>
      </c>
      <c r="CE105" s="2">
        <v>0.0</v>
      </c>
      <c r="CF105" s="2">
        <v>0.0</v>
      </c>
      <c r="CG105" s="2">
        <v>0.93</v>
      </c>
      <c r="CH105" s="2">
        <v>49.9</v>
      </c>
      <c r="CI105" s="2">
        <v>0.0</v>
      </c>
      <c r="CJ105" s="2">
        <v>226.0</v>
      </c>
      <c r="CK105" s="2">
        <v>0.1</v>
      </c>
      <c r="CL105" s="2">
        <v>9.4</v>
      </c>
      <c r="CM105" s="2">
        <v>4.61</v>
      </c>
      <c r="CN105" s="2">
        <v>50.0</v>
      </c>
      <c r="CO105" s="2">
        <v>0.41</v>
      </c>
      <c r="CP105" s="2"/>
      <c r="CQ105" s="2"/>
      <c r="CR105" s="2"/>
      <c r="CS105" s="2"/>
      <c r="CT105" s="2"/>
      <c r="CU105" s="2"/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225.69999999999999</v>
      </c>
      <c r="DC105" s="2">
        <v>0.0</v>
      </c>
      <c r="DD105" s="2">
        <v>0.5</v>
      </c>
      <c r="DE105" s="2">
        <v>4.98</v>
      </c>
      <c r="DF105" s="2">
        <v>50.0</v>
      </c>
      <c r="DG105" s="2">
        <v>1.0</v>
      </c>
      <c r="DH105" s="2">
        <v>0.86</v>
      </c>
      <c r="DI105" s="2">
        <v>21.3</v>
      </c>
      <c r="DJ105" s="2">
        <v>87.8</v>
      </c>
      <c r="DK105" s="2">
        <v>909.0</v>
      </c>
      <c r="DL105" s="2">
        <v>61.7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90.0</v>
      </c>
      <c r="H106" s="2">
        <v>89.5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67.56</v>
      </c>
      <c r="AD106" s="2">
        <v>26.6</v>
      </c>
      <c r="AE106" s="2">
        <v>66.98</v>
      </c>
      <c r="AF106" s="2">
        <v>26.6</v>
      </c>
      <c r="AG106" s="2">
        <v>67.78</v>
      </c>
      <c r="AH106" s="2">
        <v>1.0</v>
      </c>
      <c r="AI106" s="2">
        <v>0.0</v>
      </c>
      <c r="AJ106" s="2">
        <v>29.99</v>
      </c>
      <c r="AK106" s="2">
        <v>24.45</v>
      </c>
      <c r="AL106" s="2">
        <v>-11.08</v>
      </c>
      <c r="AM106" s="2">
        <v>-13.11</v>
      </c>
      <c r="AN106" s="2">
        <v>30.35</v>
      </c>
      <c r="AO106" s="2">
        <v>29.73</v>
      </c>
      <c r="AP106" s="2">
        <v>28.87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65.17</v>
      </c>
      <c r="BE106" s="2">
        <v>26.6</v>
      </c>
      <c r="BF106" s="2">
        <v>65.27</v>
      </c>
      <c r="BG106" s="2">
        <v>26.4</v>
      </c>
      <c r="BH106" s="2">
        <v>65.7</v>
      </c>
      <c r="BI106" s="2">
        <v>1.0</v>
      </c>
      <c r="BJ106" s="2">
        <v>1.0</v>
      </c>
      <c r="BK106" s="2">
        <v>24.95</v>
      </c>
      <c r="BL106" s="2">
        <v>24.37</v>
      </c>
      <c r="BM106" s="2">
        <v>-36.73</v>
      </c>
      <c r="BN106" s="2">
        <v>-31.059999999999999</v>
      </c>
      <c r="BO106" s="2">
        <v>26.91</v>
      </c>
      <c r="BP106" s="2">
        <v>26.98</v>
      </c>
      <c r="BQ106" s="2">
        <v>26.79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225.90000000000001</v>
      </c>
      <c r="BY106" s="2">
        <v>0.11</v>
      </c>
      <c r="BZ106" s="2">
        <v>10.7</v>
      </c>
      <c r="CA106" s="2">
        <v>4.88</v>
      </c>
      <c r="CB106" s="2">
        <v>49.9</v>
      </c>
      <c r="CC106" s="2">
        <v>0.44</v>
      </c>
      <c r="CD106" s="2">
        <v>225.59999999999999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225.90000000000001</v>
      </c>
      <c r="CK106" s="2">
        <v>0.1</v>
      </c>
      <c r="CL106" s="2">
        <v>9.4</v>
      </c>
      <c r="CM106" s="2">
        <v>4.61</v>
      </c>
      <c r="CN106" s="2">
        <v>49.9</v>
      </c>
      <c r="CO106" s="2">
        <v>0.41</v>
      </c>
      <c r="CP106" s="2">
        <v>225.80000000000001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225.69999999999999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0.39</v>
      </c>
      <c r="DI106" s="2">
        <v>21.3</v>
      </c>
      <c r="DJ106" s="2">
        <v>87.90000000000001</v>
      </c>
      <c r="DK106" s="2">
        <v>909.0</v>
      </c>
      <c r="DL106" s="2">
        <v>100.3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90.0</v>
      </c>
      <c r="H107" s="2">
        <v>89.5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67.56</v>
      </c>
      <c r="AD107" s="2">
        <v>26.5</v>
      </c>
      <c r="AE107" s="2">
        <v>67.11</v>
      </c>
      <c r="AF107" s="2">
        <v>26.7</v>
      </c>
      <c r="AG107" s="2">
        <v>67.78</v>
      </c>
      <c r="AH107" s="2">
        <v>1.0</v>
      </c>
      <c r="AI107" s="2">
        <v>1.0</v>
      </c>
      <c r="AJ107" s="2">
        <v>29.98</v>
      </c>
      <c r="AK107" s="2">
        <v>24.44</v>
      </c>
      <c r="AL107" s="2">
        <v>-11.62</v>
      </c>
      <c r="AM107" s="2">
        <v>-12.98</v>
      </c>
      <c r="AN107" s="2">
        <v>30.4</v>
      </c>
      <c r="AO107" s="2">
        <v>29.8</v>
      </c>
      <c r="AP107" s="2">
        <v>28.97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26.6</v>
      </c>
      <c r="BD107" s="2">
        <v>65.17</v>
      </c>
      <c r="BE107" s="2">
        <v>26.4</v>
      </c>
      <c r="BF107" s="2">
        <v>65.28</v>
      </c>
      <c r="BG107" s="2">
        <v>26.3</v>
      </c>
      <c r="BH107" s="2">
        <v>65.70999999999999</v>
      </c>
      <c r="BI107" s="2">
        <v>1.0</v>
      </c>
      <c r="BJ107" s="2">
        <v>1.0</v>
      </c>
      <c r="BK107" s="2">
        <v>24.91</v>
      </c>
      <c r="BL107" s="2">
        <v>24.37</v>
      </c>
      <c r="BM107" s="2">
        <v>-37.090000000000003</v>
      </c>
      <c r="BN107" s="2">
        <v>-31.27</v>
      </c>
      <c r="BO107" s="2">
        <v>26.9</v>
      </c>
      <c r="BP107" s="2">
        <v>26.98</v>
      </c>
      <c r="BQ107" s="2">
        <v>26.71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226.099999999999994</v>
      </c>
      <c r="BY107" s="2">
        <v>0.11</v>
      </c>
      <c r="BZ107" s="2">
        <v>10.9</v>
      </c>
      <c r="CA107" s="2">
        <v>4.88</v>
      </c>
      <c r="CB107" s="2">
        <v>50.0</v>
      </c>
      <c r="CC107" s="2">
        <v>0.45</v>
      </c>
      <c r="CD107" s="2">
        <v>225.80000000000001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226.099999999999994</v>
      </c>
      <c r="CK107" s="2">
        <v>0.1</v>
      </c>
      <c r="CL107" s="2">
        <v>9.0</v>
      </c>
      <c r="CM107" s="2">
        <v>4.61</v>
      </c>
      <c r="CN107" s="2">
        <v>50.0</v>
      </c>
      <c r="CO107" s="2">
        <v>0.41</v>
      </c>
      <c r="CP107" s="2">
        <v>226.099999999999994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/>
      <c r="DC107" s="2"/>
      <c r="DD107" s="2"/>
      <c r="DE107" s="2"/>
      <c r="DF107" s="2"/>
      <c r="DG107" s="2"/>
      <c r="DH107" s="2">
        <v>1.61</v>
      </c>
      <c r="DI107" s="2">
        <v>21.3</v>
      </c>
      <c r="DJ107" s="2">
        <v>88.0</v>
      </c>
      <c r="DK107" s="2">
        <v>909.0</v>
      </c>
      <c r="DL107" s="2">
        <v>113.90000000000001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90.0</v>
      </c>
      <c r="H108" s="2">
        <v>89.5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26.5</v>
      </c>
      <c r="AC108" s="2">
        <v>67.56</v>
      </c>
      <c r="AD108" s="2">
        <v>26.5</v>
      </c>
      <c r="AE108" s="2">
        <v>67.11</v>
      </c>
      <c r="AF108" s="2">
        <v>26.6</v>
      </c>
      <c r="AG108" s="2">
        <v>67.90000000000001</v>
      </c>
      <c r="AH108" s="2">
        <v>1.0</v>
      </c>
      <c r="AI108" s="2">
        <v>1.0</v>
      </c>
      <c r="AJ108" s="2">
        <v>29.98</v>
      </c>
      <c r="AK108" s="2">
        <v>24.48</v>
      </c>
      <c r="AL108" s="2">
        <v>-11.18</v>
      </c>
      <c r="AM108" s="2">
        <v>-13.23</v>
      </c>
      <c r="AN108" s="2">
        <v>30.31</v>
      </c>
      <c r="AO108" s="2">
        <v>29.83</v>
      </c>
      <c r="AP108" s="2">
        <v>28.94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65.17</v>
      </c>
      <c r="BE108" s="2">
        <v>26.5</v>
      </c>
      <c r="BF108" s="2">
        <v>65.17</v>
      </c>
      <c r="BG108" s="2">
        <v>26.4</v>
      </c>
      <c r="BH108" s="2">
        <v>65.7</v>
      </c>
      <c r="BI108" s="2">
        <v>1.0</v>
      </c>
      <c r="BJ108" s="2">
        <v>1.0</v>
      </c>
      <c r="BK108" s="2">
        <v>24.8</v>
      </c>
      <c r="BL108" s="2">
        <v>24.37</v>
      </c>
      <c r="BM108" s="2">
        <v>-36.74</v>
      </c>
      <c r="BN108" s="2">
        <v>-31.52</v>
      </c>
      <c r="BO108" s="2">
        <v>27.010000000000002</v>
      </c>
      <c r="BP108" s="2">
        <v>26.98</v>
      </c>
      <c r="BQ108" s="2">
        <v>26.79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226.19999999999999</v>
      </c>
      <c r="BY108" s="2">
        <v>0.11</v>
      </c>
      <c r="BZ108" s="2">
        <v>10.9</v>
      </c>
      <c r="CA108" s="2">
        <v>4.88</v>
      </c>
      <c r="CB108" s="2">
        <v>50.0</v>
      </c>
      <c r="CC108" s="2">
        <v>0.46</v>
      </c>
      <c r="CD108" s="2">
        <v>225.90000000000001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226.19999999999999</v>
      </c>
      <c r="CK108" s="2">
        <v>0.1</v>
      </c>
      <c r="CL108" s="2">
        <v>9.7</v>
      </c>
      <c r="CM108" s="2">
        <v>4.61</v>
      </c>
      <c r="CN108" s="2">
        <v>50.0</v>
      </c>
      <c r="CO108" s="2">
        <v>0.41</v>
      </c>
      <c r="CP108" s="2">
        <v>226.19999999999999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226.0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0.9</v>
      </c>
      <c r="DI108" s="2">
        <v>21.4</v>
      </c>
      <c r="DJ108" s="2">
        <v>88.0</v>
      </c>
      <c r="DK108" s="2">
        <v>909.0</v>
      </c>
      <c r="DL108" s="2">
        <v>140.5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90.0</v>
      </c>
      <c r="H109" s="2">
        <v>89.5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67.67</v>
      </c>
      <c r="AD109" s="2">
        <v>26.5</v>
      </c>
      <c r="AE109" s="2">
        <v>66.98999999999999</v>
      </c>
      <c r="AF109" s="2">
        <v>26.5</v>
      </c>
      <c r="AG109" s="2">
        <v>67.79000000000001</v>
      </c>
      <c r="AH109" s="2">
        <v>1.0</v>
      </c>
      <c r="AI109" s="2">
        <v>1.0</v>
      </c>
      <c r="AJ109" s="2">
        <v>29.97</v>
      </c>
      <c r="AK109" s="2">
        <v>24.48</v>
      </c>
      <c r="AL109" s="2">
        <v>-12.09</v>
      </c>
      <c r="AM109" s="2">
        <v>-13.7</v>
      </c>
      <c r="AN109" s="2">
        <v>30.27</v>
      </c>
      <c r="AO109" s="2">
        <v>29.84</v>
      </c>
      <c r="AP109" s="2">
        <v>28.97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65.17</v>
      </c>
      <c r="BE109" s="2">
        <v>26.5</v>
      </c>
      <c r="BF109" s="2">
        <v>65.28</v>
      </c>
      <c r="BG109" s="2">
        <v>26.3</v>
      </c>
      <c r="BH109" s="2">
        <v>65.81</v>
      </c>
      <c r="BI109" s="2">
        <v>1.0</v>
      </c>
      <c r="BJ109" s="2">
        <v>1.0</v>
      </c>
      <c r="BK109" s="2">
        <v>24.87</v>
      </c>
      <c r="BL109" s="2">
        <v>24.36</v>
      </c>
      <c r="BM109" s="2">
        <v>-36.91</v>
      </c>
      <c r="BN109" s="2">
        <v>-31.32</v>
      </c>
      <c r="BO109" s="2">
        <v>26.91</v>
      </c>
      <c r="BP109" s="2">
        <v>26.98</v>
      </c>
      <c r="BQ109" s="2">
        <v>26.73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226.19999999999999</v>
      </c>
      <c r="BY109" s="2">
        <v>0.11</v>
      </c>
      <c r="BZ109" s="2">
        <v>10.7</v>
      </c>
      <c r="CA109" s="2">
        <v>4.88</v>
      </c>
      <c r="CB109" s="2">
        <v>50.0</v>
      </c>
      <c r="CC109" s="2">
        <v>0.44</v>
      </c>
      <c r="CD109" s="2">
        <v>225.90000000000001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226.099999999999994</v>
      </c>
      <c r="CK109" s="2">
        <v>0.1</v>
      </c>
      <c r="CL109" s="2">
        <v>9.7</v>
      </c>
      <c r="CM109" s="2">
        <v>4.61</v>
      </c>
      <c r="CN109" s="2">
        <v>50.0</v>
      </c>
      <c r="CO109" s="2">
        <v>0.41</v>
      </c>
      <c r="CP109" s="2">
        <v>226.0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225.80000000000001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0.87</v>
      </c>
      <c r="DI109" s="2">
        <v>21.5</v>
      </c>
      <c r="DJ109" s="2">
        <v>87.7</v>
      </c>
      <c r="DK109" s="2">
        <v>909.0</v>
      </c>
      <c r="DL109" s="2">
        <v>115.0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90.0</v>
      </c>
      <c r="H110" s="2">
        <v>89.5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67.67</v>
      </c>
      <c r="AD110" s="2">
        <v>26.5</v>
      </c>
      <c r="AE110" s="2">
        <v>66.98999999999999</v>
      </c>
      <c r="AF110" s="2">
        <v>26.6</v>
      </c>
      <c r="AG110" s="2">
        <v>67.90000000000001</v>
      </c>
      <c r="AH110" s="2">
        <v>1.0</v>
      </c>
      <c r="AI110" s="2">
        <v>0.0</v>
      </c>
      <c r="AJ110" s="2">
        <v>29.92</v>
      </c>
      <c r="AK110" s="2">
        <v>24.34</v>
      </c>
      <c r="AL110" s="2">
        <v>-12.69</v>
      </c>
      <c r="AM110" s="2">
        <v>-12.89</v>
      </c>
      <c r="AN110" s="2">
        <v>30.28</v>
      </c>
      <c r="AO110" s="2">
        <v>29.77</v>
      </c>
      <c r="AP110" s="2">
        <v>28.94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26.6</v>
      </c>
      <c r="BD110" s="2">
        <v>65.17</v>
      </c>
      <c r="BE110" s="2">
        <v>26.4</v>
      </c>
      <c r="BF110" s="2">
        <v>65.28</v>
      </c>
      <c r="BG110" s="2">
        <v>26.4</v>
      </c>
      <c r="BH110" s="2">
        <v>65.7</v>
      </c>
      <c r="BI110" s="2">
        <v>1.0</v>
      </c>
      <c r="BJ110" s="2">
        <v>1.0</v>
      </c>
      <c r="BK110" s="2">
        <v>24.73</v>
      </c>
      <c r="BL110" s="2">
        <v>24.27</v>
      </c>
      <c r="BM110" s="2">
        <v>-36.82</v>
      </c>
      <c r="BN110" s="2">
        <v>-31.78</v>
      </c>
      <c r="BO110" s="2">
        <v>26.89</v>
      </c>
      <c r="BP110" s="2">
        <v>26.92</v>
      </c>
      <c r="BQ110" s="2">
        <v>26.67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226.099999999999994</v>
      </c>
      <c r="BY110" s="2">
        <v>0.11</v>
      </c>
      <c r="BZ110" s="2">
        <v>10.9</v>
      </c>
      <c r="CA110" s="2">
        <v>4.88</v>
      </c>
      <c r="CB110" s="2">
        <v>50.0</v>
      </c>
      <c r="CC110" s="2">
        <v>0.45</v>
      </c>
      <c r="CD110" s="2">
        <v>225.90000000000001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226.099999999999994</v>
      </c>
      <c r="CK110" s="2">
        <v>0.1</v>
      </c>
      <c r="CL110" s="2">
        <v>9.0</v>
      </c>
      <c r="CM110" s="2">
        <v>4.61</v>
      </c>
      <c r="CN110" s="2">
        <v>50.0</v>
      </c>
      <c r="CO110" s="2">
        <v>0.41</v>
      </c>
      <c r="CP110" s="2">
        <v>226.0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225.80000000000001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</v>
      </c>
      <c r="DI110" s="2">
        <v>21.5</v>
      </c>
      <c r="DJ110" s="2">
        <v>87.5</v>
      </c>
      <c r="DK110" s="2">
        <v>909.0</v>
      </c>
      <c r="DL110" s="2">
        <v>82.2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90.0</v>
      </c>
      <c r="H111" s="2">
        <v>89.5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67.67</v>
      </c>
      <c r="AD111" s="2">
        <v>26.4</v>
      </c>
      <c r="AE111" s="2">
        <v>67.11</v>
      </c>
      <c r="AF111" s="2">
        <v>26.5</v>
      </c>
      <c r="AG111" s="2">
        <v>67.79000000000001</v>
      </c>
      <c r="AH111" s="2">
        <v>1.0</v>
      </c>
      <c r="AI111" s="2">
        <v>0.0</v>
      </c>
      <c r="AJ111" s="2">
        <v>29.94</v>
      </c>
      <c r="AK111" s="2">
        <v>24.47</v>
      </c>
      <c r="AL111" s="2">
        <v>-12.4</v>
      </c>
      <c r="AM111" s="2">
        <v>-13.2</v>
      </c>
      <c r="AN111" s="2">
        <v>30.31</v>
      </c>
      <c r="AO111" s="2">
        <v>29.8</v>
      </c>
      <c r="AP111" s="2">
        <v>28.89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65.17</v>
      </c>
      <c r="BE111" s="2">
        <v>26.5</v>
      </c>
      <c r="BF111" s="2">
        <v>65.28</v>
      </c>
      <c r="BG111" s="2">
        <v>26.4</v>
      </c>
      <c r="BH111" s="2">
        <v>65.81</v>
      </c>
      <c r="BI111" s="2">
        <v>1.0</v>
      </c>
      <c r="BJ111" s="2">
        <v>1.0</v>
      </c>
      <c r="BK111" s="2">
        <v>24.9</v>
      </c>
      <c r="BL111" s="2">
        <v>24.35</v>
      </c>
      <c r="BM111" s="2">
        <v>-36.94</v>
      </c>
      <c r="BN111" s="2">
        <v>-30.92</v>
      </c>
      <c r="BO111" s="2">
        <v>26.94</v>
      </c>
      <c r="BP111" s="2">
        <v>26.97</v>
      </c>
      <c r="BQ111" s="2">
        <v>26.76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0.1</v>
      </c>
      <c r="BX111" s="2">
        <v>226.099999999999994</v>
      </c>
      <c r="BY111" s="2">
        <v>0.11</v>
      </c>
      <c r="BZ111" s="2">
        <v>10.9</v>
      </c>
      <c r="CA111" s="2">
        <v>4.88</v>
      </c>
      <c r="CB111" s="2">
        <v>50.0</v>
      </c>
      <c r="CC111" s="2">
        <v>0.45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226.19999999999999</v>
      </c>
      <c r="CK111" s="2">
        <v>0.1</v>
      </c>
      <c r="CL111" s="2">
        <v>9.1</v>
      </c>
      <c r="CM111" s="2">
        <v>4.61</v>
      </c>
      <c r="CN111" s="2">
        <v>50.0</v>
      </c>
      <c r="CO111" s="2">
        <v>0.41</v>
      </c>
      <c r="CP111" s="2">
        <v>226.0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225.90000000000001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1.86</v>
      </c>
      <c r="DI111" s="2">
        <v>21.5</v>
      </c>
      <c r="DJ111" s="2">
        <v>87.3</v>
      </c>
      <c r="DK111" s="2">
        <v>909.0</v>
      </c>
      <c r="DL111" s="2">
        <v>86.099999999999994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90.0</v>
      </c>
      <c r="H112" s="2">
        <v>89.5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26.5</v>
      </c>
      <c r="AC112" s="2">
        <v>67.56</v>
      </c>
      <c r="AD112" s="2">
        <v>26.5</v>
      </c>
      <c r="AE112" s="2">
        <v>66.98999999999999</v>
      </c>
      <c r="AF112" s="2">
        <v>26.5</v>
      </c>
      <c r="AG112" s="2">
        <v>67.79000000000001</v>
      </c>
      <c r="AH112" s="2">
        <v>1.0</v>
      </c>
      <c r="AI112" s="2">
        <v>0.0</v>
      </c>
      <c r="AJ112" s="2">
        <v>29.87</v>
      </c>
      <c r="AK112" s="2">
        <v>24.42</v>
      </c>
      <c r="AL112" s="2">
        <v>-11.8</v>
      </c>
      <c r="AM112" s="2">
        <v>-13.2</v>
      </c>
      <c r="AN112" s="2">
        <v>30.33</v>
      </c>
      <c r="AO112" s="2">
        <v>29.74</v>
      </c>
      <c r="AP112" s="2">
        <v>28.89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65.17</v>
      </c>
      <c r="BE112" s="2">
        <v>26.5</v>
      </c>
      <c r="BF112" s="2">
        <v>65.17</v>
      </c>
      <c r="BG112" s="2">
        <v>26.3</v>
      </c>
      <c r="BH112" s="2">
        <v>65.70999999999999</v>
      </c>
      <c r="BI112" s="2">
        <v>1.0</v>
      </c>
      <c r="BJ112" s="2">
        <v>1.0</v>
      </c>
      <c r="BK112" s="2">
        <v>24.87</v>
      </c>
      <c r="BL112" s="2">
        <v>24.44</v>
      </c>
      <c r="BM112" s="2">
        <v>-36.88</v>
      </c>
      <c r="BN112" s="2">
        <v>-30.95</v>
      </c>
      <c r="BO112" s="2">
        <v>26.94</v>
      </c>
      <c r="BP112" s="2">
        <v>27.030000000000001</v>
      </c>
      <c r="BQ112" s="2">
        <v>26.72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226.099999999999994</v>
      </c>
      <c r="BY112" s="2">
        <v>0.11</v>
      </c>
      <c r="BZ112" s="2">
        <v>10.8</v>
      </c>
      <c r="CA112" s="2">
        <v>4.88</v>
      </c>
      <c r="CB112" s="2">
        <v>49.9</v>
      </c>
      <c r="CC112" s="2">
        <v>0.45</v>
      </c>
      <c r="CD112" s="2">
        <v>226.0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226.0</v>
      </c>
      <c r="CK112" s="2">
        <v>0.1</v>
      </c>
      <c r="CL112" s="2">
        <v>9.7</v>
      </c>
      <c r="CM112" s="2">
        <v>4.61</v>
      </c>
      <c r="CN112" s="2">
        <v>49.9</v>
      </c>
      <c r="CO112" s="2">
        <v>0.42</v>
      </c>
      <c r="CP112" s="2">
        <v>226.099999999999994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226.0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1.61</v>
      </c>
      <c r="DI112" s="2">
        <v>21.5</v>
      </c>
      <c r="DJ112" s="2">
        <v>87.3</v>
      </c>
      <c r="DK112" s="2">
        <v>909.0</v>
      </c>
      <c r="DL112" s="2">
        <v>59.0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90.0</v>
      </c>
      <c r="H113" s="2">
        <v>89.5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67.44</v>
      </c>
      <c r="AD113" s="2">
        <v>26.5</v>
      </c>
      <c r="AE113" s="2">
        <v>67.11</v>
      </c>
      <c r="AF113" s="2">
        <v>26.5</v>
      </c>
      <c r="AG113" s="2">
        <v>67.91</v>
      </c>
      <c r="AH113" s="2">
        <v>1.0</v>
      </c>
      <c r="AI113" s="2">
        <v>0.0</v>
      </c>
      <c r="AJ113" s="2">
        <v>29.98</v>
      </c>
      <c r="AK113" s="2">
        <v>24.47</v>
      </c>
      <c r="AL113" s="2">
        <v>-12.47</v>
      </c>
      <c r="AM113" s="2">
        <v>-13.35</v>
      </c>
      <c r="AN113" s="2">
        <v>30.35</v>
      </c>
      <c r="AO113" s="2">
        <v>29.87</v>
      </c>
      <c r="AP113" s="2">
        <v>28.91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26.5</v>
      </c>
      <c r="BD113" s="2">
        <v>65.17</v>
      </c>
      <c r="BE113" s="2">
        <v>26.6</v>
      </c>
      <c r="BF113" s="2">
        <v>65.17</v>
      </c>
      <c r="BG113" s="2">
        <v>26.4</v>
      </c>
      <c r="BH113" s="2">
        <v>65.7</v>
      </c>
      <c r="BI113" s="2">
        <v>1.0</v>
      </c>
      <c r="BJ113" s="2">
        <v>1.0</v>
      </c>
      <c r="BK113" s="2">
        <v>24.87</v>
      </c>
      <c r="BL113" s="2">
        <v>24.3</v>
      </c>
      <c r="BM113" s="2">
        <v>-36.67</v>
      </c>
      <c r="BN113" s="2">
        <v>-30.8</v>
      </c>
      <c r="BO113" s="2">
        <v>26.95</v>
      </c>
      <c r="BP113" s="2">
        <v>27.030000000000001</v>
      </c>
      <c r="BQ113" s="2">
        <v>26.83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226.40000000000001</v>
      </c>
      <c r="BY113" s="2">
        <v>0.11</v>
      </c>
      <c r="BZ113" s="2">
        <v>11.0</v>
      </c>
      <c r="CA113" s="2">
        <v>4.88</v>
      </c>
      <c r="CB113" s="2">
        <v>50.0</v>
      </c>
      <c r="CC113" s="2">
        <v>0.45</v>
      </c>
      <c r="CD113" s="2">
        <v>226.099999999999994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226.40000000000001</v>
      </c>
      <c r="CK113" s="2">
        <v>0.1</v>
      </c>
      <c r="CL113" s="2">
        <v>9.3</v>
      </c>
      <c r="CM113" s="2">
        <v>4.61</v>
      </c>
      <c r="CN113" s="2">
        <v>50.0</v>
      </c>
      <c r="CO113" s="2">
        <v>0.41</v>
      </c>
      <c r="CP113" s="2">
        <v>226.30000000000001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226.099999999999994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2.89</v>
      </c>
      <c r="DI113" s="2">
        <v>21.5</v>
      </c>
      <c r="DJ113" s="2">
        <v>87.2</v>
      </c>
      <c r="DK113" s="2">
        <v>909.0</v>
      </c>
      <c r="DL113" s="2">
        <v>64.59999999999999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90.0</v>
      </c>
      <c r="H114" s="2">
        <v>89.5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26.6</v>
      </c>
      <c r="AC114" s="2">
        <v>67.67</v>
      </c>
      <c r="AD114" s="2">
        <v>26.5</v>
      </c>
      <c r="AE114" s="2">
        <v>67.11</v>
      </c>
      <c r="AF114" s="2">
        <v>26.5</v>
      </c>
      <c r="AG114" s="2">
        <v>67.91</v>
      </c>
      <c r="AH114" s="2">
        <v>1.0</v>
      </c>
      <c r="AI114" s="2">
        <v>0.0</v>
      </c>
      <c r="AJ114" s="2">
        <v>30.010000000000002</v>
      </c>
      <c r="AK114" s="2">
        <v>24.46</v>
      </c>
      <c r="AL114" s="2">
        <v>-11.55</v>
      </c>
      <c r="AM114" s="2">
        <v>-14.09</v>
      </c>
      <c r="AN114" s="2">
        <v>30.31</v>
      </c>
      <c r="AO114" s="2">
        <v>29.74</v>
      </c>
      <c r="AP114" s="2">
        <v>28.94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26.6</v>
      </c>
      <c r="BD114" s="2">
        <v>65.27</v>
      </c>
      <c r="BE114" s="2">
        <v>26.5</v>
      </c>
      <c r="BF114" s="2">
        <v>65.28</v>
      </c>
      <c r="BG114" s="2">
        <v>26.4</v>
      </c>
      <c r="BH114" s="2">
        <v>65.81</v>
      </c>
      <c r="BI114" s="2">
        <v>1.0</v>
      </c>
      <c r="BJ114" s="2">
        <v>1.0</v>
      </c>
      <c r="BK114" s="2">
        <v>24.77</v>
      </c>
      <c r="BL114" s="2">
        <v>24.41</v>
      </c>
      <c r="BM114" s="2">
        <v>-37.97</v>
      </c>
      <c r="BN114" s="2">
        <v>-31.010000000000002</v>
      </c>
      <c r="BO114" s="2">
        <v>26.98</v>
      </c>
      <c r="BP114" s="2">
        <v>26.91</v>
      </c>
      <c r="BQ114" s="2">
        <v>26.72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226.30000000000001</v>
      </c>
      <c r="BY114" s="2">
        <v>0.11</v>
      </c>
      <c r="BZ114" s="2">
        <v>10.9</v>
      </c>
      <c r="CA114" s="2">
        <v>4.88</v>
      </c>
      <c r="CB114" s="2">
        <v>50.0</v>
      </c>
      <c r="CC114" s="2">
        <v>0.45</v>
      </c>
      <c r="CD114" s="2">
        <v>226.099999999999994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226.30000000000001</v>
      </c>
      <c r="CK114" s="2">
        <v>0.1</v>
      </c>
      <c r="CL114" s="2">
        <v>9.2</v>
      </c>
      <c r="CM114" s="2">
        <v>4.61</v>
      </c>
      <c r="CN114" s="2">
        <v>50.0</v>
      </c>
      <c r="CO114" s="2">
        <v>0.41</v>
      </c>
      <c r="CP114" s="2">
        <v>226.19999999999999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226.099999999999994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1.39</v>
      </c>
      <c r="DI114" s="2">
        <v>21.4</v>
      </c>
      <c r="DJ114" s="2">
        <v>87.40000000000001</v>
      </c>
      <c r="DK114" s="2">
        <v>909.0</v>
      </c>
      <c r="DL114" s="2">
        <v>5.9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90.0</v>
      </c>
      <c r="H115" s="2">
        <v>89.5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67.56</v>
      </c>
      <c r="AD115" s="2">
        <v>26.6</v>
      </c>
      <c r="AE115" s="2">
        <v>67.099999999999994</v>
      </c>
      <c r="AF115" s="2">
        <v>26.5</v>
      </c>
      <c r="AG115" s="2">
        <v>67.79000000000001</v>
      </c>
      <c r="AH115" s="2">
        <v>1.0</v>
      </c>
      <c r="AI115" s="2">
        <v>0.0</v>
      </c>
      <c r="AJ115" s="2">
        <v>29.95</v>
      </c>
      <c r="AK115" s="2">
        <v>24.52</v>
      </c>
      <c r="AL115" s="2">
        <v>-13.19</v>
      </c>
      <c r="AM115" s="2">
        <v>-12.92</v>
      </c>
      <c r="AN115" s="2">
        <v>30.41</v>
      </c>
      <c r="AO115" s="2">
        <v>29.71</v>
      </c>
      <c r="AP115" s="2">
        <v>28.91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26.6</v>
      </c>
      <c r="BD115" s="2">
        <v>65.27</v>
      </c>
      <c r="BE115" s="2">
        <v>26.5</v>
      </c>
      <c r="BF115" s="2">
        <v>65.17</v>
      </c>
      <c r="BG115" s="2">
        <v>26.3</v>
      </c>
      <c r="BH115" s="2">
        <v>65.59999999999999</v>
      </c>
      <c r="BI115" s="2">
        <v>1.0</v>
      </c>
      <c r="BJ115" s="2">
        <v>1.0</v>
      </c>
      <c r="BK115" s="2">
        <v>24.8</v>
      </c>
      <c r="BL115" s="2">
        <v>24.3</v>
      </c>
      <c r="BM115" s="2">
        <v>-36.35</v>
      </c>
      <c r="BN115" s="2">
        <v>-30.63</v>
      </c>
      <c r="BO115" s="2">
        <v>26.9</v>
      </c>
      <c r="BP115" s="2">
        <v>27.010000000000002</v>
      </c>
      <c r="BQ115" s="2">
        <v>26.72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226.19999999999999</v>
      </c>
      <c r="BY115" s="2">
        <v>0.11</v>
      </c>
      <c r="BZ115" s="2">
        <v>11.0</v>
      </c>
      <c r="CA115" s="2">
        <v>4.88</v>
      </c>
      <c r="CB115" s="2">
        <v>50.0</v>
      </c>
      <c r="CC115" s="2">
        <v>0.46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226.19999999999999</v>
      </c>
      <c r="CK115" s="2">
        <v>0.1</v>
      </c>
      <c r="CL115" s="2">
        <v>9.8</v>
      </c>
      <c r="CM115" s="2">
        <v>4.61</v>
      </c>
      <c r="CN115" s="2">
        <v>50.0</v>
      </c>
      <c r="CO115" s="2">
        <v>0.43</v>
      </c>
      <c r="CP115" s="2">
        <v>226.099999999999994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225.90000000000001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1.11</v>
      </c>
      <c r="DI115" s="2">
        <v>21.4</v>
      </c>
      <c r="DJ115" s="2">
        <v>87.40000000000001</v>
      </c>
      <c r="DK115" s="2">
        <v>909.0</v>
      </c>
      <c r="DL115" s="2">
        <v>60.2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90.0</v>
      </c>
      <c r="H116" s="2">
        <v>89.5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26.6</v>
      </c>
      <c r="AC116" s="2">
        <v>67.55</v>
      </c>
      <c r="AD116" s="2">
        <v>26.5</v>
      </c>
      <c r="AE116" s="2">
        <v>66.98999999999999</v>
      </c>
      <c r="AF116" s="2">
        <v>26.6</v>
      </c>
      <c r="AG116" s="2">
        <v>67.78</v>
      </c>
      <c r="AH116" s="2">
        <v>1.0</v>
      </c>
      <c r="AI116" s="2">
        <v>0.0</v>
      </c>
      <c r="AJ116" s="2">
        <v>29.92</v>
      </c>
      <c r="AK116" s="2">
        <v>24.38</v>
      </c>
      <c r="AL116" s="2">
        <v>-12.21</v>
      </c>
      <c r="AM116" s="2">
        <v>-13.51</v>
      </c>
      <c r="AN116" s="2">
        <v>30.35</v>
      </c>
      <c r="AO116" s="2">
        <v>29.84</v>
      </c>
      <c r="AP116" s="2">
        <v>28.92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65.28</v>
      </c>
      <c r="BE116" s="2">
        <v>26.5</v>
      </c>
      <c r="BF116" s="2">
        <v>65.28</v>
      </c>
      <c r="BG116" s="2">
        <v>26.5</v>
      </c>
      <c r="BH116" s="2">
        <v>65.81</v>
      </c>
      <c r="BI116" s="2">
        <v>1.0</v>
      </c>
      <c r="BJ116" s="2">
        <v>1.0</v>
      </c>
      <c r="BK116" s="2">
        <v>24.92</v>
      </c>
      <c r="BL116" s="2">
        <v>24.4</v>
      </c>
      <c r="BM116" s="2">
        <v>-37.53</v>
      </c>
      <c r="BN116" s="2">
        <v>-31.15</v>
      </c>
      <c r="BO116" s="2">
        <v>26.94</v>
      </c>
      <c r="BP116" s="2">
        <v>26.96</v>
      </c>
      <c r="BQ116" s="2">
        <v>26.72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226.19999999999999</v>
      </c>
      <c r="BY116" s="2">
        <v>0.11</v>
      </c>
      <c r="BZ116" s="2">
        <v>10.7</v>
      </c>
      <c r="CA116" s="2">
        <v>4.88</v>
      </c>
      <c r="CB116" s="2">
        <v>50.0</v>
      </c>
      <c r="CC116" s="2">
        <v>0.45</v>
      </c>
      <c r="CD116" s="2">
        <v>226.0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226.30000000000001</v>
      </c>
      <c r="CK116" s="2">
        <v>0.1</v>
      </c>
      <c r="CL116" s="2">
        <v>9.5</v>
      </c>
      <c r="CM116" s="2">
        <v>4.61</v>
      </c>
      <c r="CN116" s="2">
        <v>50.0</v>
      </c>
      <c r="CO116" s="2">
        <v>0.42</v>
      </c>
      <c r="CP116" s="2">
        <v>226.099999999999994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1.89</v>
      </c>
      <c r="DI116" s="2">
        <v>21.4</v>
      </c>
      <c r="DJ116" s="2">
        <v>87.7</v>
      </c>
      <c r="DK116" s="2">
        <v>909.0</v>
      </c>
      <c r="DL116" s="2">
        <v>56.4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90.0</v>
      </c>
      <c r="H117" s="2">
        <v>89.5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67.68000000000001</v>
      </c>
      <c r="AD117" s="2">
        <v>26.5</v>
      </c>
      <c r="AE117" s="2">
        <v>66.98999999999999</v>
      </c>
      <c r="AF117" s="2">
        <v>26.5</v>
      </c>
      <c r="AG117" s="2">
        <v>67.79000000000001</v>
      </c>
      <c r="AH117" s="2">
        <v>1.0</v>
      </c>
      <c r="AI117" s="2">
        <v>1.0</v>
      </c>
      <c r="AJ117" s="2">
        <v>29.92</v>
      </c>
      <c r="AK117" s="2">
        <v>24.36</v>
      </c>
      <c r="AL117" s="2">
        <v>-11.87</v>
      </c>
      <c r="AM117" s="2">
        <v>-13.23</v>
      </c>
      <c r="AN117" s="2">
        <v>30.35</v>
      </c>
      <c r="AO117" s="2">
        <v>29.79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26.6</v>
      </c>
      <c r="BD117" s="2">
        <v>65.27</v>
      </c>
      <c r="BE117" s="2">
        <v>26.6</v>
      </c>
      <c r="BF117" s="2">
        <v>65.27</v>
      </c>
      <c r="BG117" s="2">
        <v>26.4</v>
      </c>
      <c r="BH117" s="2">
        <v>65.7</v>
      </c>
      <c r="BI117" s="2">
        <v>1.0</v>
      </c>
      <c r="BJ117" s="2">
        <v>1.0</v>
      </c>
      <c r="BK117" s="2">
        <v>24.77</v>
      </c>
      <c r="BL117" s="2">
        <v>24.35</v>
      </c>
      <c r="BM117" s="2">
        <v>-36.85</v>
      </c>
      <c r="BN117" s="2">
        <v>-31.010000000000002</v>
      </c>
      <c r="BO117" s="2">
        <v>26.95</v>
      </c>
      <c r="BP117" s="2">
        <v>26.9</v>
      </c>
      <c r="BQ117" s="2">
        <v>26.76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0.1</v>
      </c>
      <c r="BX117" s="2">
        <v>226.19999999999999</v>
      </c>
      <c r="BY117" s="2">
        <v>0.11</v>
      </c>
      <c r="BZ117" s="2">
        <v>10.8</v>
      </c>
      <c r="CA117" s="2">
        <v>4.88</v>
      </c>
      <c r="CB117" s="2">
        <v>50.0</v>
      </c>
      <c r="CC117" s="2">
        <v>0.45</v>
      </c>
      <c r="CD117" s="2">
        <v>226.099999999999994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226.30000000000001</v>
      </c>
      <c r="CK117" s="2">
        <v>0.1</v>
      </c>
      <c r="CL117" s="2">
        <v>9.7</v>
      </c>
      <c r="CM117" s="2">
        <v>4.61</v>
      </c>
      <c r="CN117" s="2">
        <v>50.0</v>
      </c>
      <c r="CO117" s="2">
        <v>0.42</v>
      </c>
      <c r="CP117" s="2">
        <v>226.19999999999999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226.0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0.64</v>
      </c>
      <c r="DI117" s="2">
        <v>21.4</v>
      </c>
      <c r="DJ117" s="2">
        <v>87.7</v>
      </c>
      <c r="DK117" s="2">
        <v>909.0</v>
      </c>
      <c r="DL117" s="2">
        <v>31.1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90.0</v>
      </c>
      <c r="H118" s="2">
        <v>89.5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67.55</v>
      </c>
      <c r="AD118" s="2">
        <v>26.4</v>
      </c>
      <c r="AE118" s="2">
        <v>67.11</v>
      </c>
      <c r="AF118" s="2">
        <v>26.5</v>
      </c>
      <c r="AG118" s="2">
        <v>67.91</v>
      </c>
      <c r="AH118" s="2">
        <v>1.0</v>
      </c>
      <c r="AI118" s="2">
        <v>0.0</v>
      </c>
      <c r="AJ118" s="2">
        <v>29.98</v>
      </c>
      <c r="AK118" s="2">
        <v>24.41</v>
      </c>
      <c r="AL118" s="2">
        <v>-11.99</v>
      </c>
      <c r="AM118" s="2">
        <v>-13.94</v>
      </c>
      <c r="AN118" s="2">
        <v>30.31</v>
      </c>
      <c r="AO118" s="2">
        <v>29.8</v>
      </c>
      <c r="AP118" s="2">
        <v>28.96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65.17</v>
      </c>
      <c r="BE118" s="2">
        <v>26.5</v>
      </c>
      <c r="BF118" s="2">
        <v>65.17</v>
      </c>
      <c r="BG118" s="2">
        <v>26.4</v>
      </c>
      <c r="BH118" s="2">
        <v>65.81</v>
      </c>
      <c r="BI118" s="2">
        <v>1.0</v>
      </c>
      <c r="BJ118" s="2">
        <v>1.0</v>
      </c>
      <c r="BK118" s="2">
        <v>24.78</v>
      </c>
      <c r="BL118" s="2">
        <v>24.41</v>
      </c>
      <c r="BM118" s="2">
        <v>-36.85</v>
      </c>
      <c r="BN118" s="2">
        <v>-30.89</v>
      </c>
      <c r="BO118" s="2">
        <v>26.91</v>
      </c>
      <c r="BP118" s="2">
        <v>26.9</v>
      </c>
      <c r="BQ118" s="2">
        <v>26.67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226.0</v>
      </c>
      <c r="BY118" s="2">
        <v>0.11</v>
      </c>
      <c r="BZ118" s="2">
        <v>10.8</v>
      </c>
      <c r="CA118" s="2">
        <v>4.88</v>
      </c>
      <c r="CB118" s="2">
        <v>50.0</v>
      </c>
      <c r="CC118" s="2">
        <v>0.44</v>
      </c>
      <c r="CD118" s="2">
        <v>225.90000000000001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226.19999999999999</v>
      </c>
      <c r="CK118" s="2">
        <v>0.1</v>
      </c>
      <c r="CL118" s="2">
        <v>9.0</v>
      </c>
      <c r="CM118" s="2">
        <v>4.61</v>
      </c>
      <c r="CN118" s="2">
        <v>50.0</v>
      </c>
      <c r="CO118" s="2">
        <v>0.4</v>
      </c>
      <c r="CP118" s="2">
        <v>226.099999999999994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225.90000000000001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0.63</v>
      </c>
      <c r="DI118" s="2">
        <v>21.4</v>
      </c>
      <c r="DJ118" s="2">
        <v>88.0</v>
      </c>
      <c r="DK118" s="2">
        <v>909.0</v>
      </c>
      <c r="DL118" s="2">
        <v>4.3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90.0</v>
      </c>
      <c r="H119" s="2">
        <v>89.5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67.67</v>
      </c>
      <c r="AD119" s="2">
        <v>26.5</v>
      </c>
      <c r="AE119" s="2">
        <v>66.98999999999999</v>
      </c>
      <c r="AF119" s="2">
        <v>26.4</v>
      </c>
      <c r="AG119" s="2">
        <v>67.8</v>
      </c>
      <c r="AH119" s="2">
        <v>1.0</v>
      </c>
      <c r="AI119" s="2">
        <v>0.0</v>
      </c>
      <c r="AJ119" s="2">
        <v>29.9</v>
      </c>
      <c r="AK119" s="2">
        <v>24.42</v>
      </c>
      <c r="AL119" s="2">
        <v>-11.8</v>
      </c>
      <c r="AM119" s="2">
        <v>-12.86</v>
      </c>
      <c r="AN119" s="2">
        <v>30.33</v>
      </c>
      <c r="AO119" s="2">
        <v>29.83</v>
      </c>
      <c r="AP119" s="2">
        <v>28.91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26.6</v>
      </c>
      <c r="BD119" s="2">
        <v>65.27</v>
      </c>
      <c r="BE119" s="2">
        <v>26.5</v>
      </c>
      <c r="BF119" s="2">
        <v>65.28</v>
      </c>
      <c r="BG119" s="2">
        <v>26.4</v>
      </c>
      <c r="BH119" s="2">
        <v>65.81</v>
      </c>
      <c r="BI119" s="2">
        <v>1.0</v>
      </c>
      <c r="BJ119" s="2">
        <v>1.0</v>
      </c>
      <c r="BK119" s="2">
        <v>24.71</v>
      </c>
      <c r="BL119" s="2">
        <v>24.34</v>
      </c>
      <c r="BM119" s="2">
        <v>-37.85</v>
      </c>
      <c r="BN119" s="2">
        <v>-30.63</v>
      </c>
      <c r="BO119" s="2">
        <v>27.010000000000002</v>
      </c>
      <c r="BP119" s="2">
        <v>26.89</v>
      </c>
      <c r="BQ119" s="2">
        <v>26.77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225.90000000000001</v>
      </c>
      <c r="BY119" s="2">
        <v>0.11</v>
      </c>
      <c r="BZ119" s="2">
        <v>11.0</v>
      </c>
      <c r="CA119" s="2">
        <v>4.88</v>
      </c>
      <c r="CB119" s="2">
        <v>50.0</v>
      </c>
      <c r="CC119" s="2">
        <v>0.45</v>
      </c>
      <c r="CD119" s="2">
        <v>225.59999999999999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225.90000000000001</v>
      </c>
      <c r="CK119" s="2">
        <v>0.1</v>
      </c>
      <c r="CL119" s="2">
        <v>9.7</v>
      </c>
      <c r="CM119" s="2">
        <v>4.61</v>
      </c>
      <c r="CN119" s="2">
        <v>50.0</v>
      </c>
      <c r="CO119" s="2">
        <v>0.42</v>
      </c>
      <c r="CP119" s="2">
        <v>225.80000000000001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225.69999999999999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0.01</v>
      </c>
      <c r="DI119" s="2">
        <v>21.4</v>
      </c>
      <c r="DJ119" s="2">
        <v>88.099999999999994</v>
      </c>
      <c r="DK119" s="2">
        <v>909.0</v>
      </c>
      <c r="DL119" s="2">
        <v>326.5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90.0</v>
      </c>
      <c r="H120" s="2">
        <v>89.5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67.44</v>
      </c>
      <c r="AD120" s="2">
        <v>26.5</v>
      </c>
      <c r="AE120" s="2">
        <v>67.22</v>
      </c>
      <c r="AF120" s="2">
        <v>26.5</v>
      </c>
      <c r="AG120" s="2">
        <v>67.91</v>
      </c>
      <c r="AH120" s="2">
        <v>1.0</v>
      </c>
      <c r="AI120" s="2">
        <v>0.0</v>
      </c>
      <c r="AJ120" s="2">
        <v>29.94</v>
      </c>
      <c r="AK120" s="2">
        <v>24.42</v>
      </c>
      <c r="AL120" s="2">
        <v>-11.3</v>
      </c>
      <c r="AM120" s="2">
        <v>-12.83</v>
      </c>
      <c r="AN120" s="2">
        <v>30.24</v>
      </c>
      <c r="AO120" s="2">
        <v>29.73</v>
      </c>
      <c r="AP120" s="2">
        <v>28.97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26.6</v>
      </c>
      <c r="BD120" s="2">
        <v>65.17</v>
      </c>
      <c r="BE120" s="2">
        <v>26.5</v>
      </c>
      <c r="BF120" s="2">
        <v>65.17</v>
      </c>
      <c r="BG120" s="2">
        <v>26.4</v>
      </c>
      <c r="BH120" s="2">
        <v>65.81</v>
      </c>
      <c r="BI120" s="2">
        <v>1.0</v>
      </c>
      <c r="BJ120" s="2">
        <v>1.0</v>
      </c>
      <c r="BK120" s="2">
        <v>24.83</v>
      </c>
      <c r="BL120" s="2">
        <v>24.4</v>
      </c>
      <c r="BM120" s="2">
        <v>-36.97</v>
      </c>
      <c r="BN120" s="2">
        <v>-31.38</v>
      </c>
      <c r="BO120" s="2">
        <v>26.94</v>
      </c>
      <c r="BP120" s="2">
        <v>26.97</v>
      </c>
      <c r="BQ120" s="2">
        <v>26.69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226.0</v>
      </c>
      <c r="BY120" s="2">
        <v>0.11</v>
      </c>
      <c r="BZ120" s="2">
        <v>10.7</v>
      </c>
      <c r="CA120" s="2">
        <v>4.88</v>
      </c>
      <c r="CB120" s="2">
        <v>50.0</v>
      </c>
      <c r="CC120" s="2">
        <v>0.44</v>
      </c>
      <c r="CD120" s="2">
        <v>225.80000000000001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226.099999999999994</v>
      </c>
      <c r="CK120" s="2">
        <v>0.1</v>
      </c>
      <c r="CL120" s="2">
        <v>9.1</v>
      </c>
      <c r="CM120" s="2">
        <v>4.61</v>
      </c>
      <c r="CN120" s="2">
        <v>50.0</v>
      </c>
      <c r="CO120" s="2">
        <v>0.41</v>
      </c>
      <c r="CP120" s="2">
        <v>225.90000000000001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/>
      <c r="DC120" s="2"/>
      <c r="DD120" s="2"/>
      <c r="DE120" s="2"/>
      <c r="DF120" s="2"/>
      <c r="DG120" s="2"/>
      <c r="DH120" s="2">
        <v>0.41</v>
      </c>
      <c r="DI120" s="2">
        <v>21.4</v>
      </c>
      <c r="DJ120" s="2">
        <v>88.0</v>
      </c>
      <c r="DK120" s="2">
        <v>909.0</v>
      </c>
      <c r="DL120" s="2">
        <v>347.60000000000002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90.0</v>
      </c>
      <c r="H121" s="2">
        <v>89.5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67.56</v>
      </c>
      <c r="AD121" s="2">
        <v>26.5</v>
      </c>
      <c r="AE121" s="2">
        <v>67.11</v>
      </c>
      <c r="AF121" s="2">
        <v>26.5</v>
      </c>
      <c r="AG121" s="2">
        <v>67.91</v>
      </c>
      <c r="AH121" s="2">
        <v>1.0</v>
      </c>
      <c r="AI121" s="2">
        <v>0.0</v>
      </c>
      <c r="AJ121" s="2">
        <v>29.95</v>
      </c>
      <c r="AK121" s="2">
        <v>24.47</v>
      </c>
      <c r="AL121" s="2">
        <v>-11.33</v>
      </c>
      <c r="AM121" s="2">
        <v>-12.83</v>
      </c>
      <c r="AN121" s="2">
        <v>30.29</v>
      </c>
      <c r="AO121" s="2">
        <v>29.82</v>
      </c>
      <c r="AP121" s="2">
        <v>28.94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65.17</v>
      </c>
      <c r="BE121" s="2">
        <v>26.6</v>
      </c>
      <c r="BF121" s="2">
        <v>65.27</v>
      </c>
      <c r="BG121" s="2">
        <v>26.4</v>
      </c>
      <c r="BH121" s="2">
        <v>65.81</v>
      </c>
      <c r="BI121" s="2">
        <v>1.0</v>
      </c>
      <c r="BJ121" s="2">
        <v>1.0</v>
      </c>
      <c r="BK121" s="2">
        <v>24.76</v>
      </c>
      <c r="BL121" s="2">
        <v>24.35</v>
      </c>
      <c r="BM121" s="2">
        <v>-37.26</v>
      </c>
      <c r="BN121" s="2">
        <v>-30.89</v>
      </c>
      <c r="BO121" s="2">
        <v>26.92</v>
      </c>
      <c r="BP121" s="2">
        <v>26.99</v>
      </c>
      <c r="BQ121" s="2">
        <v>26.71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226.19999999999999</v>
      </c>
      <c r="BY121" s="2">
        <v>0.11</v>
      </c>
      <c r="BZ121" s="2">
        <v>10.8</v>
      </c>
      <c r="CA121" s="2">
        <v>4.88</v>
      </c>
      <c r="CB121" s="2">
        <v>50.0</v>
      </c>
      <c r="CC121" s="2">
        <v>0.44</v>
      </c>
      <c r="CD121" s="2">
        <v>225.80000000000001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226.099999999999994</v>
      </c>
      <c r="CK121" s="2">
        <v>0.1</v>
      </c>
      <c r="CL121" s="2">
        <v>9.1</v>
      </c>
      <c r="CM121" s="2">
        <v>4.61</v>
      </c>
      <c r="CN121" s="2">
        <v>50.0</v>
      </c>
      <c r="CO121" s="2">
        <v>0.4</v>
      </c>
      <c r="CP121" s="2">
        <v>226.0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225.80000000000001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0.15</v>
      </c>
      <c r="DI121" s="2">
        <v>21.3</v>
      </c>
      <c r="DJ121" s="2">
        <v>88.099999999999994</v>
      </c>
      <c r="DK121" s="2">
        <v>909.0</v>
      </c>
      <c r="DL121" s="2">
        <v>355.89999999999998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90.0</v>
      </c>
      <c r="H122" s="2">
        <v>89.5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26.6</v>
      </c>
      <c r="AC122" s="2">
        <v>67.55</v>
      </c>
      <c r="AD122" s="2">
        <v>26.4</v>
      </c>
      <c r="AE122" s="2">
        <v>67.11</v>
      </c>
      <c r="AF122" s="2">
        <v>26.5</v>
      </c>
      <c r="AG122" s="2">
        <v>67.79000000000001</v>
      </c>
      <c r="AH122" s="2">
        <v>1.0</v>
      </c>
      <c r="AI122" s="2">
        <v>1.0</v>
      </c>
      <c r="AJ122" s="2">
        <v>29.95</v>
      </c>
      <c r="AK122" s="2">
        <v>24.44</v>
      </c>
      <c r="AL122" s="2">
        <v>-10.99</v>
      </c>
      <c r="AM122" s="2">
        <v>-12.92</v>
      </c>
      <c r="AN122" s="2">
        <v>30.27</v>
      </c>
      <c r="AO122" s="2">
        <v>29.8</v>
      </c>
      <c r="AP122" s="2">
        <v>28.89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65.28</v>
      </c>
      <c r="BE122" s="2">
        <v>26.6</v>
      </c>
      <c r="BF122" s="2">
        <v>65.27</v>
      </c>
      <c r="BG122" s="2">
        <v>26.4</v>
      </c>
      <c r="BH122" s="2">
        <v>65.81</v>
      </c>
      <c r="BI122" s="2">
        <v>1.0</v>
      </c>
      <c r="BJ122" s="2">
        <v>1.0</v>
      </c>
      <c r="BK122" s="2">
        <v>24.94</v>
      </c>
      <c r="BL122" s="2">
        <v>24.41</v>
      </c>
      <c r="BM122" s="2">
        <v>-36.29</v>
      </c>
      <c r="BN122" s="2">
        <v>-31.38</v>
      </c>
      <c r="BO122" s="2">
        <v>26.92</v>
      </c>
      <c r="BP122" s="2">
        <v>27.030000000000001</v>
      </c>
      <c r="BQ122" s="2">
        <v>26.71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226.19999999999999</v>
      </c>
      <c r="BY122" s="2">
        <v>0.11</v>
      </c>
      <c r="BZ122" s="2">
        <v>10.7</v>
      </c>
      <c r="CA122" s="2">
        <v>4.88</v>
      </c>
      <c r="CB122" s="2">
        <v>50.0</v>
      </c>
      <c r="CC122" s="2">
        <v>0.43</v>
      </c>
      <c r="CD122" s="2">
        <v>225.90000000000001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226.19999999999999</v>
      </c>
      <c r="CK122" s="2">
        <v>0.11</v>
      </c>
      <c r="CL122" s="2">
        <v>9.7</v>
      </c>
      <c r="CM122" s="2">
        <v>4.61</v>
      </c>
      <c r="CN122" s="2">
        <v>50.0</v>
      </c>
      <c r="CO122" s="2">
        <v>0.41</v>
      </c>
      <c r="CP122" s="2">
        <v>226.0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/>
      <c r="DC122" s="2"/>
      <c r="DD122" s="2"/>
      <c r="DE122" s="2"/>
      <c r="DF122" s="2"/>
      <c r="DG122" s="2"/>
      <c r="DH122" s="2">
        <v>1.37</v>
      </c>
      <c r="DI122" s="2">
        <v>21.4</v>
      </c>
      <c r="DJ122" s="2">
        <v>88.2</v>
      </c>
      <c r="DK122" s="2">
        <v>909.0</v>
      </c>
      <c r="DL122" s="2">
        <v>34.1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90.0</v>
      </c>
      <c r="H123" s="2">
        <v>89.5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26.5</v>
      </c>
      <c r="AC123" s="2">
        <v>67.56</v>
      </c>
      <c r="AD123" s="2">
        <v>26.5</v>
      </c>
      <c r="AE123" s="2">
        <v>67.11</v>
      </c>
      <c r="AF123" s="2">
        <v>26.5</v>
      </c>
      <c r="AG123" s="2">
        <v>67.79000000000001</v>
      </c>
      <c r="AH123" s="2">
        <v>1.0</v>
      </c>
      <c r="AI123" s="2">
        <v>1.0</v>
      </c>
      <c r="AJ123" s="2">
        <v>30.02</v>
      </c>
      <c r="AK123" s="2">
        <v>24.46</v>
      </c>
      <c r="AL123" s="2">
        <v>-11.33</v>
      </c>
      <c r="AM123" s="2">
        <v>-12.92</v>
      </c>
      <c r="AN123" s="2">
        <v>30.26</v>
      </c>
      <c r="AO123" s="2">
        <v>29.77</v>
      </c>
      <c r="AP123" s="2">
        <v>28.84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65.17</v>
      </c>
      <c r="BE123" s="2">
        <v>26.5</v>
      </c>
      <c r="BF123" s="2">
        <v>65.28</v>
      </c>
      <c r="BG123" s="2">
        <v>26.4</v>
      </c>
      <c r="BH123" s="2">
        <v>65.81</v>
      </c>
      <c r="BI123" s="2">
        <v>1.0</v>
      </c>
      <c r="BJ123" s="2">
        <v>1.0</v>
      </c>
      <c r="BK123" s="2">
        <v>24.78</v>
      </c>
      <c r="BL123" s="2">
        <v>24.35</v>
      </c>
      <c r="BM123" s="2">
        <v>-37.14</v>
      </c>
      <c r="BN123" s="2">
        <v>-30.63</v>
      </c>
      <c r="BO123" s="2">
        <v>26.98</v>
      </c>
      <c r="BP123" s="2">
        <v>26.99</v>
      </c>
      <c r="BQ123" s="2">
        <v>26.84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226.099999999999994</v>
      </c>
      <c r="BY123" s="2">
        <v>0.11</v>
      </c>
      <c r="BZ123" s="2">
        <v>10.9</v>
      </c>
      <c r="CA123" s="2">
        <v>4.88</v>
      </c>
      <c r="CB123" s="2">
        <v>50.0</v>
      </c>
      <c r="CC123" s="2">
        <v>0.44</v>
      </c>
      <c r="CD123" s="2">
        <v>225.80000000000001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226.19999999999999</v>
      </c>
      <c r="CK123" s="2">
        <v>0.1</v>
      </c>
      <c r="CL123" s="2">
        <v>9.4</v>
      </c>
      <c r="CM123" s="2">
        <v>4.61</v>
      </c>
      <c r="CN123" s="2">
        <v>50.0</v>
      </c>
      <c r="CO123" s="2">
        <v>0.42</v>
      </c>
      <c r="CP123" s="2">
        <v>226.099999999999994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225.90000000000001</v>
      </c>
      <c r="DC123" s="2">
        <v>0.0</v>
      </c>
      <c r="DD123" s="2">
        <v>0.4</v>
      </c>
      <c r="DE123" s="2">
        <v>4.98</v>
      </c>
      <c r="DF123" s="2">
        <v>50.0</v>
      </c>
      <c r="DG123" s="2">
        <v>1.0</v>
      </c>
      <c r="DH123" s="2">
        <v>1.37</v>
      </c>
      <c r="DI123" s="2">
        <v>21.4</v>
      </c>
      <c r="DJ123" s="2">
        <v>88.40000000000001</v>
      </c>
      <c r="DK123" s="2">
        <v>909.0</v>
      </c>
      <c r="DL123" s="2">
        <v>112.0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90.0</v>
      </c>
      <c r="H124" s="2">
        <v>89.5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67.56</v>
      </c>
      <c r="AD124" s="2">
        <v>26.5</v>
      </c>
      <c r="AE124" s="2">
        <v>67.11</v>
      </c>
      <c r="AF124" s="2">
        <v>26.5</v>
      </c>
      <c r="AG124" s="2">
        <v>67.91</v>
      </c>
      <c r="AH124" s="2">
        <v>1.0</v>
      </c>
      <c r="AI124" s="2">
        <v>1.0</v>
      </c>
      <c r="AJ124" s="2">
        <v>29.96</v>
      </c>
      <c r="AK124" s="2">
        <v>24.48</v>
      </c>
      <c r="AL124" s="2">
        <v>-10.99</v>
      </c>
      <c r="AM124" s="2">
        <v>-12.67</v>
      </c>
      <c r="AN124" s="2">
        <v>30.22</v>
      </c>
      <c r="AO124" s="2">
        <v>29.77</v>
      </c>
      <c r="AP124" s="2">
        <v>28.8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26.6</v>
      </c>
      <c r="BD124" s="2">
        <v>65.27</v>
      </c>
      <c r="BE124" s="2">
        <v>26.6</v>
      </c>
      <c r="BF124" s="2">
        <v>65.17</v>
      </c>
      <c r="BG124" s="2">
        <v>26.4</v>
      </c>
      <c r="BH124" s="2">
        <v>65.81</v>
      </c>
      <c r="BI124" s="2">
        <v>1.0</v>
      </c>
      <c r="BJ124" s="2">
        <v>1.0</v>
      </c>
      <c r="BK124" s="2">
        <v>24.87</v>
      </c>
      <c r="BL124" s="2">
        <v>24.38</v>
      </c>
      <c r="BM124" s="2">
        <v>-35.88</v>
      </c>
      <c r="BN124" s="2">
        <v>-30.89</v>
      </c>
      <c r="BO124" s="2">
        <v>26.95</v>
      </c>
      <c r="BP124" s="2">
        <v>26.97</v>
      </c>
      <c r="BQ124" s="2">
        <v>26.77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226.099999999999994</v>
      </c>
      <c r="BY124" s="2">
        <v>0.11</v>
      </c>
      <c r="BZ124" s="2">
        <v>10.8</v>
      </c>
      <c r="CA124" s="2">
        <v>4.88</v>
      </c>
      <c r="CB124" s="2">
        <v>50.0</v>
      </c>
      <c r="CC124" s="2">
        <v>0.44</v>
      </c>
      <c r="CD124" s="2">
        <v>225.90000000000001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226.099999999999994</v>
      </c>
      <c r="CK124" s="2">
        <v>0.1</v>
      </c>
      <c r="CL124" s="2">
        <v>9.2</v>
      </c>
      <c r="CM124" s="2">
        <v>4.61</v>
      </c>
      <c r="CN124" s="2">
        <v>50.0</v>
      </c>
      <c r="CO124" s="2">
        <v>0.4</v>
      </c>
      <c r="CP124" s="2">
        <v>226.099999999999994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226.0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1.37</v>
      </c>
      <c r="DI124" s="2">
        <v>21.4</v>
      </c>
      <c r="DJ124" s="2">
        <v>88.40000000000001</v>
      </c>
      <c r="DK124" s="2">
        <v>909.0</v>
      </c>
      <c r="DL124" s="2">
        <v>45.3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90.0</v>
      </c>
      <c r="H125" s="2">
        <v>89.5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26.6</v>
      </c>
      <c r="AC125" s="2">
        <v>67.55</v>
      </c>
      <c r="AD125" s="2">
        <v>26.4</v>
      </c>
      <c r="AE125" s="2">
        <v>67.11</v>
      </c>
      <c r="AF125" s="2">
        <v>26.6</v>
      </c>
      <c r="AG125" s="2">
        <v>67.90000000000001</v>
      </c>
      <c r="AH125" s="2">
        <v>1.0</v>
      </c>
      <c r="AI125" s="2">
        <v>1.0</v>
      </c>
      <c r="AJ125" s="2">
        <v>29.95</v>
      </c>
      <c r="AK125" s="2">
        <v>24.46</v>
      </c>
      <c r="AL125" s="2">
        <v>-10.99</v>
      </c>
      <c r="AM125" s="2">
        <v>-13.11</v>
      </c>
      <c r="AN125" s="2">
        <v>30.29</v>
      </c>
      <c r="AO125" s="2">
        <v>29.8</v>
      </c>
      <c r="AP125" s="2">
        <v>28.9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65.17</v>
      </c>
      <c r="BE125" s="2">
        <v>26.5</v>
      </c>
      <c r="BF125" s="2">
        <v>65.17</v>
      </c>
      <c r="BG125" s="2">
        <v>26.4</v>
      </c>
      <c r="BH125" s="2">
        <v>65.81</v>
      </c>
      <c r="BI125" s="2">
        <v>1.0</v>
      </c>
      <c r="BJ125" s="2">
        <v>1.0</v>
      </c>
      <c r="BK125" s="2">
        <v>24.83</v>
      </c>
      <c r="BL125" s="2">
        <v>24.3</v>
      </c>
      <c r="BM125" s="2">
        <v>-36.2</v>
      </c>
      <c r="BN125" s="2">
        <v>-30.86</v>
      </c>
      <c r="BO125" s="2">
        <v>26.94</v>
      </c>
      <c r="BP125" s="2">
        <v>26.94</v>
      </c>
      <c r="BQ125" s="2">
        <v>26.63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226.19999999999999</v>
      </c>
      <c r="BY125" s="2">
        <v>0.11</v>
      </c>
      <c r="BZ125" s="2">
        <v>10.7</v>
      </c>
      <c r="CA125" s="2">
        <v>4.88</v>
      </c>
      <c r="CB125" s="2">
        <v>50.0</v>
      </c>
      <c r="CC125" s="2">
        <v>0.45</v>
      </c>
      <c r="CD125" s="2">
        <v>225.90000000000001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226.30000000000001</v>
      </c>
      <c r="CK125" s="2">
        <v>0.1</v>
      </c>
      <c r="CL125" s="2">
        <v>9.1</v>
      </c>
      <c r="CM125" s="2">
        <v>4.61</v>
      </c>
      <c r="CN125" s="2">
        <v>50.0</v>
      </c>
      <c r="CO125" s="2">
        <v>0.41</v>
      </c>
      <c r="CP125" s="2">
        <v>226.19999999999999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226.0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1.37</v>
      </c>
      <c r="DI125" s="2">
        <v>21.4</v>
      </c>
      <c r="DJ125" s="2">
        <v>88.40000000000001</v>
      </c>
      <c r="DK125" s="2">
        <v>909.0</v>
      </c>
      <c r="DL125" s="2">
        <v>9.1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90.0</v>
      </c>
      <c r="H126" s="2">
        <v>89.5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67.55</v>
      </c>
      <c r="AD126" s="2">
        <v>26.5</v>
      </c>
      <c r="AE126" s="2">
        <v>67.11</v>
      </c>
      <c r="AF126" s="2">
        <v>26.5</v>
      </c>
      <c r="AG126" s="2">
        <v>67.79000000000001</v>
      </c>
      <c r="AH126" s="2">
        <v>1.0</v>
      </c>
      <c r="AI126" s="2">
        <v>0.0</v>
      </c>
      <c r="AJ126" s="2">
        <v>30.039999999999999</v>
      </c>
      <c r="AK126" s="2">
        <v>24.44</v>
      </c>
      <c r="AL126" s="2">
        <v>-10.73</v>
      </c>
      <c r="AM126" s="2">
        <v>-12.74</v>
      </c>
      <c r="AN126" s="2">
        <v>30.29</v>
      </c>
      <c r="AO126" s="2">
        <v>29.72</v>
      </c>
      <c r="AP126" s="2">
        <v>28.82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26.5</v>
      </c>
      <c r="BD126" s="2">
        <v>65.17</v>
      </c>
      <c r="BE126" s="2">
        <v>26.5</v>
      </c>
      <c r="BF126" s="2">
        <v>65.28</v>
      </c>
      <c r="BG126" s="2">
        <v>26.4</v>
      </c>
      <c r="BH126" s="2">
        <v>65.81</v>
      </c>
      <c r="BI126" s="2">
        <v>1.0</v>
      </c>
      <c r="BJ126" s="2">
        <v>1.0</v>
      </c>
      <c r="BK126" s="2">
        <v>24.92</v>
      </c>
      <c r="BL126" s="2">
        <v>24.35</v>
      </c>
      <c r="BM126" s="2">
        <v>-36.61</v>
      </c>
      <c r="BN126" s="2">
        <v>-31.69</v>
      </c>
      <c r="BO126" s="2">
        <v>26.94</v>
      </c>
      <c r="BP126" s="2">
        <v>26.95</v>
      </c>
      <c r="BQ126" s="2">
        <v>26.73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226.19999999999999</v>
      </c>
      <c r="BY126" s="2">
        <v>0.11</v>
      </c>
      <c r="BZ126" s="2">
        <v>10.9</v>
      </c>
      <c r="CA126" s="2">
        <v>4.88</v>
      </c>
      <c r="CB126" s="2">
        <v>50.0</v>
      </c>
      <c r="CC126" s="2">
        <v>0.45</v>
      </c>
      <c r="CD126" s="2">
        <v>225.90000000000001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226.19999999999999</v>
      </c>
      <c r="CK126" s="2">
        <v>0.1</v>
      </c>
      <c r="CL126" s="2">
        <v>9.4</v>
      </c>
      <c r="CM126" s="2">
        <v>4.61</v>
      </c>
      <c r="CN126" s="2">
        <v>50.0</v>
      </c>
      <c r="CO126" s="2">
        <v>0.41</v>
      </c>
      <c r="CP126" s="2">
        <v>226.099999999999994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226.0</v>
      </c>
      <c r="DC126" s="2">
        <v>0.0</v>
      </c>
      <c r="DD126" s="2">
        <v>0.4</v>
      </c>
      <c r="DE126" s="2">
        <v>4.98</v>
      </c>
      <c r="DF126" s="2">
        <v>50.0</v>
      </c>
      <c r="DG126" s="2">
        <v>1.0</v>
      </c>
      <c r="DH126" s="2">
        <v>0.63</v>
      </c>
      <c r="DI126" s="2">
        <v>21.5</v>
      </c>
      <c r="DJ126" s="2">
        <v>87.90000000000001</v>
      </c>
      <c r="DK126" s="2">
        <v>909.0</v>
      </c>
      <c r="DL126" s="2">
        <v>54.6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90.0</v>
      </c>
      <c r="H127" s="2">
        <v>89.5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67.56</v>
      </c>
      <c r="AD127" s="2">
        <v>26.4</v>
      </c>
      <c r="AE127" s="2">
        <v>67.11</v>
      </c>
      <c r="AF127" s="2">
        <v>26.5</v>
      </c>
      <c r="AG127" s="2">
        <v>67.91</v>
      </c>
      <c r="AH127" s="2">
        <v>1.0</v>
      </c>
      <c r="AI127" s="2">
        <v>0.0</v>
      </c>
      <c r="AJ127" s="2">
        <v>29.96</v>
      </c>
      <c r="AK127" s="2">
        <v>24.46</v>
      </c>
      <c r="AL127" s="2">
        <v>-10.8</v>
      </c>
      <c r="AM127" s="2">
        <v>-13.35</v>
      </c>
      <c r="AN127" s="2">
        <v>30.33</v>
      </c>
      <c r="AO127" s="2">
        <v>29.73</v>
      </c>
      <c r="AP127" s="2">
        <v>28.92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65.17</v>
      </c>
      <c r="BE127" s="2">
        <v>26.6</v>
      </c>
      <c r="BF127" s="2">
        <v>65.27</v>
      </c>
      <c r="BG127" s="2">
        <v>26.4</v>
      </c>
      <c r="BH127" s="2">
        <v>65.81</v>
      </c>
      <c r="BI127" s="2">
        <v>1.0</v>
      </c>
      <c r="BJ127" s="2">
        <v>1.0</v>
      </c>
      <c r="BK127" s="2">
        <v>24.98</v>
      </c>
      <c r="BL127" s="2">
        <v>24.37</v>
      </c>
      <c r="BM127" s="2">
        <v>-36.58</v>
      </c>
      <c r="BN127" s="2">
        <v>-31.039999999999999</v>
      </c>
      <c r="BO127" s="2">
        <v>26.9</v>
      </c>
      <c r="BP127" s="2">
        <v>26.95</v>
      </c>
      <c r="BQ127" s="2">
        <v>26.69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226.19999999999999</v>
      </c>
      <c r="BY127" s="2">
        <v>0.11</v>
      </c>
      <c r="BZ127" s="2">
        <v>10.8</v>
      </c>
      <c r="CA127" s="2">
        <v>4.88</v>
      </c>
      <c r="CB127" s="2">
        <v>50.0</v>
      </c>
      <c r="CC127" s="2">
        <v>0.44</v>
      </c>
      <c r="CD127" s="2">
        <v>226.0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226.19999999999999</v>
      </c>
      <c r="CK127" s="2">
        <v>0.1</v>
      </c>
      <c r="CL127" s="2">
        <v>9.2</v>
      </c>
      <c r="CM127" s="2">
        <v>4.61</v>
      </c>
      <c r="CN127" s="2">
        <v>50.0</v>
      </c>
      <c r="CO127" s="2">
        <v>0.41</v>
      </c>
      <c r="CP127" s="2">
        <v>226.19999999999999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226.0</v>
      </c>
      <c r="DC127" s="2">
        <v>0.0</v>
      </c>
      <c r="DD127" s="2">
        <v>0.4</v>
      </c>
      <c r="DE127" s="2">
        <v>4.98</v>
      </c>
      <c r="DF127" s="2">
        <v>50.0</v>
      </c>
      <c r="DG127" s="2">
        <v>1.0</v>
      </c>
      <c r="DH127" s="2">
        <v>1.12</v>
      </c>
      <c r="DI127" s="2">
        <v>21.5</v>
      </c>
      <c r="DJ127" s="2">
        <v>87.8</v>
      </c>
      <c r="DK127" s="2">
        <v>909.0</v>
      </c>
      <c r="DL127" s="2">
        <v>33.4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90.0</v>
      </c>
      <c r="H128" s="2">
        <v>89.5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26.6</v>
      </c>
      <c r="AC128" s="2">
        <v>67.67</v>
      </c>
      <c r="AD128" s="2">
        <v>26.4</v>
      </c>
      <c r="AE128" s="2">
        <v>67.11</v>
      </c>
      <c r="AF128" s="2">
        <v>26.4</v>
      </c>
      <c r="AG128" s="2">
        <v>67.91</v>
      </c>
      <c r="AH128" s="2">
        <v>1.0</v>
      </c>
      <c r="AI128" s="2">
        <v>1.0</v>
      </c>
      <c r="AJ128" s="2">
        <v>30.039999999999999</v>
      </c>
      <c r="AK128" s="2">
        <v>24.46</v>
      </c>
      <c r="AL128" s="2">
        <v>-11.52</v>
      </c>
      <c r="AM128" s="2">
        <v>-12.67</v>
      </c>
      <c r="AN128" s="2">
        <v>30.23</v>
      </c>
      <c r="AO128" s="2">
        <v>29.77</v>
      </c>
      <c r="AP128" s="2">
        <v>28.92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26.5</v>
      </c>
      <c r="BD128" s="2">
        <v>65.17</v>
      </c>
      <c r="BE128" s="2">
        <v>26.5</v>
      </c>
      <c r="BF128" s="2">
        <v>65.28</v>
      </c>
      <c r="BG128" s="2">
        <v>26.4</v>
      </c>
      <c r="BH128" s="2">
        <v>65.81</v>
      </c>
      <c r="BI128" s="2">
        <v>1.0</v>
      </c>
      <c r="BJ128" s="2">
        <v>1.0</v>
      </c>
      <c r="BK128" s="2">
        <v>24.85</v>
      </c>
      <c r="BL128" s="2">
        <v>24.4</v>
      </c>
      <c r="BM128" s="2">
        <v>-36.88</v>
      </c>
      <c r="BN128" s="2">
        <v>-31.29</v>
      </c>
      <c r="BO128" s="2">
        <v>26.85</v>
      </c>
      <c r="BP128" s="2">
        <v>26.91</v>
      </c>
      <c r="BQ128" s="2">
        <v>26.7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226.30000000000001</v>
      </c>
      <c r="BY128" s="2">
        <v>0.11</v>
      </c>
      <c r="BZ128" s="2">
        <v>10.8</v>
      </c>
      <c r="CA128" s="2">
        <v>4.88</v>
      </c>
      <c r="CB128" s="2">
        <v>50.0</v>
      </c>
      <c r="CC128" s="2">
        <v>0.44</v>
      </c>
      <c r="CD128" s="2">
        <v>225.90000000000001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226.30000000000001</v>
      </c>
      <c r="CK128" s="2">
        <v>0.1</v>
      </c>
      <c r="CL128" s="2">
        <v>9.2</v>
      </c>
      <c r="CM128" s="2">
        <v>4.61</v>
      </c>
      <c r="CN128" s="2">
        <v>50.0</v>
      </c>
      <c r="CO128" s="2">
        <v>0.41</v>
      </c>
      <c r="CP128" s="2">
        <v>226.0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225.90000000000001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0.14</v>
      </c>
      <c r="DI128" s="2">
        <v>21.5</v>
      </c>
      <c r="DJ128" s="2">
        <v>87.5</v>
      </c>
      <c r="DK128" s="2">
        <v>909.0</v>
      </c>
      <c r="DL128" s="2">
        <v>42.9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90.0</v>
      </c>
      <c r="H129" s="2">
        <v>89.5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67.68000000000001</v>
      </c>
      <c r="AD129" s="2">
        <v>26.4</v>
      </c>
      <c r="AE129" s="2">
        <v>67.11</v>
      </c>
      <c r="AF129" s="2">
        <v>26.4</v>
      </c>
      <c r="AG129" s="2">
        <v>67.91</v>
      </c>
      <c r="AH129" s="2">
        <v>1.0</v>
      </c>
      <c r="AI129" s="2">
        <v>1.0</v>
      </c>
      <c r="AJ129" s="2">
        <v>29.91</v>
      </c>
      <c r="AK129" s="2">
        <v>24.41</v>
      </c>
      <c r="AL129" s="2">
        <v>-11.58</v>
      </c>
      <c r="AM129" s="2">
        <v>-13.48</v>
      </c>
      <c r="AN129" s="2">
        <v>30.3</v>
      </c>
      <c r="AO129" s="2">
        <v>29.87</v>
      </c>
      <c r="AP129" s="2">
        <v>28.82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65.28</v>
      </c>
      <c r="BE129" s="2">
        <v>26.5</v>
      </c>
      <c r="BF129" s="2">
        <v>65.28</v>
      </c>
      <c r="BG129" s="2">
        <v>26.4</v>
      </c>
      <c r="BH129" s="2">
        <v>65.81</v>
      </c>
      <c r="BI129" s="2">
        <v>1.0</v>
      </c>
      <c r="BJ129" s="2">
        <v>1.0</v>
      </c>
      <c r="BK129" s="2">
        <v>24.96</v>
      </c>
      <c r="BL129" s="2">
        <v>24.35</v>
      </c>
      <c r="BM129" s="2">
        <v>-35.91</v>
      </c>
      <c r="BN129" s="2">
        <v>-31.18</v>
      </c>
      <c r="BO129" s="2">
        <v>26.89</v>
      </c>
      <c r="BP129" s="2">
        <v>26.96</v>
      </c>
      <c r="BQ129" s="2">
        <v>26.71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226.30000000000001</v>
      </c>
      <c r="BY129" s="2">
        <v>0.11</v>
      </c>
      <c r="BZ129" s="2">
        <v>10.7</v>
      </c>
      <c r="CA129" s="2">
        <v>4.88</v>
      </c>
      <c r="CB129" s="2">
        <v>50.0</v>
      </c>
      <c r="CC129" s="2">
        <v>0.44</v>
      </c>
      <c r="CD129" s="2">
        <v>226.0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226.19999999999999</v>
      </c>
      <c r="CK129" s="2">
        <v>0.1</v>
      </c>
      <c r="CL129" s="2">
        <v>9.7</v>
      </c>
      <c r="CM129" s="2">
        <v>4.61</v>
      </c>
      <c r="CN129" s="2">
        <v>50.0</v>
      </c>
      <c r="CO129" s="2">
        <v>0.42</v>
      </c>
      <c r="CP129" s="2">
        <v>226.099999999999994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226.0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1.6</v>
      </c>
      <c r="DI129" s="2">
        <v>21.6</v>
      </c>
      <c r="DJ129" s="2">
        <v>87.40000000000001</v>
      </c>
      <c r="DK129" s="2">
        <v>909.0</v>
      </c>
      <c r="DL129" s="2">
        <v>34.6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90.0</v>
      </c>
      <c r="H130" s="2">
        <v>89.5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26.5</v>
      </c>
      <c r="AC130" s="2">
        <v>67.56</v>
      </c>
      <c r="AD130" s="2">
        <v>26.4</v>
      </c>
      <c r="AE130" s="2">
        <v>67.23</v>
      </c>
      <c r="AF130" s="2">
        <v>26.5</v>
      </c>
      <c r="AG130" s="2">
        <v>67.91</v>
      </c>
      <c r="AH130" s="2">
        <v>1.0</v>
      </c>
      <c r="AI130" s="2">
        <v>1.0</v>
      </c>
      <c r="AJ130" s="2">
        <v>29.96</v>
      </c>
      <c r="AK130" s="2">
        <v>24.52</v>
      </c>
      <c r="AL130" s="2">
        <v>-11.3</v>
      </c>
      <c r="AM130" s="2">
        <v>-13.35</v>
      </c>
      <c r="AN130" s="2">
        <v>30.27</v>
      </c>
      <c r="AO130" s="2">
        <v>29.7</v>
      </c>
      <c r="AP130" s="2">
        <v>28.87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65.17</v>
      </c>
      <c r="BE130" s="2">
        <v>26.5</v>
      </c>
      <c r="BF130" s="2">
        <v>65.28</v>
      </c>
      <c r="BG130" s="2">
        <v>26.4</v>
      </c>
      <c r="BH130" s="2">
        <v>65.81</v>
      </c>
      <c r="BI130" s="2">
        <v>1.0</v>
      </c>
      <c r="BJ130" s="2">
        <v>1.0</v>
      </c>
      <c r="BK130" s="2">
        <v>24.94</v>
      </c>
      <c r="BL130" s="2">
        <v>24.37</v>
      </c>
      <c r="BM130" s="2">
        <v>-36.61</v>
      </c>
      <c r="BN130" s="2">
        <v>-31.32</v>
      </c>
      <c r="BO130" s="2">
        <v>26.87</v>
      </c>
      <c r="BP130" s="2">
        <v>26.9</v>
      </c>
      <c r="BQ130" s="2">
        <v>26.65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226.19999999999999</v>
      </c>
      <c r="BY130" s="2">
        <v>0.11</v>
      </c>
      <c r="BZ130" s="2">
        <v>10.7</v>
      </c>
      <c r="CA130" s="2">
        <v>4.88</v>
      </c>
      <c r="CB130" s="2">
        <v>50.0</v>
      </c>
      <c r="CC130" s="2">
        <v>0.45</v>
      </c>
      <c r="CD130" s="2">
        <v>225.59999999999999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226.099999999999994</v>
      </c>
      <c r="CK130" s="2">
        <v>0.1</v>
      </c>
      <c r="CL130" s="2">
        <v>9.0</v>
      </c>
      <c r="CM130" s="2">
        <v>4.61</v>
      </c>
      <c r="CN130" s="2">
        <v>50.0</v>
      </c>
      <c r="CO130" s="2">
        <v>0.41</v>
      </c>
      <c r="CP130" s="2"/>
      <c r="CQ130" s="2"/>
      <c r="CR130" s="2"/>
      <c r="CS130" s="2"/>
      <c r="CT130" s="2"/>
      <c r="CU130" s="2"/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225.80000000000001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0.15</v>
      </c>
      <c r="DI130" s="2">
        <v>21.5</v>
      </c>
      <c r="DJ130" s="2">
        <v>87.40000000000001</v>
      </c>
      <c r="DK130" s="2">
        <v>909.0</v>
      </c>
      <c r="DL130" s="2">
        <v>345.30000000000001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90.0</v>
      </c>
      <c r="H131" s="2">
        <v>89.5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26.4</v>
      </c>
      <c r="AC131" s="2">
        <v>67.56999999999999</v>
      </c>
      <c r="AD131" s="2">
        <v>26.5</v>
      </c>
      <c r="AE131" s="2">
        <v>67.11</v>
      </c>
      <c r="AF131" s="2">
        <v>26.5</v>
      </c>
      <c r="AG131" s="2">
        <v>67.91</v>
      </c>
      <c r="AH131" s="2">
        <v>1.0</v>
      </c>
      <c r="AI131" s="2">
        <v>1.0</v>
      </c>
      <c r="AJ131" s="2">
        <v>29.91</v>
      </c>
      <c r="AK131" s="2">
        <v>24.49</v>
      </c>
      <c r="AL131" s="2">
        <v>-10.8</v>
      </c>
      <c r="AM131" s="2">
        <v>-12.83</v>
      </c>
      <c r="AN131" s="2">
        <v>30.28</v>
      </c>
      <c r="AO131" s="2">
        <v>29.77</v>
      </c>
      <c r="AP131" s="2">
        <v>28.87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26.6</v>
      </c>
      <c r="BD131" s="2">
        <v>65.27</v>
      </c>
      <c r="BE131" s="2">
        <v>26.6</v>
      </c>
      <c r="BF131" s="2">
        <v>65.27</v>
      </c>
      <c r="BG131" s="2">
        <v>26.3</v>
      </c>
      <c r="BH131" s="2">
        <v>65.70999999999999</v>
      </c>
      <c r="BI131" s="2">
        <v>1.0</v>
      </c>
      <c r="BJ131" s="2">
        <v>1.0</v>
      </c>
      <c r="BK131" s="2">
        <v>24.87</v>
      </c>
      <c r="BL131" s="2">
        <v>24.36</v>
      </c>
      <c r="BM131" s="2">
        <v>-36.079999999999998</v>
      </c>
      <c r="BN131" s="2">
        <v>-32.039999999999999</v>
      </c>
      <c r="BO131" s="2">
        <v>26.95</v>
      </c>
      <c r="BP131" s="2">
        <v>27.030000000000001</v>
      </c>
      <c r="BQ131" s="2">
        <v>26.71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226.19999999999999</v>
      </c>
      <c r="BY131" s="2">
        <v>0.11</v>
      </c>
      <c r="BZ131" s="2">
        <v>10.7</v>
      </c>
      <c r="CA131" s="2">
        <v>4.88</v>
      </c>
      <c r="CB131" s="2">
        <v>50.0</v>
      </c>
      <c r="CC131" s="2">
        <v>0.44</v>
      </c>
      <c r="CD131" s="2">
        <v>226.0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226.19999999999999</v>
      </c>
      <c r="CK131" s="2">
        <v>0.1</v>
      </c>
      <c r="CL131" s="2">
        <v>9.2</v>
      </c>
      <c r="CM131" s="2">
        <v>4.61</v>
      </c>
      <c r="CN131" s="2">
        <v>50.0</v>
      </c>
      <c r="CO131" s="2">
        <v>0.41</v>
      </c>
      <c r="CP131" s="2">
        <v>226.0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225.80000000000001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1.36</v>
      </c>
      <c r="DI131" s="2">
        <v>21.5</v>
      </c>
      <c r="DJ131" s="2">
        <v>87.59999999999999</v>
      </c>
      <c r="DK131" s="2">
        <v>909.0</v>
      </c>
      <c r="DL131" s="2">
        <v>35.2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90.0</v>
      </c>
      <c r="H132" s="2">
        <v>89.5</v>
      </c>
      <c r="I132" s="2">
        <v>89.0</v>
      </c>
      <c r="J132" s="2">
        <v>89.0</v>
      </c>
      <c r="K132" s="2">
        <v>89.5</v>
      </c>
      <c r="L132" s="2">
        <v>89.0</v>
      </c>
      <c r="M132" s="2">
        <v>89.0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67.68000000000001</v>
      </c>
      <c r="AD132" s="2">
        <v>26.4</v>
      </c>
      <c r="AE132" s="2">
        <v>67.11</v>
      </c>
      <c r="AF132" s="2">
        <v>26.5</v>
      </c>
      <c r="AG132" s="2">
        <v>68.019999999999996</v>
      </c>
      <c r="AH132" s="2">
        <v>1.0</v>
      </c>
      <c r="AI132" s="2">
        <v>1.0</v>
      </c>
      <c r="AJ132" s="2">
        <v>30.030000000000001</v>
      </c>
      <c r="AK132" s="2">
        <v>24.46</v>
      </c>
      <c r="AL132" s="2">
        <v>-12.56</v>
      </c>
      <c r="AM132" s="2">
        <v>-13.14</v>
      </c>
      <c r="AN132" s="2">
        <v>30.23</v>
      </c>
      <c r="AO132" s="2">
        <v>29.77</v>
      </c>
      <c r="AP132" s="2">
        <v>28.89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26.6</v>
      </c>
      <c r="BD132" s="2">
        <v>65.17</v>
      </c>
      <c r="BE132" s="2">
        <v>26.5</v>
      </c>
      <c r="BF132" s="2">
        <v>65.28</v>
      </c>
      <c r="BG132" s="2">
        <v>26.3</v>
      </c>
      <c r="BH132" s="2">
        <v>65.81</v>
      </c>
      <c r="BI132" s="2">
        <v>1.0</v>
      </c>
      <c r="BJ132" s="2">
        <v>1.0</v>
      </c>
      <c r="BK132" s="2">
        <v>24.87</v>
      </c>
      <c r="BL132" s="2">
        <v>24.37</v>
      </c>
      <c r="BM132" s="2">
        <v>-35.99</v>
      </c>
      <c r="BN132" s="2">
        <v>-30.74</v>
      </c>
      <c r="BO132" s="2">
        <v>26.92</v>
      </c>
      <c r="BP132" s="2">
        <v>26.97</v>
      </c>
      <c r="BQ132" s="2">
        <v>26.69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226.19999999999999</v>
      </c>
      <c r="BY132" s="2">
        <v>0.11</v>
      </c>
      <c r="BZ132" s="2">
        <v>10.7</v>
      </c>
      <c r="CA132" s="2">
        <v>4.88</v>
      </c>
      <c r="CB132" s="2">
        <v>50.0</v>
      </c>
      <c r="CC132" s="2">
        <v>0.45</v>
      </c>
      <c r="CD132" s="2">
        <v>225.90000000000001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226.19999999999999</v>
      </c>
      <c r="CK132" s="2">
        <v>0.1</v>
      </c>
      <c r="CL132" s="2">
        <v>9.7</v>
      </c>
      <c r="CM132" s="2">
        <v>4.61</v>
      </c>
      <c r="CN132" s="2">
        <v>50.0</v>
      </c>
      <c r="CO132" s="2">
        <v>0.42</v>
      </c>
      <c r="CP132" s="2">
        <v>226.099999999999994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226.0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1.63</v>
      </c>
      <c r="DI132" s="2">
        <v>21.4</v>
      </c>
      <c r="DJ132" s="2">
        <v>87.90000000000001</v>
      </c>
      <c r="DK132" s="2">
        <v>909.0</v>
      </c>
      <c r="DL132" s="2">
        <v>49.4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90.0</v>
      </c>
      <c r="H133" s="2">
        <v>89.5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26.6</v>
      </c>
      <c r="AC133" s="2">
        <v>67.67</v>
      </c>
      <c r="AD133" s="2">
        <v>26.5</v>
      </c>
      <c r="AE133" s="2">
        <v>67.22</v>
      </c>
      <c r="AF133" s="2">
        <v>26.4</v>
      </c>
      <c r="AG133" s="2">
        <v>68.030000000000001</v>
      </c>
      <c r="AH133" s="2">
        <v>1.0</v>
      </c>
      <c r="AI133" s="2">
        <v>1.0</v>
      </c>
      <c r="AJ133" s="2">
        <v>29.98</v>
      </c>
      <c r="AK133" s="2">
        <v>24.54</v>
      </c>
      <c r="AL133" s="2">
        <v>-10.89</v>
      </c>
      <c r="AM133" s="2">
        <v>-13.039999999999999</v>
      </c>
      <c r="AN133" s="2">
        <v>30.2</v>
      </c>
      <c r="AO133" s="2">
        <v>29.82</v>
      </c>
      <c r="AP133" s="2">
        <v>28.77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26.5</v>
      </c>
      <c r="BD133" s="2">
        <v>65.17</v>
      </c>
      <c r="BE133" s="2">
        <v>26.5</v>
      </c>
      <c r="BF133" s="2">
        <v>65.28</v>
      </c>
      <c r="BG133" s="2">
        <v>26.4</v>
      </c>
      <c r="BH133" s="2">
        <v>65.81</v>
      </c>
      <c r="BI133" s="2">
        <v>1.0</v>
      </c>
      <c r="BJ133" s="2">
        <v>1.0</v>
      </c>
      <c r="BK133" s="2">
        <v>24.87</v>
      </c>
      <c r="BL133" s="2">
        <v>24.4</v>
      </c>
      <c r="BM133" s="2">
        <v>-36.29</v>
      </c>
      <c r="BN133" s="2">
        <v>-30.8</v>
      </c>
      <c r="BO133" s="2">
        <v>26.92</v>
      </c>
      <c r="BP133" s="2">
        <v>26.89</v>
      </c>
      <c r="BQ133" s="2">
        <v>26.79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226.19999999999999</v>
      </c>
      <c r="BY133" s="2">
        <v>0.11</v>
      </c>
      <c r="BZ133" s="2">
        <v>10.7</v>
      </c>
      <c r="CA133" s="2">
        <v>4.88</v>
      </c>
      <c r="CB133" s="2">
        <v>50.0</v>
      </c>
      <c r="CC133" s="2">
        <v>0.44</v>
      </c>
      <c r="CD133" s="2">
        <v>225.90000000000001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226.19999999999999</v>
      </c>
      <c r="CK133" s="2">
        <v>0.1</v>
      </c>
      <c r="CL133" s="2">
        <v>9.7</v>
      </c>
      <c r="CM133" s="2">
        <v>4.61</v>
      </c>
      <c r="CN133" s="2">
        <v>50.0</v>
      </c>
      <c r="CO133" s="2">
        <v>0.42</v>
      </c>
      <c r="CP133" s="2">
        <v>226.099999999999994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226.0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1.36</v>
      </c>
      <c r="DI133" s="2">
        <v>21.4</v>
      </c>
      <c r="DJ133" s="2">
        <v>88.40000000000001</v>
      </c>
      <c r="DK133" s="2">
        <v>909.0</v>
      </c>
      <c r="DL133" s="2">
        <v>5.7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90.0</v>
      </c>
      <c r="H134" s="2">
        <v>89.5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67.56</v>
      </c>
      <c r="AD134" s="2">
        <v>26.4</v>
      </c>
      <c r="AE134" s="2">
        <v>67.11</v>
      </c>
      <c r="AF134" s="2">
        <v>26.5</v>
      </c>
      <c r="AG134" s="2">
        <v>68.019999999999996</v>
      </c>
      <c r="AH134" s="2">
        <v>1.0</v>
      </c>
      <c r="AI134" s="2">
        <v>1.0</v>
      </c>
      <c r="AJ134" s="2">
        <v>29.97</v>
      </c>
      <c r="AK134" s="2">
        <v>24.47</v>
      </c>
      <c r="AL134" s="2">
        <v>-11.3</v>
      </c>
      <c r="AM134" s="2">
        <v>-12.46</v>
      </c>
      <c r="AN134" s="2">
        <v>30.23</v>
      </c>
      <c r="AO134" s="2">
        <v>29.78</v>
      </c>
      <c r="AP134" s="2">
        <v>28.94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26.5</v>
      </c>
      <c r="BD134" s="2">
        <v>65.17</v>
      </c>
      <c r="BE134" s="2">
        <v>26.5</v>
      </c>
      <c r="BF134" s="2">
        <v>65.28</v>
      </c>
      <c r="BG134" s="2">
        <v>26.4</v>
      </c>
      <c r="BH134" s="2">
        <v>65.81</v>
      </c>
      <c r="BI134" s="2">
        <v>1.0</v>
      </c>
      <c r="BJ134" s="2">
        <v>1.0</v>
      </c>
      <c r="BK134" s="2">
        <v>24.87</v>
      </c>
      <c r="BL134" s="2">
        <v>24.46</v>
      </c>
      <c r="BM134" s="2">
        <v>-36.14</v>
      </c>
      <c r="BN134" s="2">
        <v>-30.78</v>
      </c>
      <c r="BO134" s="2">
        <v>26.91</v>
      </c>
      <c r="BP134" s="2">
        <v>26.96</v>
      </c>
      <c r="BQ134" s="2">
        <v>26.69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226.30000000000001</v>
      </c>
      <c r="BY134" s="2">
        <v>0.11</v>
      </c>
      <c r="BZ134" s="2">
        <v>10.8</v>
      </c>
      <c r="CA134" s="2">
        <v>4.88</v>
      </c>
      <c r="CB134" s="2">
        <v>50.0</v>
      </c>
      <c r="CC134" s="2">
        <v>0.45</v>
      </c>
      <c r="CD134" s="2">
        <v>226.099999999999994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226.30000000000001</v>
      </c>
      <c r="CK134" s="2">
        <v>0.1</v>
      </c>
      <c r="CL134" s="2">
        <v>9.4</v>
      </c>
      <c r="CM134" s="2">
        <v>4.61</v>
      </c>
      <c r="CN134" s="2">
        <v>50.0</v>
      </c>
      <c r="CO134" s="2">
        <v>0.42</v>
      </c>
      <c r="CP134" s="2">
        <v>226.30000000000001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226.099999999999994</v>
      </c>
      <c r="DC134" s="2">
        <v>0.0</v>
      </c>
      <c r="DD134" s="2">
        <v>0.0</v>
      </c>
      <c r="DE134" s="2">
        <v>4.98</v>
      </c>
      <c r="DF134" s="2">
        <v>50.0</v>
      </c>
      <c r="DG134" s="2">
        <v>0.0</v>
      </c>
      <c r="DH134" s="2">
        <v>0.38</v>
      </c>
      <c r="DI134" s="2">
        <v>21.3</v>
      </c>
      <c r="DJ134" s="2">
        <v>88.5</v>
      </c>
      <c r="DK134" s="2">
        <v>909.0</v>
      </c>
      <c r="DL134" s="2">
        <v>16.4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90.0</v>
      </c>
      <c r="H135" s="2">
        <v>89.5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26.5</v>
      </c>
      <c r="AC135" s="2">
        <v>67.68000000000001</v>
      </c>
      <c r="AD135" s="2">
        <v>26.4</v>
      </c>
      <c r="AE135" s="2">
        <v>67.11</v>
      </c>
      <c r="AF135" s="2">
        <v>26.5</v>
      </c>
      <c r="AG135" s="2">
        <v>67.91</v>
      </c>
      <c r="AH135" s="2">
        <v>1.0</v>
      </c>
      <c r="AI135" s="2">
        <v>1.0</v>
      </c>
      <c r="AJ135" s="2">
        <v>30.010000000000002</v>
      </c>
      <c r="AK135" s="2">
        <v>24.45</v>
      </c>
      <c r="AL135" s="2">
        <v>-11.24</v>
      </c>
      <c r="AM135" s="2">
        <v>-12.89</v>
      </c>
      <c r="AN135" s="2">
        <v>30.19</v>
      </c>
      <c r="AO135" s="2">
        <v>29.77</v>
      </c>
      <c r="AP135" s="2">
        <v>28.83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26.5</v>
      </c>
      <c r="BD135" s="2">
        <v>65.28</v>
      </c>
      <c r="BE135" s="2">
        <v>26.5</v>
      </c>
      <c r="BF135" s="2">
        <v>65.38</v>
      </c>
      <c r="BG135" s="2">
        <v>26.3</v>
      </c>
      <c r="BH135" s="2">
        <v>65.81</v>
      </c>
      <c r="BI135" s="2">
        <v>1.0</v>
      </c>
      <c r="BJ135" s="2">
        <v>1.0</v>
      </c>
      <c r="BK135" s="2">
        <v>24.91</v>
      </c>
      <c r="BL135" s="2">
        <v>24.36</v>
      </c>
      <c r="BM135" s="2">
        <v>-36.32</v>
      </c>
      <c r="BN135" s="2">
        <v>-30.63</v>
      </c>
      <c r="BO135" s="2">
        <v>26.94</v>
      </c>
      <c r="BP135" s="2">
        <v>26.94</v>
      </c>
      <c r="BQ135" s="2">
        <v>26.63</v>
      </c>
      <c r="BR135" s="2">
        <v>0.0</v>
      </c>
      <c r="BS135" s="2">
        <v>0.1</v>
      </c>
      <c r="BT135" s="2">
        <v>0.0</v>
      </c>
      <c r="BU135" s="2">
        <v>0.0</v>
      </c>
      <c r="BV135" s="2">
        <v>0.1</v>
      </c>
      <c r="BW135" s="2">
        <v>0.1</v>
      </c>
      <c r="BX135" s="2">
        <v>226.40000000000001</v>
      </c>
      <c r="BY135" s="2">
        <v>0.11</v>
      </c>
      <c r="BZ135" s="2">
        <v>10.7</v>
      </c>
      <c r="CA135" s="2">
        <v>4.88</v>
      </c>
      <c r="CB135" s="2">
        <v>50.0</v>
      </c>
      <c r="CC135" s="2">
        <v>0.44</v>
      </c>
      <c r="CD135" s="2">
        <v>226.099999999999994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226.30000000000001</v>
      </c>
      <c r="CK135" s="2">
        <v>0.1</v>
      </c>
      <c r="CL135" s="2">
        <v>9.4</v>
      </c>
      <c r="CM135" s="2">
        <v>4.61</v>
      </c>
      <c r="CN135" s="2">
        <v>50.0</v>
      </c>
      <c r="CO135" s="2">
        <v>0.41</v>
      </c>
      <c r="CP135" s="2">
        <v>226.30000000000001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226.099999999999994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0.01</v>
      </c>
      <c r="DI135" s="2">
        <v>21.3</v>
      </c>
      <c r="DJ135" s="2">
        <v>88.5</v>
      </c>
      <c r="DK135" s="2">
        <v>909.0</v>
      </c>
      <c r="DL135" s="2">
        <v>344.39999999999998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90.0</v>
      </c>
      <c r="H136" s="2">
        <v>89.5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26.6</v>
      </c>
      <c r="AC136" s="2">
        <v>67.67</v>
      </c>
      <c r="AD136" s="2">
        <v>26.6</v>
      </c>
      <c r="AE136" s="2">
        <v>67.099999999999994</v>
      </c>
      <c r="AF136" s="2">
        <v>26.6</v>
      </c>
      <c r="AG136" s="2">
        <v>67.90000000000001</v>
      </c>
      <c r="AH136" s="2">
        <v>1.0</v>
      </c>
      <c r="AI136" s="2">
        <v>0.0</v>
      </c>
      <c r="AJ136" s="2">
        <v>29.96</v>
      </c>
      <c r="AK136" s="2">
        <v>24.47</v>
      </c>
      <c r="AL136" s="2">
        <v>-10.92</v>
      </c>
      <c r="AM136" s="2">
        <v>-13.91</v>
      </c>
      <c r="AN136" s="2">
        <v>30.21</v>
      </c>
      <c r="AO136" s="2">
        <v>29.76</v>
      </c>
      <c r="AP136" s="2">
        <v>28.87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26.5</v>
      </c>
      <c r="BD136" s="2">
        <v>65.28</v>
      </c>
      <c r="BE136" s="2">
        <v>26.5</v>
      </c>
      <c r="BF136" s="2">
        <v>65.17</v>
      </c>
      <c r="BG136" s="2">
        <v>26.3</v>
      </c>
      <c r="BH136" s="2">
        <v>65.81</v>
      </c>
      <c r="BI136" s="2">
        <v>1.0</v>
      </c>
      <c r="BJ136" s="2">
        <v>1.0</v>
      </c>
      <c r="BK136" s="2">
        <v>24.78</v>
      </c>
      <c r="BL136" s="2">
        <v>24.35</v>
      </c>
      <c r="BM136" s="2">
        <v>-35.85</v>
      </c>
      <c r="BN136" s="2">
        <v>-30.8</v>
      </c>
      <c r="BO136" s="2">
        <v>26.95</v>
      </c>
      <c r="BP136" s="2">
        <v>26.92</v>
      </c>
      <c r="BQ136" s="2">
        <v>26.71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226.30000000000001</v>
      </c>
      <c r="BY136" s="2">
        <v>0.11</v>
      </c>
      <c r="BZ136" s="2">
        <v>10.9</v>
      </c>
      <c r="CA136" s="2">
        <v>4.88</v>
      </c>
      <c r="CB136" s="2">
        <v>50.0</v>
      </c>
      <c r="CC136" s="2">
        <v>0.45</v>
      </c>
      <c r="CD136" s="2">
        <v>226.099999999999994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226.40000000000001</v>
      </c>
      <c r="CK136" s="2">
        <v>0.1</v>
      </c>
      <c r="CL136" s="2">
        <v>9.4</v>
      </c>
      <c r="CM136" s="2">
        <v>4.61</v>
      </c>
      <c r="CN136" s="2">
        <v>50.0</v>
      </c>
      <c r="CO136" s="2">
        <v>0.41</v>
      </c>
      <c r="CP136" s="2">
        <v>226.19999999999999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226.099999999999994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0.15</v>
      </c>
      <c r="DI136" s="2">
        <v>21.3</v>
      </c>
      <c r="DJ136" s="2">
        <v>88.8</v>
      </c>
      <c r="DK136" s="2">
        <v>909.0</v>
      </c>
      <c r="DL136" s="2">
        <v>18.1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90.5</v>
      </c>
      <c r="G137" s="2">
        <v>90.0</v>
      </c>
      <c r="H137" s="2">
        <v>89.5</v>
      </c>
      <c r="I137" s="2">
        <v>89.0</v>
      </c>
      <c r="J137" s="2">
        <v>89.0</v>
      </c>
      <c r="K137" s="2">
        <v>89.5</v>
      </c>
      <c r="L137" s="2">
        <v>89.0</v>
      </c>
      <c r="M137" s="2">
        <v>89.0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26.6</v>
      </c>
      <c r="AC137" s="2">
        <v>67.55</v>
      </c>
      <c r="AD137" s="2">
        <v>26.5</v>
      </c>
      <c r="AE137" s="2">
        <v>67.11</v>
      </c>
      <c r="AF137" s="2">
        <v>26.4</v>
      </c>
      <c r="AG137" s="2">
        <v>67.91</v>
      </c>
      <c r="AH137" s="2">
        <v>1.0</v>
      </c>
      <c r="AI137" s="2">
        <v>0.0</v>
      </c>
      <c r="AJ137" s="2">
        <v>30.12</v>
      </c>
      <c r="AK137" s="2">
        <v>24.52</v>
      </c>
      <c r="AL137" s="2">
        <v>-10.77</v>
      </c>
      <c r="AM137" s="2">
        <v>-13.26</v>
      </c>
      <c r="AN137" s="2">
        <v>30.28</v>
      </c>
      <c r="AO137" s="2">
        <v>29.84</v>
      </c>
      <c r="AP137" s="2">
        <v>28.84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26.5</v>
      </c>
      <c r="BD137" s="2">
        <v>65.28</v>
      </c>
      <c r="BE137" s="2">
        <v>26.5</v>
      </c>
      <c r="BF137" s="2">
        <v>65.28</v>
      </c>
      <c r="BG137" s="2">
        <v>26.3</v>
      </c>
      <c r="BH137" s="2">
        <v>65.81</v>
      </c>
      <c r="BI137" s="2">
        <v>1.0</v>
      </c>
      <c r="BJ137" s="2">
        <v>1.0</v>
      </c>
      <c r="BK137" s="2">
        <v>24.87</v>
      </c>
      <c r="BL137" s="2">
        <v>24.4</v>
      </c>
      <c r="BM137" s="2">
        <v>-35.93</v>
      </c>
      <c r="BN137" s="2">
        <v>-31.12</v>
      </c>
      <c r="BO137" s="2">
        <v>26.95</v>
      </c>
      <c r="BP137" s="2">
        <v>26.87</v>
      </c>
      <c r="BQ137" s="2">
        <v>26.69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226.40000000000001</v>
      </c>
      <c r="BY137" s="2">
        <v>0.11</v>
      </c>
      <c r="BZ137" s="2">
        <v>11.0</v>
      </c>
      <c r="CA137" s="2">
        <v>4.88</v>
      </c>
      <c r="CB137" s="2">
        <v>50.0</v>
      </c>
      <c r="CC137" s="2">
        <v>0.45</v>
      </c>
      <c r="CD137" s="2">
        <v>226.19999999999999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226.40000000000001</v>
      </c>
      <c r="CK137" s="2">
        <v>0.1</v>
      </c>
      <c r="CL137" s="2">
        <v>9.4</v>
      </c>
      <c r="CM137" s="2">
        <v>4.61</v>
      </c>
      <c r="CN137" s="2">
        <v>50.0</v>
      </c>
      <c r="CO137" s="2">
        <v>0.41</v>
      </c>
      <c r="CP137" s="2">
        <v>226.30000000000001</v>
      </c>
      <c r="CQ137" s="2">
        <v>0.0</v>
      </c>
      <c r="CR137" s="2">
        <v>0.0</v>
      </c>
      <c r="CS137" s="2">
        <v>9.13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226.19999999999999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0.01</v>
      </c>
      <c r="DI137" s="2">
        <v>21.3</v>
      </c>
      <c r="DJ137" s="2">
        <v>88.8</v>
      </c>
      <c r="DK137" s="2">
        <v>909.0</v>
      </c>
      <c r="DL137" s="2">
        <v>264.89999999999998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90.5</v>
      </c>
      <c r="G138" s="2">
        <v>90.0</v>
      </c>
      <c r="H138" s="2">
        <v>89.5</v>
      </c>
      <c r="I138" s="2">
        <v>89.0</v>
      </c>
      <c r="J138" s="2">
        <v>89.0</v>
      </c>
      <c r="K138" s="2">
        <v>89.5</v>
      </c>
      <c r="L138" s="2">
        <v>89.0</v>
      </c>
      <c r="M138" s="2">
        <v>89.0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26.5</v>
      </c>
      <c r="AC138" s="2">
        <v>67.68000000000001</v>
      </c>
      <c r="AD138" s="2">
        <v>26.5</v>
      </c>
      <c r="AE138" s="2">
        <v>67.22</v>
      </c>
      <c r="AF138" s="2">
        <v>26.4</v>
      </c>
      <c r="AG138" s="2">
        <v>68.030000000000001</v>
      </c>
      <c r="AH138" s="2">
        <v>1.0</v>
      </c>
      <c r="AI138" s="2">
        <v>0.0</v>
      </c>
      <c r="AJ138" s="2">
        <v>30.1</v>
      </c>
      <c r="AK138" s="2">
        <v>24.58</v>
      </c>
      <c r="AL138" s="2">
        <v>-10.99</v>
      </c>
      <c r="AM138" s="2">
        <v>-12.4</v>
      </c>
      <c r="AN138" s="2">
        <v>30.24</v>
      </c>
      <c r="AO138" s="2">
        <v>29.77</v>
      </c>
      <c r="AP138" s="2">
        <v>28.87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26.5</v>
      </c>
      <c r="BD138" s="2">
        <v>65.17</v>
      </c>
      <c r="BE138" s="2">
        <v>26.5</v>
      </c>
      <c r="BF138" s="2">
        <v>65.17</v>
      </c>
      <c r="BG138" s="2">
        <v>26.3</v>
      </c>
      <c r="BH138" s="2">
        <v>65.81</v>
      </c>
      <c r="BI138" s="2">
        <v>1.0</v>
      </c>
      <c r="BJ138" s="2">
        <v>1.0</v>
      </c>
      <c r="BK138" s="2">
        <v>24.91</v>
      </c>
      <c r="BL138" s="2">
        <v>24.31</v>
      </c>
      <c r="BM138" s="2">
        <v>-36.76</v>
      </c>
      <c r="BN138" s="2">
        <v>-30.83</v>
      </c>
      <c r="BO138" s="2">
        <v>26.9</v>
      </c>
      <c r="BP138" s="2">
        <v>26.97</v>
      </c>
      <c r="BQ138" s="2">
        <v>26.7</v>
      </c>
      <c r="BR138" s="2">
        <v>0.0</v>
      </c>
      <c r="BS138" s="2">
        <v>0.0</v>
      </c>
      <c r="BT138" s="2">
        <v>0.1</v>
      </c>
      <c r="BU138" s="2">
        <v>0.0</v>
      </c>
      <c r="BV138" s="2">
        <v>0.1</v>
      </c>
      <c r="BW138" s="2">
        <v>0.1</v>
      </c>
      <c r="BX138" s="2">
        <v>226.30000000000001</v>
      </c>
      <c r="BY138" s="2">
        <v>0.11</v>
      </c>
      <c r="BZ138" s="2">
        <v>11.0</v>
      </c>
      <c r="CA138" s="2">
        <v>4.88</v>
      </c>
      <c r="CB138" s="2">
        <v>50.0</v>
      </c>
      <c r="CC138" s="2">
        <v>0.45</v>
      </c>
      <c r="CD138" s="2">
        <v>226.0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226.19999999999999</v>
      </c>
      <c r="CK138" s="2">
        <v>0.1</v>
      </c>
      <c r="CL138" s="2">
        <v>9.2</v>
      </c>
      <c r="CM138" s="2">
        <v>4.61</v>
      </c>
      <c r="CN138" s="2">
        <v>50.0</v>
      </c>
      <c r="CO138" s="2">
        <v>0.41</v>
      </c>
      <c r="CP138" s="2">
        <v>226.19999999999999</v>
      </c>
      <c r="CQ138" s="2">
        <v>0.0</v>
      </c>
      <c r="CR138" s="2">
        <v>0.0</v>
      </c>
      <c r="CS138" s="2">
        <v>9.13</v>
      </c>
      <c r="CT138" s="2">
        <v>50.0</v>
      </c>
      <c r="CU138" s="2">
        <v>0.0</v>
      </c>
      <c r="CV138" s="2"/>
      <c r="CW138" s="2">
        <v>0.11</v>
      </c>
      <c r="CX138" s="2">
        <v>13.0</v>
      </c>
      <c r="CY138" s="2">
        <v>1.09</v>
      </c>
      <c r="CZ138" s="2">
        <v>50.0</v>
      </c>
      <c r="DA138" s="2">
        <v>0.52</v>
      </c>
      <c r="DB138" s="2">
        <v>226.0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0.63</v>
      </c>
      <c r="DI138" s="2">
        <v>21.3</v>
      </c>
      <c r="DJ138" s="2">
        <v>88.90000000000001</v>
      </c>
      <c r="DK138" s="2">
        <v>909.0</v>
      </c>
      <c r="DL138" s="2">
        <v>234.19999999999999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90.5</v>
      </c>
      <c r="G139" s="2">
        <v>90.0</v>
      </c>
      <c r="H139" s="2">
        <v>89.5</v>
      </c>
      <c r="I139" s="2">
        <v>89.0</v>
      </c>
      <c r="J139" s="2">
        <v>89.0</v>
      </c>
      <c r="K139" s="2">
        <v>89.5</v>
      </c>
      <c r="L139" s="2">
        <v>89.0</v>
      </c>
      <c r="M139" s="2">
        <v>89.0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26.6</v>
      </c>
      <c r="AC139" s="2">
        <v>67.55</v>
      </c>
      <c r="AD139" s="2">
        <v>26.5</v>
      </c>
      <c r="AE139" s="2">
        <v>66.98999999999999</v>
      </c>
      <c r="AF139" s="2">
        <v>26.5</v>
      </c>
      <c r="AG139" s="2">
        <v>67.91</v>
      </c>
      <c r="AH139" s="2">
        <v>1.0</v>
      </c>
      <c r="AI139" s="2">
        <v>0.0</v>
      </c>
      <c r="AJ139" s="2">
        <v>29.96</v>
      </c>
      <c r="AK139" s="2">
        <v>24.51</v>
      </c>
      <c r="AL139" s="2">
        <v>-10.64</v>
      </c>
      <c r="AM139" s="2">
        <v>-12.67</v>
      </c>
      <c r="AN139" s="2">
        <v>30.24</v>
      </c>
      <c r="AO139" s="2">
        <v>29.82</v>
      </c>
      <c r="AP139" s="2">
        <v>28.82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26.6</v>
      </c>
      <c r="BD139" s="2">
        <v>65.17</v>
      </c>
      <c r="BE139" s="2">
        <v>26.5</v>
      </c>
      <c r="BF139" s="2">
        <v>65.17</v>
      </c>
      <c r="BG139" s="2">
        <v>26.3</v>
      </c>
      <c r="BH139" s="2">
        <v>65.81</v>
      </c>
      <c r="BI139" s="2">
        <v>1.0</v>
      </c>
      <c r="BJ139" s="2">
        <v>1.0</v>
      </c>
      <c r="BK139" s="2">
        <v>24.9</v>
      </c>
      <c r="BL139" s="2">
        <v>24.37</v>
      </c>
      <c r="BM139" s="2">
        <v>-36.67</v>
      </c>
      <c r="BN139" s="2">
        <v>-30.86</v>
      </c>
      <c r="BO139" s="2">
        <v>26.86</v>
      </c>
      <c r="BP139" s="2">
        <v>26.9</v>
      </c>
      <c r="BQ139" s="2">
        <v>26.67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226.19999999999999</v>
      </c>
      <c r="BY139" s="2">
        <v>0.11</v>
      </c>
      <c r="BZ139" s="2">
        <v>10.8</v>
      </c>
      <c r="CA139" s="2">
        <v>4.88</v>
      </c>
      <c r="CB139" s="2">
        <v>50.0</v>
      </c>
      <c r="CC139" s="2">
        <v>0.45</v>
      </c>
      <c r="CD139" s="2">
        <v>226.0</v>
      </c>
      <c r="CE139" s="2">
        <v>0.0</v>
      </c>
      <c r="CF139" s="2">
        <v>0.0</v>
      </c>
      <c r="CG139" s="2">
        <v>0.93</v>
      </c>
      <c r="CH139" s="2">
        <v>50.0</v>
      </c>
      <c r="CI139" s="2">
        <v>0.0</v>
      </c>
      <c r="CJ139" s="2">
        <v>226.19999999999999</v>
      </c>
      <c r="CK139" s="2">
        <v>0.1</v>
      </c>
      <c r="CL139" s="2">
        <v>9.5</v>
      </c>
      <c r="CM139" s="2">
        <v>4.61</v>
      </c>
      <c r="CN139" s="2">
        <v>50.0</v>
      </c>
      <c r="CO139" s="2">
        <v>0.41</v>
      </c>
      <c r="CP139" s="2">
        <v>226.099999999999994</v>
      </c>
      <c r="CQ139" s="2">
        <v>0.0</v>
      </c>
      <c r="CR139" s="2">
        <v>0.0</v>
      </c>
      <c r="CS139" s="2">
        <v>9.13</v>
      </c>
      <c r="CT139" s="2">
        <v>50.0</v>
      </c>
      <c r="CU139" s="2">
        <v>0.0</v>
      </c>
      <c r="CV139" s="2"/>
      <c r="CW139" s="2">
        <v>0.11</v>
      </c>
      <c r="CX139" s="2">
        <v>13.0</v>
      </c>
      <c r="CY139" s="2">
        <v>1.09</v>
      </c>
      <c r="CZ139" s="2">
        <v>50.0</v>
      </c>
      <c r="DA139" s="2">
        <v>0.52</v>
      </c>
      <c r="DB139" s="2">
        <v>226.0</v>
      </c>
      <c r="DC139" s="2">
        <v>0.0</v>
      </c>
      <c r="DD139" s="2">
        <v>0.0</v>
      </c>
      <c r="DE139" s="2">
        <v>4.98</v>
      </c>
      <c r="DF139" s="2">
        <v>50.0</v>
      </c>
      <c r="DG139" s="2">
        <v>0.0</v>
      </c>
      <c r="DH139" s="2">
        <v>0.38</v>
      </c>
      <c r="DI139" s="2">
        <v>21.3</v>
      </c>
      <c r="DJ139" s="2">
        <v>89.2</v>
      </c>
      <c r="DK139" s="2">
        <v>909.0</v>
      </c>
      <c r="DL139" s="2">
        <v>3.5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90.5</v>
      </c>
      <c r="G140" s="2">
        <v>90.0</v>
      </c>
      <c r="H140" s="2">
        <v>89.5</v>
      </c>
      <c r="I140" s="2">
        <v>89.0</v>
      </c>
      <c r="J140" s="2">
        <v>89.0</v>
      </c>
      <c r="K140" s="2">
        <v>89.5</v>
      </c>
      <c r="L140" s="2">
        <v>89.0</v>
      </c>
      <c r="M140" s="2">
        <v>89.0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26.6</v>
      </c>
      <c r="AC140" s="2">
        <v>67.55</v>
      </c>
      <c r="AD140" s="2">
        <v>26.4</v>
      </c>
      <c r="AE140" s="2">
        <v>67.11</v>
      </c>
      <c r="AF140" s="2">
        <v>26.4</v>
      </c>
      <c r="AG140" s="2">
        <v>67.91</v>
      </c>
      <c r="AH140" s="2">
        <v>1.0</v>
      </c>
      <c r="AI140" s="2">
        <v>1.0</v>
      </c>
      <c r="AJ140" s="2">
        <v>30.059999999999999</v>
      </c>
      <c r="AK140" s="2">
        <v>24.53</v>
      </c>
      <c r="AL140" s="2">
        <v>-10.42</v>
      </c>
      <c r="AM140" s="2">
        <v>-13.72</v>
      </c>
      <c r="AN140" s="2">
        <v>30.24</v>
      </c>
      <c r="AO140" s="2">
        <v>29.71</v>
      </c>
      <c r="AP140" s="2">
        <v>28.8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26.5</v>
      </c>
      <c r="BD140" s="2">
        <v>65.28</v>
      </c>
      <c r="BE140" s="2">
        <v>26.5</v>
      </c>
      <c r="BF140" s="2">
        <v>65.28</v>
      </c>
      <c r="BG140" s="2">
        <v>26.4</v>
      </c>
      <c r="BH140" s="2">
        <v>65.7</v>
      </c>
      <c r="BI140" s="2">
        <v>1.0</v>
      </c>
      <c r="BJ140" s="2">
        <v>1.0</v>
      </c>
      <c r="BK140" s="2">
        <v>25.0</v>
      </c>
      <c r="BL140" s="2">
        <v>24.3</v>
      </c>
      <c r="BM140" s="2">
        <v>-36.0</v>
      </c>
      <c r="BN140" s="2">
        <v>-30.74</v>
      </c>
      <c r="BO140" s="2">
        <v>26.83</v>
      </c>
      <c r="BP140" s="2">
        <v>26.94</v>
      </c>
      <c r="BQ140" s="2">
        <v>26.72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226.30000000000001</v>
      </c>
      <c r="BY140" s="2">
        <v>0.11</v>
      </c>
      <c r="BZ140" s="2">
        <v>10.8</v>
      </c>
      <c r="CA140" s="2">
        <v>4.88</v>
      </c>
      <c r="CB140" s="2">
        <v>50.0</v>
      </c>
      <c r="CC140" s="2">
        <v>0.45</v>
      </c>
      <c r="CD140" s="2">
        <v>226.099999999999994</v>
      </c>
      <c r="CE140" s="2">
        <v>0.0</v>
      </c>
      <c r="CF140" s="2">
        <v>0.0</v>
      </c>
      <c r="CG140" s="2">
        <v>0.93</v>
      </c>
      <c r="CH140" s="2">
        <v>50.0</v>
      </c>
      <c r="CI140" s="2">
        <v>0.0</v>
      </c>
      <c r="CJ140" s="2">
        <v>226.40000000000001</v>
      </c>
      <c r="CK140" s="2">
        <v>0.1</v>
      </c>
      <c r="CL140" s="2">
        <v>9.1</v>
      </c>
      <c r="CM140" s="2">
        <v>4.61</v>
      </c>
      <c r="CN140" s="2">
        <v>50.0</v>
      </c>
      <c r="CO140" s="2">
        <v>0.41</v>
      </c>
      <c r="CP140" s="2">
        <v>226.30000000000001</v>
      </c>
      <c r="CQ140" s="2">
        <v>0.0</v>
      </c>
      <c r="CR140" s="2">
        <v>0.0</v>
      </c>
      <c r="CS140" s="2">
        <v>9.13</v>
      </c>
      <c r="CT140" s="2">
        <v>50.0</v>
      </c>
      <c r="CU140" s="2">
        <v>0.0</v>
      </c>
      <c r="CV140" s="2"/>
      <c r="CW140" s="2">
        <v>0.11</v>
      </c>
      <c r="CX140" s="2">
        <v>13.0</v>
      </c>
      <c r="CY140" s="2">
        <v>1.09</v>
      </c>
      <c r="CZ140" s="2">
        <v>50.0</v>
      </c>
      <c r="DA140" s="2">
        <v>0.52</v>
      </c>
      <c r="DB140" s="2">
        <v>226.099999999999994</v>
      </c>
      <c r="DC140" s="2">
        <v>0.0</v>
      </c>
      <c r="DD140" s="2">
        <v>0.0</v>
      </c>
      <c r="DE140" s="2">
        <v>4.98</v>
      </c>
      <c r="DF140" s="2">
        <v>50.0</v>
      </c>
      <c r="DG140" s="2">
        <v>0.0</v>
      </c>
      <c r="DH140" s="2">
        <v>0.04</v>
      </c>
      <c r="DI140" s="2">
        <v>21.2</v>
      </c>
      <c r="DJ140" s="2">
        <v>89.099999999999994</v>
      </c>
      <c r="DK140" s="2">
        <v>909.0</v>
      </c>
      <c r="DL140" s="2">
        <v>336.89999999999998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90.5</v>
      </c>
      <c r="G141" s="2">
        <v>90.0</v>
      </c>
      <c r="H141" s="2">
        <v>89.5</v>
      </c>
      <c r="I141" s="2">
        <v>89.0</v>
      </c>
      <c r="J141" s="2">
        <v>89.0</v>
      </c>
      <c r="K141" s="2">
        <v>89.5</v>
      </c>
      <c r="L141" s="2">
        <v>89.0</v>
      </c>
      <c r="M141" s="2">
        <v>89.0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26.5</v>
      </c>
      <c r="AC141" s="2">
        <v>67.68000000000001</v>
      </c>
      <c r="AD141" s="2">
        <v>26.5</v>
      </c>
      <c r="AE141" s="2">
        <v>67.11</v>
      </c>
      <c r="AF141" s="2">
        <v>26.5</v>
      </c>
      <c r="AG141" s="2">
        <v>68.019999999999996</v>
      </c>
      <c r="AH141" s="2">
        <v>1.0</v>
      </c>
      <c r="AI141" s="2">
        <v>1.0</v>
      </c>
      <c r="AJ141" s="2">
        <v>30.09</v>
      </c>
      <c r="AK141" s="2">
        <v>24.47</v>
      </c>
      <c r="AL141" s="2">
        <v>-10.8</v>
      </c>
      <c r="AM141" s="2">
        <v>-12.12</v>
      </c>
      <c r="AN141" s="2">
        <v>30.22</v>
      </c>
      <c r="AO141" s="2">
        <v>29.72</v>
      </c>
      <c r="AP141" s="2">
        <v>28.83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26.6</v>
      </c>
      <c r="BD141" s="2">
        <v>65.27</v>
      </c>
      <c r="BE141" s="2">
        <v>26.5</v>
      </c>
      <c r="BF141" s="2">
        <v>65.17</v>
      </c>
      <c r="BG141" s="2">
        <v>26.4</v>
      </c>
      <c r="BH141" s="2">
        <v>65.81</v>
      </c>
      <c r="BI141" s="2">
        <v>1.0</v>
      </c>
      <c r="BJ141" s="2">
        <v>1.0</v>
      </c>
      <c r="BK141" s="2">
        <v>24.8</v>
      </c>
      <c r="BL141" s="2">
        <v>24.45</v>
      </c>
      <c r="BM141" s="2">
        <v>-36.14</v>
      </c>
      <c r="BN141" s="2">
        <v>-31.29</v>
      </c>
      <c r="BO141" s="2">
        <v>26.89</v>
      </c>
      <c r="BP141" s="2">
        <v>26.89</v>
      </c>
      <c r="BQ141" s="2">
        <v>26.69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226.40000000000001</v>
      </c>
      <c r="BY141" s="2">
        <v>0.11</v>
      </c>
      <c r="BZ141" s="2">
        <v>10.8</v>
      </c>
      <c r="CA141" s="2">
        <v>4.88</v>
      </c>
      <c r="CB141" s="2">
        <v>50.0</v>
      </c>
      <c r="CC141" s="2">
        <v>0.45</v>
      </c>
      <c r="CD141" s="2">
        <v>226.19999999999999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226.5</v>
      </c>
      <c r="CK141" s="2">
        <v>0.1</v>
      </c>
      <c r="CL141" s="2">
        <v>9.6</v>
      </c>
      <c r="CM141" s="2">
        <v>4.61</v>
      </c>
      <c r="CN141" s="2">
        <v>50.0</v>
      </c>
      <c r="CO141" s="2">
        <v>0.42</v>
      </c>
      <c r="CP141" s="2">
        <v>226.30000000000001</v>
      </c>
      <c r="CQ141" s="2">
        <v>0.0</v>
      </c>
      <c r="CR141" s="2">
        <v>0.0</v>
      </c>
      <c r="CS141" s="2">
        <v>9.13</v>
      </c>
      <c r="CT141" s="2">
        <v>50.0</v>
      </c>
      <c r="CU141" s="2">
        <v>0.0</v>
      </c>
      <c r="CV141" s="2"/>
      <c r="CW141" s="2">
        <v>0.11</v>
      </c>
      <c r="CX141" s="2">
        <v>13.0</v>
      </c>
      <c r="CY141" s="2">
        <v>1.09</v>
      </c>
      <c r="CZ141" s="2">
        <v>50.0</v>
      </c>
      <c r="DA141" s="2">
        <v>0.52</v>
      </c>
      <c r="DB141" s="2">
        <v>226.19999999999999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0.02</v>
      </c>
      <c r="DI141" s="2">
        <v>21.2</v>
      </c>
      <c r="DJ141" s="2">
        <v>89.099999999999994</v>
      </c>
      <c r="DK141" s="2">
        <v>909.0</v>
      </c>
      <c r="DL141" s="2">
        <v>344.10000000000002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90.5</v>
      </c>
      <c r="G142" s="2">
        <v>90.0</v>
      </c>
      <c r="H142" s="2">
        <v>89.5</v>
      </c>
      <c r="I142" s="2">
        <v>89.0</v>
      </c>
      <c r="J142" s="2">
        <v>89.0</v>
      </c>
      <c r="K142" s="2">
        <v>89.5</v>
      </c>
      <c r="L142" s="2">
        <v>89.0</v>
      </c>
      <c r="M142" s="2">
        <v>89.0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26.5</v>
      </c>
      <c r="AC142" s="2">
        <v>67.68000000000001</v>
      </c>
      <c r="AD142" s="2">
        <v>26.4</v>
      </c>
      <c r="AE142" s="2">
        <v>67.23</v>
      </c>
      <c r="AF142" s="2">
        <v>26.4</v>
      </c>
      <c r="AG142" s="2">
        <v>67.91</v>
      </c>
      <c r="AH142" s="2">
        <v>1.0</v>
      </c>
      <c r="AI142" s="2">
        <v>1.0</v>
      </c>
      <c r="AJ142" s="2">
        <v>29.92</v>
      </c>
      <c r="AK142" s="2">
        <v>24.53</v>
      </c>
      <c r="AL142" s="2">
        <v>-11.52</v>
      </c>
      <c r="AM142" s="2">
        <v>-13.35</v>
      </c>
      <c r="AN142" s="2">
        <v>30.27</v>
      </c>
      <c r="AO142" s="2">
        <v>29.72</v>
      </c>
      <c r="AP142" s="2">
        <v>28.83</v>
      </c>
      <c r="AQ142" s="2">
        <v>0.3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26.6</v>
      </c>
      <c r="BD142" s="2">
        <v>65.17</v>
      </c>
      <c r="BE142" s="2">
        <v>26.4</v>
      </c>
      <c r="BF142" s="2">
        <v>65.28</v>
      </c>
      <c r="BG142" s="2">
        <v>26.4</v>
      </c>
      <c r="BH142" s="2">
        <v>65.81</v>
      </c>
      <c r="BI142" s="2">
        <v>1.0</v>
      </c>
      <c r="BJ142" s="2">
        <v>1.0</v>
      </c>
      <c r="BK142" s="2">
        <v>24.78</v>
      </c>
      <c r="BL142" s="2">
        <v>24.36</v>
      </c>
      <c r="BM142" s="2">
        <v>-36.11</v>
      </c>
      <c r="BN142" s="2">
        <v>-31.17</v>
      </c>
      <c r="BO142" s="2">
        <v>26.92</v>
      </c>
      <c r="BP142" s="2">
        <v>26.98</v>
      </c>
      <c r="BQ142" s="2">
        <v>26.66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226.40000000000001</v>
      </c>
      <c r="BY142" s="2">
        <v>0.11</v>
      </c>
      <c r="BZ142" s="2">
        <v>10.9</v>
      </c>
      <c r="CA142" s="2">
        <v>4.88</v>
      </c>
      <c r="CB142" s="2">
        <v>50.0</v>
      </c>
      <c r="CC142" s="2">
        <v>0.45</v>
      </c>
      <c r="CD142" s="2">
        <v>226.19999999999999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226.40000000000001</v>
      </c>
      <c r="CK142" s="2">
        <v>0.1</v>
      </c>
      <c r="CL142" s="2">
        <v>9.4</v>
      </c>
      <c r="CM142" s="2">
        <v>4.61</v>
      </c>
      <c r="CN142" s="2">
        <v>50.0</v>
      </c>
      <c r="CO142" s="2">
        <v>0.41</v>
      </c>
      <c r="CP142" s="2">
        <v>226.40000000000001</v>
      </c>
      <c r="CQ142" s="2">
        <v>0.0</v>
      </c>
      <c r="CR142" s="2">
        <v>0.0</v>
      </c>
      <c r="CS142" s="2">
        <v>9.13</v>
      </c>
      <c r="CT142" s="2">
        <v>50.0</v>
      </c>
      <c r="CU142" s="2">
        <v>0.0</v>
      </c>
      <c r="CV142" s="2"/>
      <c r="CW142" s="2">
        <v>0.11</v>
      </c>
      <c r="CX142" s="2">
        <v>13.0</v>
      </c>
      <c r="CY142" s="2">
        <v>1.09</v>
      </c>
      <c r="CZ142" s="2">
        <v>50.0</v>
      </c>
      <c r="DA142" s="2">
        <v>0.52</v>
      </c>
      <c r="DB142" s="2">
        <v>226.19999999999999</v>
      </c>
      <c r="DC142" s="2">
        <v>0.0</v>
      </c>
      <c r="DD142" s="2">
        <v>0.0</v>
      </c>
      <c r="DE142" s="2">
        <v>4.98</v>
      </c>
      <c r="DF142" s="2">
        <v>50.0</v>
      </c>
      <c r="DG142" s="2">
        <v>0.0</v>
      </c>
      <c r="DH142" s="2">
        <v>0.01</v>
      </c>
      <c r="DI142" s="2">
        <v>21.3</v>
      </c>
      <c r="DJ142" s="2">
        <v>89.099999999999994</v>
      </c>
      <c r="DK142" s="2">
        <v>909.0</v>
      </c>
      <c r="DL142" s="2">
        <v>244.30000000000001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90.5</v>
      </c>
      <c r="G143" s="2">
        <v>90.0</v>
      </c>
      <c r="H143" s="2">
        <v>89.5</v>
      </c>
      <c r="I143" s="2">
        <v>89.0</v>
      </c>
      <c r="J143" s="2">
        <v>89.0</v>
      </c>
      <c r="K143" s="2">
        <v>89.5</v>
      </c>
      <c r="L143" s="2">
        <v>89.0</v>
      </c>
      <c r="M143" s="2">
        <v>89.0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26.5</v>
      </c>
      <c r="AC143" s="2">
        <v>67.68000000000001</v>
      </c>
      <c r="AD143" s="2">
        <v>26.4</v>
      </c>
      <c r="AE143" s="2">
        <v>67.11</v>
      </c>
      <c r="AF143" s="2">
        <v>26.5</v>
      </c>
      <c r="AG143" s="2">
        <v>67.91</v>
      </c>
      <c r="AH143" s="2">
        <v>1.0</v>
      </c>
      <c r="AI143" s="2">
        <v>0.0</v>
      </c>
      <c r="AJ143" s="2">
        <v>30.030000000000001</v>
      </c>
      <c r="AK143" s="2">
        <v>24.53</v>
      </c>
      <c r="AL143" s="2">
        <v>-10.45</v>
      </c>
      <c r="AM143" s="2">
        <v>-12.4</v>
      </c>
      <c r="AN143" s="2">
        <v>30.2</v>
      </c>
      <c r="AO143" s="2">
        <v>29.73</v>
      </c>
      <c r="AP143" s="2">
        <v>28.8</v>
      </c>
      <c r="AQ143" s="2">
        <v>0.3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26.5</v>
      </c>
      <c r="BD143" s="2">
        <v>65.17</v>
      </c>
      <c r="BE143" s="2">
        <v>26.5</v>
      </c>
      <c r="BF143" s="2">
        <v>65.28</v>
      </c>
      <c r="BG143" s="2">
        <v>26.4</v>
      </c>
      <c r="BH143" s="2">
        <v>65.81</v>
      </c>
      <c r="BI143" s="2">
        <v>1.0</v>
      </c>
      <c r="BJ143" s="2">
        <v>1.0</v>
      </c>
      <c r="BK143" s="2">
        <v>24.95</v>
      </c>
      <c r="BL143" s="2">
        <v>24.38</v>
      </c>
      <c r="BM143" s="2">
        <v>-36.35</v>
      </c>
      <c r="BN143" s="2">
        <v>-32.27</v>
      </c>
      <c r="BO143" s="2">
        <v>26.87</v>
      </c>
      <c r="BP143" s="2">
        <v>26.87</v>
      </c>
      <c r="BQ143" s="2">
        <v>26.65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226.30000000000001</v>
      </c>
      <c r="BY143" s="2">
        <v>0.11</v>
      </c>
      <c r="BZ143" s="2">
        <v>10.8</v>
      </c>
      <c r="CA143" s="2">
        <v>4.89</v>
      </c>
      <c r="CB143" s="2">
        <v>50.0</v>
      </c>
      <c r="CC143" s="2">
        <v>0.45</v>
      </c>
      <c r="CD143" s="2">
        <v>226.099999999999994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226.40000000000001</v>
      </c>
      <c r="CK143" s="2">
        <v>0.1</v>
      </c>
      <c r="CL143" s="2">
        <v>9.3</v>
      </c>
      <c r="CM143" s="2">
        <v>4.61</v>
      </c>
      <c r="CN143" s="2">
        <v>50.0</v>
      </c>
      <c r="CO143" s="2">
        <v>0.41</v>
      </c>
      <c r="CP143" s="2">
        <v>226.30000000000001</v>
      </c>
      <c r="CQ143" s="2">
        <v>0.0</v>
      </c>
      <c r="CR143" s="2">
        <v>0.0</v>
      </c>
      <c r="CS143" s="2">
        <v>9.13</v>
      </c>
      <c r="CT143" s="2">
        <v>50.0</v>
      </c>
      <c r="CU143" s="2">
        <v>0.0</v>
      </c>
      <c r="CV143" s="2"/>
      <c r="CW143" s="2">
        <v>0.11</v>
      </c>
      <c r="CX143" s="2">
        <v>13.0</v>
      </c>
      <c r="CY143" s="2">
        <v>1.09</v>
      </c>
      <c r="CZ143" s="2">
        <v>50.0</v>
      </c>
      <c r="DA143" s="2">
        <v>0.52</v>
      </c>
      <c r="DB143" s="2">
        <v>226.099999999999994</v>
      </c>
      <c r="DC143" s="2">
        <v>0.0</v>
      </c>
      <c r="DD143" s="2">
        <v>0.0</v>
      </c>
      <c r="DE143" s="2">
        <v>4.98</v>
      </c>
      <c r="DF143" s="2">
        <v>50.0</v>
      </c>
      <c r="DG143" s="2">
        <v>0.0</v>
      </c>
      <c r="DH143" s="2">
        <v>0.01</v>
      </c>
      <c r="DI143" s="2">
        <v>21.2</v>
      </c>
      <c r="DJ143" s="2">
        <v>89.099999999999994</v>
      </c>
      <c r="DK143" s="2">
        <v>909.0</v>
      </c>
      <c r="DL143" s="2">
        <v>279.89999999999998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90.5</v>
      </c>
      <c r="G144" s="2">
        <v>90.0</v>
      </c>
      <c r="H144" s="2">
        <v>89.5</v>
      </c>
      <c r="I144" s="2">
        <v>89.0</v>
      </c>
      <c r="J144" s="2">
        <v>89.0</v>
      </c>
      <c r="K144" s="2">
        <v>89.5</v>
      </c>
      <c r="L144" s="2">
        <v>89.0</v>
      </c>
      <c r="M144" s="2">
        <v>89.0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26.5</v>
      </c>
      <c r="AC144" s="2">
        <v>67.68000000000001</v>
      </c>
      <c r="AD144" s="2">
        <v>26.4</v>
      </c>
      <c r="AE144" s="2">
        <v>67.11</v>
      </c>
      <c r="AF144" s="2">
        <v>26.5</v>
      </c>
      <c r="AG144" s="2">
        <v>68.019999999999996</v>
      </c>
      <c r="AH144" s="2">
        <v>1.0</v>
      </c>
      <c r="AI144" s="2">
        <v>0.0</v>
      </c>
      <c r="AJ144" s="2">
        <v>30.010000000000002</v>
      </c>
      <c r="AK144" s="2">
        <v>24.49</v>
      </c>
      <c r="AL144" s="2">
        <v>-10.42</v>
      </c>
      <c r="AM144" s="2">
        <v>-12.74</v>
      </c>
      <c r="AN144" s="2">
        <v>30.24</v>
      </c>
      <c r="AO144" s="2">
        <v>29.65</v>
      </c>
      <c r="AP144" s="2">
        <v>28.85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26.6</v>
      </c>
      <c r="BD144" s="2">
        <v>65.27</v>
      </c>
      <c r="BE144" s="2">
        <v>26.6</v>
      </c>
      <c r="BF144" s="2">
        <v>65.27</v>
      </c>
      <c r="BG144" s="2">
        <v>26.4</v>
      </c>
      <c r="BH144" s="2">
        <v>65.81</v>
      </c>
      <c r="BI144" s="2">
        <v>1.0</v>
      </c>
      <c r="BJ144" s="2">
        <v>1.0</v>
      </c>
      <c r="BK144" s="2">
        <v>24.87</v>
      </c>
      <c r="BL144" s="2">
        <v>24.37</v>
      </c>
      <c r="BM144" s="2">
        <v>-36.93</v>
      </c>
      <c r="BN144" s="2">
        <v>-31.059999999999999</v>
      </c>
      <c r="BO144" s="2">
        <v>26.86</v>
      </c>
      <c r="BP144" s="2">
        <v>26.96</v>
      </c>
      <c r="BQ144" s="2">
        <v>26.71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226.40000000000001</v>
      </c>
      <c r="BY144" s="2">
        <v>0.11</v>
      </c>
      <c r="BZ144" s="2">
        <v>10.8</v>
      </c>
      <c r="CA144" s="2">
        <v>4.89</v>
      </c>
      <c r="CB144" s="2">
        <v>50.0</v>
      </c>
      <c r="CC144" s="2">
        <v>0.44</v>
      </c>
      <c r="CD144" s="2">
        <v>226.19999999999999</v>
      </c>
      <c r="CE144" s="2">
        <v>0.0</v>
      </c>
      <c r="CF144" s="2">
        <v>0.0</v>
      </c>
      <c r="CG144" s="2">
        <v>0.93</v>
      </c>
      <c r="CH144" s="2">
        <v>50.0</v>
      </c>
      <c r="CI144" s="2">
        <v>0.0</v>
      </c>
      <c r="CJ144" s="2">
        <v>226.5</v>
      </c>
      <c r="CK144" s="2">
        <v>0.1</v>
      </c>
      <c r="CL144" s="2">
        <v>9.1</v>
      </c>
      <c r="CM144" s="2">
        <v>4.61</v>
      </c>
      <c r="CN144" s="2">
        <v>50.0</v>
      </c>
      <c r="CO144" s="2">
        <v>0.41</v>
      </c>
      <c r="CP144" s="2">
        <v>226.5</v>
      </c>
      <c r="CQ144" s="2">
        <v>0.0</v>
      </c>
      <c r="CR144" s="2">
        <v>0.0</v>
      </c>
      <c r="CS144" s="2">
        <v>9.13</v>
      </c>
      <c r="CT144" s="2">
        <v>50.0</v>
      </c>
      <c r="CU144" s="2">
        <v>0.0</v>
      </c>
      <c r="CV144" s="2"/>
      <c r="CW144" s="2">
        <v>0.11</v>
      </c>
      <c r="CX144" s="2">
        <v>13.0</v>
      </c>
      <c r="CY144" s="2">
        <v>1.09</v>
      </c>
      <c r="CZ144" s="2">
        <v>50.0</v>
      </c>
      <c r="DA144" s="2">
        <v>0.52</v>
      </c>
      <c r="DB144" s="2">
        <v>226.19999999999999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0.63</v>
      </c>
      <c r="DI144" s="2">
        <v>21.3</v>
      </c>
      <c r="DJ144" s="2">
        <v>89.099999999999994</v>
      </c>
      <c r="DK144" s="2">
        <v>909.0</v>
      </c>
      <c r="DL144" s="2">
        <v>246.80000000000001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90.5</v>
      </c>
      <c r="G145" s="2">
        <v>90.0</v>
      </c>
      <c r="H145" s="2">
        <v>89.5</v>
      </c>
      <c r="I145" s="2">
        <v>89.0</v>
      </c>
      <c r="J145" s="2">
        <v>89.0</v>
      </c>
      <c r="K145" s="2">
        <v>89.5</v>
      </c>
      <c r="L145" s="2">
        <v>89.0</v>
      </c>
      <c r="M145" s="2">
        <v>89.0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26.5</v>
      </c>
      <c r="AC145" s="2">
        <v>67.56</v>
      </c>
      <c r="AD145" s="2">
        <v>26.5</v>
      </c>
      <c r="AE145" s="2">
        <v>67.22</v>
      </c>
      <c r="AF145" s="2">
        <v>26.5</v>
      </c>
      <c r="AG145" s="2">
        <v>68.019999999999996</v>
      </c>
      <c r="AH145" s="2">
        <v>1.0</v>
      </c>
      <c r="AI145" s="2">
        <v>1.0</v>
      </c>
      <c r="AJ145" s="2">
        <v>30.059999999999999</v>
      </c>
      <c r="AK145" s="2">
        <v>24.53</v>
      </c>
      <c r="AL145" s="2">
        <v>-11.0099999999999998</v>
      </c>
      <c r="AM145" s="2">
        <v>-12.64</v>
      </c>
      <c r="AN145" s="2">
        <v>30.27</v>
      </c>
      <c r="AO145" s="2">
        <v>29.73</v>
      </c>
      <c r="AP145" s="2">
        <v>28.82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26.5</v>
      </c>
      <c r="BD145" s="2">
        <v>65.17</v>
      </c>
      <c r="BE145" s="2">
        <v>26.5</v>
      </c>
      <c r="BF145" s="2">
        <v>65.28</v>
      </c>
      <c r="BG145" s="2">
        <v>26.4</v>
      </c>
      <c r="BH145" s="2">
        <v>65.7</v>
      </c>
      <c r="BI145" s="2">
        <v>1.0</v>
      </c>
      <c r="BJ145" s="2">
        <v>1.0</v>
      </c>
      <c r="BK145" s="2">
        <v>24.84</v>
      </c>
      <c r="BL145" s="2">
        <v>24.31</v>
      </c>
      <c r="BM145" s="2">
        <v>-35.91</v>
      </c>
      <c r="BN145" s="2">
        <v>-30.83</v>
      </c>
      <c r="BO145" s="2">
        <v>26.94</v>
      </c>
      <c r="BP145" s="2">
        <v>26.9</v>
      </c>
      <c r="BQ145" s="2">
        <v>26.71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226.59999999999999</v>
      </c>
      <c r="BY145" s="2">
        <v>0.11</v>
      </c>
      <c r="BZ145" s="2">
        <v>10.9</v>
      </c>
      <c r="CA145" s="2">
        <v>4.89</v>
      </c>
      <c r="CB145" s="2">
        <v>50.0</v>
      </c>
      <c r="CC145" s="2">
        <v>0.44</v>
      </c>
      <c r="CD145" s="2">
        <v>226.40000000000001</v>
      </c>
      <c r="CE145" s="2">
        <v>0.0</v>
      </c>
      <c r="CF145" s="2">
        <v>0.0</v>
      </c>
      <c r="CG145" s="2">
        <v>0.93</v>
      </c>
      <c r="CH145" s="2">
        <v>50.0</v>
      </c>
      <c r="CI145" s="2">
        <v>0.0</v>
      </c>
      <c r="CJ145" s="2">
        <v>226.59999999999999</v>
      </c>
      <c r="CK145" s="2">
        <v>0.1</v>
      </c>
      <c r="CL145" s="2">
        <v>9.5</v>
      </c>
      <c r="CM145" s="2">
        <v>4.61</v>
      </c>
      <c r="CN145" s="2">
        <v>50.0</v>
      </c>
      <c r="CO145" s="2">
        <v>0.41</v>
      </c>
      <c r="CP145" s="2">
        <v>226.5</v>
      </c>
      <c r="CQ145" s="2">
        <v>0.0</v>
      </c>
      <c r="CR145" s="2">
        <v>0.0</v>
      </c>
      <c r="CS145" s="2">
        <v>9.13</v>
      </c>
      <c r="CT145" s="2">
        <v>50.0</v>
      </c>
      <c r="CU145" s="2">
        <v>0.0</v>
      </c>
      <c r="CV145" s="2"/>
      <c r="CW145" s="2">
        <v>0.11</v>
      </c>
      <c r="CX145" s="2">
        <v>13.0</v>
      </c>
      <c r="CY145" s="2">
        <v>1.09</v>
      </c>
      <c r="CZ145" s="2">
        <v>50.0</v>
      </c>
      <c r="DA145" s="2">
        <v>0.52</v>
      </c>
      <c r="DB145" s="2">
        <v>226.30000000000001</v>
      </c>
      <c r="DC145" s="2">
        <v>0.0</v>
      </c>
      <c r="DD145" s="2">
        <v>0.4</v>
      </c>
      <c r="DE145" s="2">
        <v>4.98</v>
      </c>
      <c r="DF145" s="2">
        <v>50.0</v>
      </c>
      <c r="DG145" s="2">
        <v>1.0</v>
      </c>
      <c r="DH145" s="2">
        <v>0.01</v>
      </c>
      <c r="DI145" s="2">
        <v>21.3</v>
      </c>
      <c r="DJ145" s="2">
        <v>89.0</v>
      </c>
      <c r="DK145" s="2">
        <v>909.0</v>
      </c>
      <c r="DL145" s="2">
        <v>241.0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90.5</v>
      </c>
      <c r="G146" s="2">
        <v>90.0</v>
      </c>
      <c r="H146" s="2">
        <v>89.5</v>
      </c>
      <c r="I146" s="2">
        <v>89.0</v>
      </c>
      <c r="J146" s="2">
        <v>89.0</v>
      </c>
      <c r="K146" s="2">
        <v>89.5</v>
      </c>
      <c r="L146" s="2">
        <v>89.0</v>
      </c>
      <c r="M146" s="2">
        <v>89.0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26.4</v>
      </c>
      <c r="AC146" s="2">
        <v>67.8</v>
      </c>
      <c r="AD146" s="2">
        <v>26.4</v>
      </c>
      <c r="AE146" s="2">
        <v>67.23</v>
      </c>
      <c r="AF146" s="2">
        <v>26.5</v>
      </c>
      <c r="AG146" s="2">
        <v>68.019999999999996</v>
      </c>
      <c r="AH146" s="2">
        <v>1.0</v>
      </c>
      <c r="AI146" s="2">
        <v>1.0</v>
      </c>
      <c r="AJ146" s="2">
        <v>30.050000000000001</v>
      </c>
      <c r="AK146" s="2">
        <v>24.46</v>
      </c>
      <c r="AL146" s="2">
        <v>-12.21</v>
      </c>
      <c r="AM146" s="2">
        <v>-12.7</v>
      </c>
      <c r="AN146" s="2">
        <v>30.22</v>
      </c>
      <c r="AO146" s="2">
        <v>29.67</v>
      </c>
      <c r="AP146" s="2">
        <v>28.85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26.4</v>
      </c>
      <c r="BD146" s="2">
        <v>65.28</v>
      </c>
      <c r="BE146" s="2">
        <v>26.5</v>
      </c>
      <c r="BF146" s="2">
        <v>65.17</v>
      </c>
      <c r="BG146" s="2">
        <v>26.2</v>
      </c>
      <c r="BH146" s="2">
        <v>65.70999999999999</v>
      </c>
      <c r="BI146" s="2">
        <v>1.0</v>
      </c>
      <c r="BJ146" s="2">
        <v>1.0</v>
      </c>
      <c r="BK146" s="2">
        <v>24.98</v>
      </c>
      <c r="BL146" s="2">
        <v>24.35</v>
      </c>
      <c r="BM146" s="2">
        <v>-35.64</v>
      </c>
      <c r="BN146" s="2">
        <v>-30.92</v>
      </c>
      <c r="BO146" s="2">
        <v>26.9</v>
      </c>
      <c r="BP146" s="2">
        <v>26.83</v>
      </c>
      <c r="BQ146" s="2">
        <v>26.63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226.59999999999999</v>
      </c>
      <c r="BY146" s="2">
        <v>0.11</v>
      </c>
      <c r="BZ146" s="2">
        <v>10.9</v>
      </c>
      <c r="CA146" s="2">
        <v>4.89</v>
      </c>
      <c r="CB146" s="2">
        <v>50.0</v>
      </c>
      <c r="CC146" s="2">
        <v>0.45</v>
      </c>
      <c r="CD146" s="2">
        <v>226.40000000000001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226.69999999999999</v>
      </c>
      <c r="CK146" s="2">
        <v>0.1</v>
      </c>
      <c r="CL146" s="2">
        <v>9.4</v>
      </c>
      <c r="CM146" s="2">
        <v>4.61</v>
      </c>
      <c r="CN146" s="2">
        <v>50.0</v>
      </c>
      <c r="CO146" s="2">
        <v>0.41</v>
      </c>
      <c r="CP146" s="2">
        <v>226.59999999999999</v>
      </c>
      <c r="CQ146" s="2">
        <v>0.0</v>
      </c>
      <c r="CR146" s="2">
        <v>0.0</v>
      </c>
      <c r="CS146" s="2">
        <v>9.13</v>
      </c>
      <c r="CT146" s="2">
        <v>50.0</v>
      </c>
      <c r="CU146" s="2">
        <v>0.0</v>
      </c>
      <c r="CV146" s="2"/>
      <c r="CW146" s="2">
        <v>0.11</v>
      </c>
      <c r="CX146" s="2">
        <v>13.0</v>
      </c>
      <c r="CY146" s="2">
        <v>1.09</v>
      </c>
      <c r="CZ146" s="2">
        <v>50.0</v>
      </c>
      <c r="DA146" s="2">
        <v>0.52</v>
      </c>
      <c r="DB146" s="2">
        <v>226.40000000000001</v>
      </c>
      <c r="DC146" s="2">
        <v>0.0</v>
      </c>
      <c r="DD146" s="2">
        <v>0.4</v>
      </c>
      <c r="DE146" s="2">
        <v>4.98</v>
      </c>
      <c r="DF146" s="2">
        <v>50.0</v>
      </c>
      <c r="DG146" s="2">
        <v>1.0</v>
      </c>
      <c r="DH146" s="2">
        <v>0.39</v>
      </c>
      <c r="DI146" s="2">
        <v>21.3</v>
      </c>
      <c r="DJ146" s="2">
        <v>89.0</v>
      </c>
      <c r="DK146" s="2">
        <v>909.0</v>
      </c>
      <c r="DL146" s="2">
        <v>143.5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90.5</v>
      </c>
      <c r="G147" s="2">
        <v>90.0</v>
      </c>
      <c r="H147" s="2">
        <v>89.5</v>
      </c>
      <c r="I147" s="2">
        <v>89.0</v>
      </c>
      <c r="J147" s="2">
        <v>89.0</v>
      </c>
      <c r="K147" s="2">
        <v>89.5</v>
      </c>
      <c r="L147" s="2">
        <v>89.0</v>
      </c>
      <c r="M147" s="2">
        <v>89.0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26.5</v>
      </c>
      <c r="AC147" s="2">
        <v>67.68000000000001</v>
      </c>
      <c r="AD147" s="2">
        <v>26.4</v>
      </c>
      <c r="AE147" s="2">
        <v>67.23</v>
      </c>
      <c r="AF147" s="2">
        <v>26.5</v>
      </c>
      <c r="AG147" s="2">
        <v>67.91</v>
      </c>
      <c r="AH147" s="2">
        <v>1.0</v>
      </c>
      <c r="AI147" s="2">
        <v>0.0</v>
      </c>
      <c r="AJ147" s="2">
        <v>29.97</v>
      </c>
      <c r="AK147" s="2">
        <v>24.48</v>
      </c>
      <c r="AL147" s="2">
        <v>-11.39</v>
      </c>
      <c r="AM147" s="2">
        <v>-12.73</v>
      </c>
      <c r="AN147" s="2">
        <v>30.26</v>
      </c>
      <c r="AO147" s="2">
        <v>29.69</v>
      </c>
      <c r="AP147" s="2">
        <v>28.8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26.5</v>
      </c>
      <c r="BD147" s="2">
        <v>65.38</v>
      </c>
      <c r="BE147" s="2">
        <v>26.4</v>
      </c>
      <c r="BF147" s="2">
        <v>65.17</v>
      </c>
      <c r="BG147" s="2">
        <v>26.4</v>
      </c>
      <c r="BH147" s="2">
        <v>65.81</v>
      </c>
      <c r="BI147" s="2">
        <v>1.0</v>
      </c>
      <c r="BJ147" s="2">
        <v>1.0</v>
      </c>
      <c r="BK147" s="2">
        <v>24.85</v>
      </c>
      <c r="BL147" s="2">
        <v>24.41</v>
      </c>
      <c r="BM147" s="2">
        <v>-36.17</v>
      </c>
      <c r="BN147" s="2">
        <v>-31.37</v>
      </c>
      <c r="BO147" s="2">
        <v>26.97</v>
      </c>
      <c r="BP147" s="2">
        <v>26.94</v>
      </c>
      <c r="BQ147" s="2">
        <v>26.74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226.80000000000001</v>
      </c>
      <c r="BY147" s="2">
        <v>0.11</v>
      </c>
      <c r="BZ147" s="2">
        <v>10.9</v>
      </c>
      <c r="CA147" s="2">
        <v>4.89</v>
      </c>
      <c r="CB147" s="2">
        <v>50.0</v>
      </c>
      <c r="CC147" s="2">
        <v>0.45</v>
      </c>
      <c r="CD147" s="2">
        <v>226.5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226.80000000000001</v>
      </c>
      <c r="CK147" s="2">
        <v>0.1</v>
      </c>
      <c r="CL147" s="2">
        <v>9.3</v>
      </c>
      <c r="CM147" s="2">
        <v>4.61</v>
      </c>
      <c r="CN147" s="2">
        <v>50.0</v>
      </c>
      <c r="CO147" s="2">
        <v>0.41</v>
      </c>
      <c r="CP147" s="2">
        <v>226.69999999999999</v>
      </c>
      <c r="CQ147" s="2">
        <v>0.0</v>
      </c>
      <c r="CR147" s="2">
        <v>0.0</v>
      </c>
      <c r="CS147" s="2">
        <v>9.13</v>
      </c>
      <c r="CT147" s="2">
        <v>50.0</v>
      </c>
      <c r="CU147" s="2">
        <v>0.0</v>
      </c>
      <c r="CV147" s="2"/>
      <c r="CW147" s="2">
        <v>0.11</v>
      </c>
      <c r="CX147" s="2">
        <v>13.0</v>
      </c>
      <c r="CY147" s="2">
        <v>1.09</v>
      </c>
      <c r="CZ147" s="2">
        <v>50.0</v>
      </c>
      <c r="DA147" s="2">
        <v>0.52</v>
      </c>
      <c r="DB147" s="2">
        <v>226.5</v>
      </c>
      <c r="DC147" s="2">
        <v>0.0</v>
      </c>
      <c r="DD147" s="2">
        <v>0.0</v>
      </c>
      <c r="DE147" s="2">
        <v>4.98</v>
      </c>
      <c r="DF147" s="2">
        <v>50.0</v>
      </c>
      <c r="DG147" s="2">
        <v>0.0</v>
      </c>
      <c r="DH147" s="2">
        <v>0.15</v>
      </c>
      <c r="DI147" s="2">
        <v>21.3</v>
      </c>
      <c r="DJ147" s="2">
        <v>89.0</v>
      </c>
      <c r="DK147" s="2">
        <v>909.0</v>
      </c>
      <c r="DL147" s="2">
        <v>148.90000000000001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90.5</v>
      </c>
      <c r="G148" s="2">
        <v>90.0</v>
      </c>
      <c r="H148" s="2">
        <v>89.5</v>
      </c>
      <c r="I148" s="2">
        <v>89.0</v>
      </c>
      <c r="J148" s="2">
        <v>89.0</v>
      </c>
      <c r="K148" s="2">
        <v>89.5</v>
      </c>
      <c r="L148" s="2">
        <v>89.0</v>
      </c>
      <c r="M148" s="2">
        <v>89.0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26.5</v>
      </c>
      <c r="AC148" s="2">
        <v>67.56</v>
      </c>
      <c r="AD148" s="2">
        <v>26.4</v>
      </c>
      <c r="AE148" s="2">
        <v>67.23</v>
      </c>
      <c r="AF148" s="2">
        <v>26.4</v>
      </c>
      <c r="AG148" s="2">
        <v>67.91</v>
      </c>
      <c r="AH148" s="2">
        <v>1.0</v>
      </c>
      <c r="AI148" s="2">
        <v>0.0</v>
      </c>
      <c r="AJ148" s="2">
        <v>29.89</v>
      </c>
      <c r="AK148" s="2">
        <v>24.54</v>
      </c>
      <c r="AL148" s="2">
        <v>-10.99</v>
      </c>
      <c r="AM148" s="2">
        <v>-12.89</v>
      </c>
      <c r="AN148" s="2">
        <v>30.23</v>
      </c>
      <c r="AO148" s="2">
        <v>29.71</v>
      </c>
      <c r="AP148" s="2">
        <v>28.78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26.5</v>
      </c>
      <c r="BD148" s="2">
        <v>65.28</v>
      </c>
      <c r="BE148" s="2">
        <v>26.4</v>
      </c>
      <c r="BF148" s="2">
        <v>65.28</v>
      </c>
      <c r="BG148" s="2">
        <v>26.3</v>
      </c>
      <c r="BH148" s="2">
        <v>65.81</v>
      </c>
      <c r="BI148" s="2">
        <v>1.0</v>
      </c>
      <c r="BJ148" s="2">
        <v>1.0</v>
      </c>
      <c r="BK148" s="2">
        <v>24.87</v>
      </c>
      <c r="BL148" s="2">
        <v>24.33</v>
      </c>
      <c r="BM148" s="2">
        <v>-35.99</v>
      </c>
      <c r="BN148" s="2">
        <v>-30.65</v>
      </c>
      <c r="BO148" s="2">
        <v>26.94</v>
      </c>
      <c r="BP148" s="2">
        <v>26.89</v>
      </c>
      <c r="BQ148" s="2">
        <v>26.66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226.59999999999999</v>
      </c>
      <c r="BY148" s="2">
        <v>0.1</v>
      </c>
      <c r="BZ148" s="2">
        <v>10.8</v>
      </c>
      <c r="CA148" s="2">
        <v>4.89</v>
      </c>
      <c r="CB148" s="2">
        <v>50.0</v>
      </c>
      <c r="CC148" s="2">
        <v>0.46</v>
      </c>
      <c r="CD148" s="2">
        <v>226.40000000000001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226.69999999999999</v>
      </c>
      <c r="CK148" s="2">
        <v>0.1</v>
      </c>
      <c r="CL148" s="2">
        <v>9.5</v>
      </c>
      <c r="CM148" s="2">
        <v>4.61</v>
      </c>
      <c r="CN148" s="2">
        <v>50.0</v>
      </c>
      <c r="CO148" s="2">
        <v>0.43</v>
      </c>
      <c r="CP148" s="2">
        <v>226.59999999999999</v>
      </c>
      <c r="CQ148" s="2">
        <v>0.0</v>
      </c>
      <c r="CR148" s="2">
        <v>0.0</v>
      </c>
      <c r="CS148" s="2">
        <v>9.13</v>
      </c>
      <c r="CT148" s="2">
        <v>50.0</v>
      </c>
      <c r="CU148" s="2">
        <v>0.0</v>
      </c>
      <c r="CV148" s="2"/>
      <c r="CW148" s="2">
        <v>0.11</v>
      </c>
      <c r="CX148" s="2">
        <v>13.0</v>
      </c>
      <c r="CY148" s="2">
        <v>1.09</v>
      </c>
      <c r="CZ148" s="2">
        <v>50.0</v>
      </c>
      <c r="DA148" s="2">
        <v>0.52</v>
      </c>
      <c r="DB148" s="2">
        <v>226.40000000000001</v>
      </c>
      <c r="DC148" s="2">
        <v>0.0</v>
      </c>
      <c r="DD148" s="2">
        <v>0.0</v>
      </c>
      <c r="DE148" s="2">
        <v>4.98</v>
      </c>
      <c r="DF148" s="2">
        <v>50.0</v>
      </c>
      <c r="DG148" s="2">
        <v>0.0</v>
      </c>
      <c r="DH148" s="2">
        <v>1.13</v>
      </c>
      <c r="DI148" s="2">
        <v>21.3</v>
      </c>
      <c r="DJ148" s="2">
        <v>89.0</v>
      </c>
      <c r="DK148" s="2">
        <v>909.0</v>
      </c>
      <c r="DL148" s="2">
        <v>303.80000000000001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90.5</v>
      </c>
      <c r="G149" s="2">
        <v>90.0</v>
      </c>
      <c r="H149" s="2">
        <v>89.5</v>
      </c>
      <c r="I149" s="2">
        <v>89.0</v>
      </c>
      <c r="J149" s="2">
        <v>89.0</v>
      </c>
      <c r="K149" s="2">
        <v>89.5</v>
      </c>
      <c r="L149" s="2">
        <v>89.0</v>
      </c>
      <c r="M149" s="2">
        <v>89.0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26.5</v>
      </c>
      <c r="AC149" s="2">
        <v>67.68000000000001</v>
      </c>
      <c r="AD149" s="2">
        <v>26.3</v>
      </c>
      <c r="AE149" s="2">
        <v>67.23999999999999</v>
      </c>
      <c r="AF149" s="2">
        <v>26.4</v>
      </c>
      <c r="AG149" s="2">
        <v>67.91</v>
      </c>
      <c r="AH149" s="2">
        <v>1.0</v>
      </c>
      <c r="AI149" s="2">
        <v>0.0</v>
      </c>
      <c r="AJ149" s="2">
        <v>29.91</v>
      </c>
      <c r="AK149" s="2">
        <v>24.49</v>
      </c>
      <c r="AL149" s="2">
        <v>-12.09</v>
      </c>
      <c r="AM149" s="2">
        <v>-12.58</v>
      </c>
      <c r="AN149" s="2">
        <v>30.27</v>
      </c>
      <c r="AO149" s="2">
        <v>29.67</v>
      </c>
      <c r="AP149" s="2">
        <v>28.8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26.5</v>
      </c>
      <c r="BD149" s="2">
        <v>65.28</v>
      </c>
      <c r="BE149" s="2">
        <v>26.5</v>
      </c>
      <c r="BF149" s="2">
        <v>65.28</v>
      </c>
      <c r="BG149" s="2">
        <v>26.4</v>
      </c>
      <c r="BH149" s="2">
        <v>65.81</v>
      </c>
      <c r="BI149" s="2">
        <v>1.0</v>
      </c>
      <c r="BJ149" s="2">
        <v>1.0</v>
      </c>
      <c r="BK149" s="2">
        <v>24.85</v>
      </c>
      <c r="BL149" s="2">
        <v>24.37</v>
      </c>
      <c r="BM149" s="2">
        <v>-36.22</v>
      </c>
      <c r="BN149" s="2">
        <v>-31.35</v>
      </c>
      <c r="BO149" s="2">
        <v>26.91</v>
      </c>
      <c r="BP149" s="2">
        <v>26.95</v>
      </c>
      <c r="BQ149" s="2">
        <v>26.7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226.80000000000001</v>
      </c>
      <c r="BY149" s="2">
        <v>0.11</v>
      </c>
      <c r="BZ149" s="2">
        <v>10.9</v>
      </c>
      <c r="CA149" s="2">
        <v>4.89</v>
      </c>
      <c r="CB149" s="2">
        <v>50.0</v>
      </c>
      <c r="CC149" s="2">
        <v>0.46</v>
      </c>
      <c r="CD149" s="2">
        <v>226.59999999999999</v>
      </c>
      <c r="CE149" s="2">
        <v>0.0</v>
      </c>
      <c r="CF149" s="2">
        <v>0.0</v>
      </c>
      <c r="CG149" s="2">
        <v>0.93</v>
      </c>
      <c r="CH149" s="2">
        <v>50.0</v>
      </c>
      <c r="CI149" s="2">
        <v>0.0</v>
      </c>
      <c r="CJ149" s="2">
        <v>226.80000000000001</v>
      </c>
      <c r="CK149" s="2">
        <v>0.1</v>
      </c>
      <c r="CL149" s="2">
        <v>9.1</v>
      </c>
      <c r="CM149" s="2">
        <v>4.61</v>
      </c>
      <c r="CN149" s="2">
        <v>50.0</v>
      </c>
      <c r="CO149" s="2">
        <v>0.42</v>
      </c>
      <c r="CP149" s="2">
        <v>226.80000000000001</v>
      </c>
      <c r="CQ149" s="2">
        <v>0.0</v>
      </c>
      <c r="CR149" s="2">
        <v>0.0</v>
      </c>
      <c r="CS149" s="2">
        <v>9.13</v>
      </c>
      <c r="CT149" s="2">
        <v>50.0</v>
      </c>
      <c r="CU149" s="2">
        <v>0.0</v>
      </c>
      <c r="CV149" s="2"/>
      <c r="CW149" s="2">
        <v>0.11</v>
      </c>
      <c r="CX149" s="2">
        <v>13.0</v>
      </c>
      <c r="CY149" s="2">
        <v>1.09</v>
      </c>
      <c r="CZ149" s="2">
        <v>50.0</v>
      </c>
      <c r="DA149" s="2">
        <v>0.52</v>
      </c>
      <c r="DB149" s="2">
        <v>226.59999999999999</v>
      </c>
      <c r="DC149" s="2">
        <v>0.0</v>
      </c>
      <c r="DD149" s="2">
        <v>0.0</v>
      </c>
      <c r="DE149" s="2">
        <v>4.98</v>
      </c>
      <c r="DF149" s="2">
        <v>50.0</v>
      </c>
      <c r="DG149" s="2">
        <v>0.0</v>
      </c>
      <c r="DH149" s="2">
        <v>0.86</v>
      </c>
      <c r="DI149" s="2">
        <v>21.3</v>
      </c>
      <c r="DJ149" s="2">
        <v>89.0</v>
      </c>
      <c r="DK149" s="2">
        <v>909.0</v>
      </c>
      <c r="DL149" s="2">
        <v>330.19999999999999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90.5</v>
      </c>
      <c r="G150" s="2">
        <v>90.0</v>
      </c>
      <c r="H150" s="2">
        <v>89.5</v>
      </c>
      <c r="I150" s="2">
        <v>89.0</v>
      </c>
      <c r="J150" s="2">
        <v>89.0</v>
      </c>
      <c r="K150" s="2">
        <v>89.5</v>
      </c>
      <c r="L150" s="2">
        <v>89.0</v>
      </c>
      <c r="M150" s="2">
        <v>89.0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26.5</v>
      </c>
      <c r="AC150" s="2">
        <v>67.56</v>
      </c>
      <c r="AD150" s="2">
        <v>26.4</v>
      </c>
      <c r="AE150" s="2">
        <v>67.23</v>
      </c>
      <c r="AF150" s="2">
        <v>26.5</v>
      </c>
      <c r="AG150" s="2">
        <v>68.019999999999996</v>
      </c>
      <c r="AH150" s="2">
        <v>1.0</v>
      </c>
      <c r="AI150" s="2">
        <v>0.0</v>
      </c>
      <c r="AJ150" s="2">
        <v>29.9</v>
      </c>
      <c r="AK150" s="2">
        <v>24.51</v>
      </c>
      <c r="AL150" s="2">
        <v>-12.06</v>
      </c>
      <c r="AM150" s="2">
        <v>-12.74</v>
      </c>
      <c r="AN150" s="2">
        <v>30.28</v>
      </c>
      <c r="AO150" s="2">
        <v>29.69</v>
      </c>
      <c r="AP150" s="2">
        <v>28.76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26.5</v>
      </c>
      <c r="BD150" s="2">
        <v>65.28</v>
      </c>
      <c r="BE150" s="2">
        <v>26.5</v>
      </c>
      <c r="BF150" s="2">
        <v>65.28</v>
      </c>
      <c r="BG150" s="2">
        <v>26.4</v>
      </c>
      <c r="BH150" s="2">
        <v>65.7</v>
      </c>
      <c r="BI150" s="2">
        <v>1.0</v>
      </c>
      <c r="BJ150" s="2">
        <v>1.0</v>
      </c>
      <c r="BK150" s="2">
        <v>24.95</v>
      </c>
      <c r="BL150" s="2">
        <v>24.35</v>
      </c>
      <c r="BM150" s="2">
        <v>-36.9</v>
      </c>
      <c r="BN150" s="2">
        <v>-31.78</v>
      </c>
      <c r="BO150" s="2">
        <v>26.99</v>
      </c>
      <c r="BP150" s="2">
        <v>26.91</v>
      </c>
      <c r="BQ150" s="2">
        <v>26.65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226.90000000000001</v>
      </c>
      <c r="BY150" s="2">
        <v>0.1</v>
      </c>
      <c r="BZ150" s="2">
        <v>10.8</v>
      </c>
      <c r="CA150" s="2">
        <v>4.89</v>
      </c>
      <c r="CB150" s="2">
        <v>50.0</v>
      </c>
      <c r="CC150" s="2">
        <v>0.46</v>
      </c>
      <c r="CD150" s="2">
        <v>226.59999999999999</v>
      </c>
      <c r="CE150" s="2">
        <v>0.0</v>
      </c>
      <c r="CF150" s="2">
        <v>0.0</v>
      </c>
      <c r="CG150" s="2">
        <v>0.93</v>
      </c>
      <c r="CH150" s="2">
        <v>50.0</v>
      </c>
      <c r="CI150" s="2">
        <v>0.0</v>
      </c>
      <c r="CJ150" s="2">
        <v>226.90000000000001</v>
      </c>
      <c r="CK150" s="2">
        <v>0.1</v>
      </c>
      <c r="CL150" s="2">
        <v>9.2</v>
      </c>
      <c r="CM150" s="2">
        <v>4.61</v>
      </c>
      <c r="CN150" s="2">
        <v>50.0</v>
      </c>
      <c r="CO150" s="2">
        <v>0.43</v>
      </c>
      <c r="CP150" s="2">
        <v>226.80000000000001</v>
      </c>
      <c r="CQ150" s="2">
        <v>0.0</v>
      </c>
      <c r="CR150" s="2">
        <v>0.0</v>
      </c>
      <c r="CS150" s="2">
        <v>9.13</v>
      </c>
      <c r="CT150" s="2">
        <v>50.0</v>
      </c>
      <c r="CU150" s="2">
        <v>0.0</v>
      </c>
      <c r="CV150" s="2"/>
      <c r="CW150" s="2">
        <v>0.11</v>
      </c>
      <c r="CX150" s="2">
        <v>13.0</v>
      </c>
      <c r="CY150" s="2">
        <v>1.09</v>
      </c>
      <c r="CZ150" s="2">
        <v>50.0</v>
      </c>
      <c r="DA150" s="2">
        <v>0.52</v>
      </c>
      <c r="DB150" s="2">
        <v>226.59999999999999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0.39</v>
      </c>
      <c r="DI150" s="2">
        <v>21.3</v>
      </c>
      <c r="DJ150" s="2">
        <v>88.8</v>
      </c>
      <c r="DK150" s="2">
        <v>909.0</v>
      </c>
      <c r="DL150" s="2">
        <v>309.60000000000002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>
        <v>90.5</v>
      </c>
      <c r="G151" s="2">
        <v>90.0</v>
      </c>
      <c r="H151" s="2">
        <v>89.5</v>
      </c>
      <c r="I151" s="2">
        <v>89.0</v>
      </c>
      <c r="J151" s="2">
        <v>89.0</v>
      </c>
      <c r="K151" s="2">
        <v>89.5</v>
      </c>
      <c r="L151" s="2">
        <v>89.0</v>
      </c>
      <c r="M151" s="2">
        <v>89.0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26.5</v>
      </c>
      <c r="AC151" s="2">
        <v>67.68000000000001</v>
      </c>
      <c r="AD151" s="2">
        <v>26.5</v>
      </c>
      <c r="AE151" s="2">
        <v>67.22</v>
      </c>
      <c r="AF151" s="2">
        <v>26.5</v>
      </c>
      <c r="AG151" s="2">
        <v>67.91</v>
      </c>
      <c r="AH151" s="2">
        <v>1.0</v>
      </c>
      <c r="AI151" s="2">
        <v>0.0</v>
      </c>
      <c r="AJ151" s="2">
        <v>29.87</v>
      </c>
      <c r="AK151" s="2">
        <v>24.45</v>
      </c>
      <c r="AL151" s="2">
        <v>-12.59</v>
      </c>
      <c r="AM151" s="2">
        <v>-13.26</v>
      </c>
      <c r="AN151" s="2">
        <v>30.19</v>
      </c>
      <c r="AO151" s="2">
        <v>29.69</v>
      </c>
      <c r="AP151" s="2">
        <v>28.82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0.5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26.5</v>
      </c>
      <c r="BD151" s="2">
        <v>65.28</v>
      </c>
      <c r="BE151" s="2">
        <v>26.5</v>
      </c>
      <c r="BF151" s="2">
        <v>65.28</v>
      </c>
      <c r="BG151" s="2">
        <v>26.4</v>
      </c>
      <c r="BH151" s="2">
        <v>65.7</v>
      </c>
      <c r="BI151" s="2">
        <v>1.0</v>
      </c>
      <c r="BJ151" s="2">
        <v>1.0</v>
      </c>
      <c r="BK151" s="2">
        <v>24.77</v>
      </c>
      <c r="BL151" s="2">
        <v>24.38</v>
      </c>
      <c r="BM151" s="2">
        <v>-36.17</v>
      </c>
      <c r="BN151" s="2">
        <v>-30.63</v>
      </c>
      <c r="BO151" s="2">
        <v>26.85</v>
      </c>
      <c r="BP151" s="2">
        <v>26.79</v>
      </c>
      <c r="BQ151" s="2">
        <v>26.67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226.90000000000001</v>
      </c>
      <c r="BY151" s="2">
        <v>0.1</v>
      </c>
      <c r="BZ151" s="2">
        <v>10.6</v>
      </c>
      <c r="CA151" s="2">
        <v>4.89</v>
      </c>
      <c r="CB151" s="2">
        <v>50.0</v>
      </c>
      <c r="CC151" s="2">
        <v>0.45</v>
      </c>
      <c r="CD151" s="2">
        <v>226.59999999999999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226.90000000000001</v>
      </c>
      <c r="CK151" s="2">
        <v>0.1</v>
      </c>
      <c r="CL151" s="2">
        <v>9.3</v>
      </c>
      <c r="CM151" s="2">
        <v>4.61</v>
      </c>
      <c r="CN151" s="2">
        <v>50.0</v>
      </c>
      <c r="CO151" s="2">
        <v>0.42</v>
      </c>
      <c r="CP151" s="2">
        <v>226.80000000000001</v>
      </c>
      <c r="CQ151" s="2">
        <v>0.0</v>
      </c>
      <c r="CR151" s="2">
        <v>0.0</v>
      </c>
      <c r="CS151" s="2">
        <v>9.13</v>
      </c>
      <c r="CT151" s="2">
        <v>50.0</v>
      </c>
      <c r="CU151" s="2">
        <v>0.0</v>
      </c>
      <c r="CV151" s="2"/>
      <c r="CW151" s="2">
        <v>0.11</v>
      </c>
      <c r="CX151" s="2">
        <v>13.0</v>
      </c>
      <c r="CY151" s="2">
        <v>1.09</v>
      </c>
      <c r="CZ151" s="2">
        <v>50.0</v>
      </c>
      <c r="DA151" s="2">
        <v>0.52</v>
      </c>
      <c r="DB151" s="2">
        <v>226.59999999999999</v>
      </c>
      <c r="DC151" s="2">
        <v>0.0</v>
      </c>
      <c r="DD151" s="2">
        <v>0.0</v>
      </c>
      <c r="DE151" s="2">
        <v>4.98</v>
      </c>
      <c r="DF151" s="2">
        <v>50.0</v>
      </c>
      <c r="DG151" s="2">
        <v>0.0</v>
      </c>
      <c r="DH151" s="2">
        <v>0.02</v>
      </c>
      <c r="DI151" s="2">
        <v>21.3</v>
      </c>
      <c r="DJ151" s="2">
        <v>88.8</v>
      </c>
      <c r="DK151" s="2">
        <v>909.0</v>
      </c>
      <c r="DL151" s="2">
        <v>19.8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>
        <v>90.5</v>
      </c>
      <c r="G152" s="2">
        <v>90.0</v>
      </c>
      <c r="H152" s="2">
        <v>89.5</v>
      </c>
      <c r="I152" s="2">
        <v>89.0</v>
      </c>
      <c r="J152" s="2">
        <v>89.0</v>
      </c>
      <c r="K152" s="2">
        <v>89.5</v>
      </c>
      <c r="L152" s="2">
        <v>89.0</v>
      </c>
      <c r="M152" s="2">
        <v>89.0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26.5</v>
      </c>
      <c r="AC152" s="2">
        <v>67.56</v>
      </c>
      <c r="AD152" s="2">
        <v>26.4</v>
      </c>
      <c r="AE152" s="2">
        <v>67.11</v>
      </c>
      <c r="AF152" s="2">
        <v>26.5</v>
      </c>
      <c r="AG152" s="2">
        <v>67.91</v>
      </c>
      <c r="AH152" s="2">
        <v>1.0</v>
      </c>
      <c r="AI152" s="2">
        <v>1.0</v>
      </c>
      <c r="AJ152" s="2">
        <v>29.83</v>
      </c>
      <c r="AK152" s="2">
        <v>24.51</v>
      </c>
      <c r="AL152" s="2">
        <v>-12.94</v>
      </c>
      <c r="AM152" s="2">
        <v>-12.74</v>
      </c>
      <c r="AN152" s="2">
        <v>30.22</v>
      </c>
      <c r="AO152" s="2">
        <v>29.65</v>
      </c>
      <c r="AP152" s="2">
        <v>28.8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26.5</v>
      </c>
      <c r="BD152" s="2">
        <v>65.28</v>
      </c>
      <c r="BE152" s="2">
        <v>26.5</v>
      </c>
      <c r="BF152" s="2">
        <v>65.17</v>
      </c>
      <c r="BG152" s="2">
        <v>26.3</v>
      </c>
      <c r="BH152" s="2">
        <v>65.81</v>
      </c>
      <c r="BI152" s="2">
        <v>1.0</v>
      </c>
      <c r="BJ152" s="2">
        <v>1.0</v>
      </c>
      <c r="BK152" s="2">
        <v>24.83</v>
      </c>
      <c r="BL152" s="2">
        <v>24.33</v>
      </c>
      <c r="BM152" s="2">
        <v>-36.64</v>
      </c>
      <c r="BN152" s="2">
        <v>-31.09</v>
      </c>
      <c r="BO152" s="2">
        <v>26.96</v>
      </c>
      <c r="BP152" s="2">
        <v>26.95</v>
      </c>
      <c r="BQ152" s="2">
        <v>26.71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226.90000000000001</v>
      </c>
      <c r="BY152" s="2">
        <v>0.1</v>
      </c>
      <c r="BZ152" s="2">
        <v>10.8</v>
      </c>
      <c r="CA152" s="2">
        <v>4.89</v>
      </c>
      <c r="CB152" s="2">
        <v>50.0</v>
      </c>
      <c r="CC152" s="2">
        <v>0.46</v>
      </c>
      <c r="CD152" s="2">
        <v>226.69999999999999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227.0</v>
      </c>
      <c r="CK152" s="2">
        <v>0.1</v>
      </c>
      <c r="CL152" s="2">
        <v>9.3</v>
      </c>
      <c r="CM152" s="2">
        <v>4.61</v>
      </c>
      <c r="CN152" s="2">
        <v>50.0</v>
      </c>
      <c r="CO152" s="2">
        <v>0.42</v>
      </c>
      <c r="CP152" s="2">
        <v>226.90000000000001</v>
      </c>
      <c r="CQ152" s="2">
        <v>0.0</v>
      </c>
      <c r="CR152" s="2">
        <v>0.0</v>
      </c>
      <c r="CS152" s="2">
        <v>9.13</v>
      </c>
      <c r="CT152" s="2">
        <v>50.0</v>
      </c>
      <c r="CU152" s="2">
        <v>0.0</v>
      </c>
      <c r="CV152" s="2"/>
      <c r="CW152" s="2">
        <v>0.11</v>
      </c>
      <c r="CX152" s="2">
        <v>13.0</v>
      </c>
      <c r="CY152" s="2">
        <v>1.09</v>
      </c>
      <c r="CZ152" s="2">
        <v>50.0</v>
      </c>
      <c r="DA152" s="2">
        <v>0.52</v>
      </c>
      <c r="DB152" s="2">
        <v>226.69999999999999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0.01</v>
      </c>
      <c r="DI152" s="2">
        <v>21.3</v>
      </c>
      <c r="DJ152" s="2">
        <v>88.8</v>
      </c>
      <c r="DK152" s="2">
        <v>909.0</v>
      </c>
      <c r="DL152" s="2">
        <v>326.60000000000002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>
        <v>90.5</v>
      </c>
      <c r="G153" s="2">
        <v>90.0</v>
      </c>
      <c r="H153" s="2">
        <v>89.5</v>
      </c>
      <c r="I153" s="2">
        <v>89.0</v>
      </c>
      <c r="J153" s="2">
        <v>89.0</v>
      </c>
      <c r="K153" s="2">
        <v>89.5</v>
      </c>
      <c r="L153" s="2">
        <v>89.0</v>
      </c>
      <c r="M153" s="2">
        <v>89.0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26.5</v>
      </c>
      <c r="AC153" s="2">
        <v>67.68000000000001</v>
      </c>
      <c r="AD153" s="2">
        <v>26.4</v>
      </c>
      <c r="AE153" s="2">
        <v>67.11</v>
      </c>
      <c r="AF153" s="2">
        <v>26.4</v>
      </c>
      <c r="AG153" s="2">
        <v>68.030000000000001</v>
      </c>
      <c r="AH153" s="2">
        <v>1.0</v>
      </c>
      <c r="AI153" s="2">
        <v>0.0</v>
      </c>
      <c r="AJ153" s="2">
        <v>29.89</v>
      </c>
      <c r="AK153" s="2">
        <v>24.49</v>
      </c>
      <c r="AL153" s="2">
        <v>-12.21</v>
      </c>
      <c r="AM153" s="2">
        <v>-13.2</v>
      </c>
      <c r="AN153" s="2">
        <v>30.24</v>
      </c>
      <c r="AO153" s="2">
        <v>29.67</v>
      </c>
      <c r="AP153" s="2">
        <v>28.83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26.5</v>
      </c>
      <c r="BD153" s="2">
        <v>65.17</v>
      </c>
      <c r="BE153" s="2">
        <v>26.5</v>
      </c>
      <c r="BF153" s="2">
        <v>65.38</v>
      </c>
      <c r="BG153" s="2">
        <v>26.3</v>
      </c>
      <c r="BH153" s="2">
        <v>65.81</v>
      </c>
      <c r="BI153" s="2">
        <v>1.0</v>
      </c>
      <c r="BJ153" s="2">
        <v>1.0</v>
      </c>
      <c r="BK153" s="2">
        <v>24.8</v>
      </c>
      <c r="BL153" s="2">
        <v>24.38</v>
      </c>
      <c r="BM153" s="2">
        <v>-35.93</v>
      </c>
      <c r="BN153" s="2">
        <v>-30.91</v>
      </c>
      <c r="BO153" s="2">
        <v>26.94</v>
      </c>
      <c r="BP153" s="2">
        <v>26.94</v>
      </c>
      <c r="BQ153" s="2">
        <v>26.72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227.0</v>
      </c>
      <c r="BY153" s="2">
        <v>0.11</v>
      </c>
      <c r="BZ153" s="2">
        <v>10.8</v>
      </c>
      <c r="CA153" s="2">
        <v>4.89</v>
      </c>
      <c r="CB153" s="2">
        <v>50.0</v>
      </c>
      <c r="CC153" s="2">
        <v>0.44</v>
      </c>
      <c r="CD153" s="2">
        <v>226.69999999999999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227.0</v>
      </c>
      <c r="CK153" s="2">
        <v>0.1</v>
      </c>
      <c r="CL153" s="2">
        <v>9.5</v>
      </c>
      <c r="CM153" s="2">
        <v>4.61</v>
      </c>
      <c r="CN153" s="2">
        <v>50.0</v>
      </c>
      <c r="CO153" s="2">
        <v>0.42</v>
      </c>
      <c r="CP153" s="2">
        <v>226.90000000000001</v>
      </c>
      <c r="CQ153" s="2">
        <v>0.0</v>
      </c>
      <c r="CR153" s="2">
        <v>0.0</v>
      </c>
      <c r="CS153" s="2">
        <v>9.13</v>
      </c>
      <c r="CT153" s="2">
        <v>50.0</v>
      </c>
      <c r="CU153" s="2">
        <v>0.0</v>
      </c>
      <c r="CV153" s="2"/>
      <c r="CW153" s="2">
        <v>0.11</v>
      </c>
      <c r="CX153" s="2">
        <v>13.0</v>
      </c>
      <c r="CY153" s="2">
        <v>1.09</v>
      </c>
      <c r="CZ153" s="2">
        <v>50.0</v>
      </c>
      <c r="DA153" s="2">
        <v>0.52</v>
      </c>
      <c r="DB153" s="2">
        <v>226.69999999999999</v>
      </c>
      <c r="DC153" s="2">
        <v>0.0</v>
      </c>
      <c r="DD153" s="2">
        <v>0.4</v>
      </c>
      <c r="DE153" s="2">
        <v>4.98</v>
      </c>
      <c r="DF153" s="2">
        <v>50.0</v>
      </c>
      <c r="DG153" s="2">
        <v>1.0</v>
      </c>
      <c r="DH153" s="2">
        <v>0.01</v>
      </c>
      <c r="DI153" s="2">
        <v>21.3</v>
      </c>
      <c r="DJ153" s="2">
        <v>88.59999999999999</v>
      </c>
      <c r="DK153" s="2">
        <v>909.0</v>
      </c>
      <c r="DL153" s="2">
        <v>224.40000000000001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>
        <v>90.5</v>
      </c>
      <c r="G154" s="2">
        <v>90.0</v>
      </c>
      <c r="H154" s="2">
        <v>89.5</v>
      </c>
      <c r="I154" s="2">
        <v>89.0</v>
      </c>
      <c r="J154" s="2">
        <v>89.0</v>
      </c>
      <c r="K154" s="2">
        <v>89.5</v>
      </c>
      <c r="L154" s="2">
        <v>89.0</v>
      </c>
      <c r="M154" s="2">
        <v>89.0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26.5</v>
      </c>
      <c r="AC154" s="2">
        <v>67.68000000000001</v>
      </c>
      <c r="AD154" s="2">
        <v>26.4</v>
      </c>
      <c r="AE154" s="2">
        <v>67.11</v>
      </c>
      <c r="AF154" s="2">
        <v>26.5</v>
      </c>
      <c r="AG154" s="2">
        <v>67.91</v>
      </c>
      <c r="AH154" s="2">
        <v>1.0</v>
      </c>
      <c r="AI154" s="2">
        <v>1.0</v>
      </c>
      <c r="AJ154" s="2">
        <v>29.78</v>
      </c>
      <c r="AK154" s="2">
        <v>24.51</v>
      </c>
      <c r="AL154" s="2">
        <v>-12.050000000000001</v>
      </c>
      <c r="AM154" s="2">
        <v>-13.07</v>
      </c>
      <c r="AN154" s="2">
        <v>30.19</v>
      </c>
      <c r="AO154" s="2">
        <v>29.71</v>
      </c>
      <c r="AP154" s="2">
        <v>28.77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26.5</v>
      </c>
      <c r="BD154" s="2">
        <v>65.060000000000002</v>
      </c>
      <c r="BE154" s="2">
        <v>26.5</v>
      </c>
      <c r="BF154" s="2">
        <v>65.28</v>
      </c>
      <c r="BG154" s="2">
        <v>26.3</v>
      </c>
      <c r="BH154" s="2">
        <v>65.81</v>
      </c>
      <c r="BI154" s="2">
        <v>1.0</v>
      </c>
      <c r="BJ154" s="2">
        <v>1.0</v>
      </c>
      <c r="BK154" s="2">
        <v>24.9</v>
      </c>
      <c r="BL154" s="2">
        <v>24.31</v>
      </c>
      <c r="BM154" s="2">
        <v>-36.4</v>
      </c>
      <c r="BN154" s="2">
        <v>-30.91</v>
      </c>
      <c r="BO154" s="2">
        <v>26.9</v>
      </c>
      <c r="BP154" s="2">
        <v>26.94</v>
      </c>
      <c r="BQ154" s="2">
        <v>26.62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227.099999999999994</v>
      </c>
      <c r="BY154" s="2">
        <v>0.11</v>
      </c>
      <c r="BZ154" s="2">
        <v>10.8</v>
      </c>
      <c r="CA154" s="2">
        <v>4.89</v>
      </c>
      <c r="CB154" s="2">
        <v>50.0</v>
      </c>
      <c r="CC154" s="2">
        <v>0.45</v>
      </c>
      <c r="CD154" s="2">
        <v>226.80000000000001</v>
      </c>
      <c r="CE154" s="2">
        <v>0.0</v>
      </c>
      <c r="CF154" s="2">
        <v>0.0</v>
      </c>
      <c r="CG154" s="2">
        <v>0.93</v>
      </c>
      <c r="CH154" s="2">
        <v>50.0</v>
      </c>
      <c r="CI154" s="2">
        <v>0.0</v>
      </c>
      <c r="CJ154" s="2">
        <v>227.099999999999994</v>
      </c>
      <c r="CK154" s="2">
        <v>0.1</v>
      </c>
      <c r="CL154" s="2">
        <v>9.4</v>
      </c>
      <c r="CM154" s="2">
        <v>4.61</v>
      </c>
      <c r="CN154" s="2">
        <v>50.0</v>
      </c>
      <c r="CO154" s="2">
        <v>0.42</v>
      </c>
      <c r="CP154" s="2">
        <v>227.099999999999994</v>
      </c>
      <c r="CQ154" s="2">
        <v>0.0</v>
      </c>
      <c r="CR154" s="2">
        <v>0.0</v>
      </c>
      <c r="CS154" s="2">
        <v>9.13</v>
      </c>
      <c r="CT154" s="2">
        <v>50.0</v>
      </c>
      <c r="CU154" s="2">
        <v>0.0</v>
      </c>
      <c r="CV154" s="2"/>
      <c r="CW154" s="2">
        <v>0.11</v>
      </c>
      <c r="CX154" s="2">
        <v>13.0</v>
      </c>
      <c r="CY154" s="2">
        <v>1.09</v>
      </c>
      <c r="CZ154" s="2">
        <v>50.0</v>
      </c>
      <c r="DA154" s="2">
        <v>0.52</v>
      </c>
      <c r="DB154" s="2">
        <v>226.90000000000001</v>
      </c>
      <c r="DC154" s="2">
        <v>0.0</v>
      </c>
      <c r="DD154" s="2">
        <v>0.0</v>
      </c>
      <c r="DE154" s="2">
        <v>4.98</v>
      </c>
      <c r="DF154" s="2">
        <v>50.0</v>
      </c>
      <c r="DG154" s="2">
        <v>0.0</v>
      </c>
      <c r="DH154" s="2">
        <v>0.02</v>
      </c>
      <c r="DI154" s="2">
        <v>21.3</v>
      </c>
      <c r="DJ154" s="2">
        <v>88.59999999999999</v>
      </c>
      <c r="DK154" s="2">
        <v>909.0</v>
      </c>
      <c r="DL154" s="2">
        <v>79.2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>
        <v>90.5</v>
      </c>
      <c r="G155" s="2">
        <v>90.0</v>
      </c>
      <c r="H155" s="2">
        <v>89.5</v>
      </c>
      <c r="I155" s="2">
        <v>89.0</v>
      </c>
      <c r="J155" s="2">
        <v>89.0</v>
      </c>
      <c r="K155" s="2">
        <v>89.5</v>
      </c>
      <c r="L155" s="2">
        <v>89.0</v>
      </c>
      <c r="M155" s="2">
        <v>89.0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26.5</v>
      </c>
      <c r="AC155" s="2">
        <v>67.68000000000001</v>
      </c>
      <c r="AD155" s="2">
        <v>26.4</v>
      </c>
      <c r="AE155" s="2">
        <v>67.23</v>
      </c>
      <c r="AF155" s="2">
        <v>26.5</v>
      </c>
      <c r="AG155" s="2">
        <v>67.91</v>
      </c>
      <c r="AH155" s="2">
        <v>1.0</v>
      </c>
      <c r="AI155" s="2">
        <v>1.0</v>
      </c>
      <c r="AJ155" s="2">
        <v>29.9</v>
      </c>
      <c r="AK155" s="2">
        <v>24.42</v>
      </c>
      <c r="AL155" s="2">
        <v>-12.050000000000001</v>
      </c>
      <c r="AM155" s="2">
        <v>-12.92</v>
      </c>
      <c r="AN155" s="2">
        <v>30.21</v>
      </c>
      <c r="AO155" s="2">
        <v>29.77</v>
      </c>
      <c r="AP155" s="2">
        <v>28.82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26.5</v>
      </c>
      <c r="BD155" s="2">
        <v>65.17</v>
      </c>
      <c r="BE155" s="2">
        <v>26.5</v>
      </c>
      <c r="BF155" s="2">
        <v>65.28</v>
      </c>
      <c r="BG155" s="2">
        <v>26.4</v>
      </c>
      <c r="BH155" s="2">
        <v>65.81</v>
      </c>
      <c r="BI155" s="2">
        <v>1.0</v>
      </c>
      <c r="BJ155" s="2">
        <v>1.0</v>
      </c>
      <c r="BK155" s="2">
        <v>24.78</v>
      </c>
      <c r="BL155" s="2">
        <v>24.29</v>
      </c>
      <c r="BM155" s="2">
        <v>-37.079999999999998</v>
      </c>
      <c r="BN155" s="2">
        <v>-30.89</v>
      </c>
      <c r="BO155" s="2">
        <v>26.86</v>
      </c>
      <c r="BP155" s="2">
        <v>26.9</v>
      </c>
      <c r="BQ155" s="2">
        <v>26.62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227.0</v>
      </c>
      <c r="BY155" s="2">
        <v>0.11</v>
      </c>
      <c r="BZ155" s="2">
        <v>10.8</v>
      </c>
      <c r="CA155" s="2">
        <v>4.89</v>
      </c>
      <c r="CB155" s="2">
        <v>50.0</v>
      </c>
      <c r="CC155" s="2">
        <v>0.44</v>
      </c>
      <c r="CD155" s="2">
        <v>226.69999999999999</v>
      </c>
      <c r="CE155" s="2">
        <v>0.0</v>
      </c>
      <c r="CF155" s="2">
        <v>0.0</v>
      </c>
      <c r="CG155" s="2">
        <v>0.93</v>
      </c>
      <c r="CH155" s="2">
        <v>50.0</v>
      </c>
      <c r="CI155" s="2">
        <v>0.0</v>
      </c>
      <c r="CJ155" s="2">
        <v>227.0</v>
      </c>
      <c r="CK155" s="2">
        <v>0.1</v>
      </c>
      <c r="CL155" s="2">
        <v>9.3</v>
      </c>
      <c r="CM155" s="2">
        <v>4.61</v>
      </c>
      <c r="CN155" s="2">
        <v>50.0</v>
      </c>
      <c r="CO155" s="2">
        <v>0.41</v>
      </c>
      <c r="CP155" s="2">
        <v>227.0</v>
      </c>
      <c r="CQ155" s="2">
        <v>0.0</v>
      </c>
      <c r="CR155" s="2">
        <v>0.0</v>
      </c>
      <c r="CS155" s="2">
        <v>9.13</v>
      </c>
      <c r="CT155" s="2">
        <v>50.0</v>
      </c>
      <c r="CU155" s="2">
        <v>0.0</v>
      </c>
      <c r="CV155" s="2"/>
      <c r="CW155" s="2">
        <v>0.11</v>
      </c>
      <c r="CX155" s="2">
        <v>13.0</v>
      </c>
      <c r="CY155" s="2">
        <v>1.09</v>
      </c>
      <c r="CZ155" s="2">
        <v>50.0</v>
      </c>
      <c r="DA155" s="2">
        <v>0.52</v>
      </c>
      <c r="DB155" s="2">
        <v>226.80000000000001</v>
      </c>
      <c r="DC155" s="2">
        <v>0.0</v>
      </c>
      <c r="DD155" s="2">
        <v>0.4</v>
      </c>
      <c r="DE155" s="2">
        <v>4.98</v>
      </c>
      <c r="DF155" s="2">
        <v>50.0</v>
      </c>
      <c r="DG155" s="2">
        <v>1.0</v>
      </c>
      <c r="DH155" s="2">
        <v>0.02</v>
      </c>
      <c r="DI155" s="2">
        <v>21.3</v>
      </c>
      <c r="DJ155" s="2">
        <v>88.59999999999999</v>
      </c>
      <c r="DK155" s="2">
        <v>909.0</v>
      </c>
      <c r="DL155" s="2">
        <v>98.90000000000001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>
        <v>90.5</v>
      </c>
      <c r="G156" s="2">
        <v>90.0</v>
      </c>
      <c r="H156" s="2">
        <v>89.5</v>
      </c>
      <c r="I156" s="2">
        <v>89.0</v>
      </c>
      <c r="J156" s="2">
        <v>89.0</v>
      </c>
      <c r="K156" s="2">
        <v>89.5</v>
      </c>
      <c r="L156" s="2">
        <v>89.0</v>
      </c>
      <c r="M156" s="2">
        <v>89.0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26.5</v>
      </c>
      <c r="AC156" s="2">
        <v>67.68000000000001</v>
      </c>
      <c r="AD156" s="2">
        <v>26.5</v>
      </c>
      <c r="AE156" s="2">
        <v>67.22</v>
      </c>
      <c r="AF156" s="2">
        <v>26.4</v>
      </c>
      <c r="AG156" s="2">
        <v>67.91</v>
      </c>
      <c r="AH156" s="2">
        <v>1.0</v>
      </c>
      <c r="AI156" s="2">
        <v>0.0</v>
      </c>
      <c r="AJ156" s="2">
        <v>29.91</v>
      </c>
      <c r="AK156" s="2">
        <v>24.37</v>
      </c>
      <c r="AL156" s="2">
        <v>-11.3</v>
      </c>
      <c r="AM156" s="2">
        <v>-13.26</v>
      </c>
      <c r="AN156" s="2">
        <v>30.23</v>
      </c>
      <c r="AO156" s="2">
        <v>29.78</v>
      </c>
      <c r="AP156" s="2">
        <v>28.8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26.5</v>
      </c>
      <c r="BD156" s="2">
        <v>65.17</v>
      </c>
      <c r="BE156" s="2">
        <v>26.5</v>
      </c>
      <c r="BF156" s="2">
        <v>65.28</v>
      </c>
      <c r="BG156" s="2">
        <v>26.3</v>
      </c>
      <c r="BH156" s="2">
        <v>65.81</v>
      </c>
      <c r="BI156" s="2">
        <v>1.0</v>
      </c>
      <c r="BJ156" s="2">
        <v>1.0</v>
      </c>
      <c r="BK156" s="2">
        <v>24.78</v>
      </c>
      <c r="BL156" s="2">
        <v>24.29</v>
      </c>
      <c r="BM156" s="2">
        <v>-36.4</v>
      </c>
      <c r="BN156" s="2">
        <v>-30.91</v>
      </c>
      <c r="BO156" s="2">
        <v>26.84</v>
      </c>
      <c r="BP156" s="2">
        <v>26.94</v>
      </c>
      <c r="BQ156" s="2">
        <v>26.65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227.0</v>
      </c>
      <c r="BY156" s="2">
        <v>0.11</v>
      </c>
      <c r="BZ156" s="2">
        <v>10.6</v>
      </c>
      <c r="CA156" s="2">
        <v>4.89</v>
      </c>
      <c r="CB156" s="2">
        <v>50.0</v>
      </c>
      <c r="CC156" s="2">
        <v>0.44</v>
      </c>
      <c r="CD156" s="2">
        <v>226.69999999999999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227.0</v>
      </c>
      <c r="CK156" s="2">
        <v>0.1</v>
      </c>
      <c r="CL156" s="2">
        <v>9.3</v>
      </c>
      <c r="CM156" s="2">
        <v>4.61</v>
      </c>
      <c r="CN156" s="2">
        <v>50.0</v>
      </c>
      <c r="CO156" s="2">
        <v>0.41</v>
      </c>
      <c r="CP156" s="2">
        <v>226.90000000000001</v>
      </c>
      <c r="CQ156" s="2">
        <v>0.0</v>
      </c>
      <c r="CR156" s="2">
        <v>0.0</v>
      </c>
      <c r="CS156" s="2">
        <v>9.13</v>
      </c>
      <c r="CT156" s="2">
        <v>50.0</v>
      </c>
      <c r="CU156" s="2">
        <v>0.0</v>
      </c>
      <c r="CV156" s="2"/>
      <c r="CW156" s="2">
        <v>0.11</v>
      </c>
      <c r="CX156" s="2">
        <v>13.0</v>
      </c>
      <c r="CY156" s="2">
        <v>1.09</v>
      </c>
      <c r="CZ156" s="2">
        <v>50.0</v>
      </c>
      <c r="DA156" s="2">
        <v>0.52</v>
      </c>
      <c r="DB156" s="2">
        <v>226.69999999999999</v>
      </c>
      <c r="DC156" s="2">
        <v>0.0</v>
      </c>
      <c r="DD156" s="2">
        <v>0.0</v>
      </c>
      <c r="DE156" s="2">
        <v>4.98</v>
      </c>
      <c r="DF156" s="2">
        <v>50.0</v>
      </c>
      <c r="DG156" s="2">
        <v>0.0</v>
      </c>
      <c r="DH156" s="2">
        <v>0.01</v>
      </c>
      <c r="DI156" s="2">
        <v>21.3</v>
      </c>
      <c r="DJ156" s="2">
        <v>88.5</v>
      </c>
      <c r="DK156" s="2">
        <v>909.0</v>
      </c>
      <c r="DL156" s="2">
        <v>224.69999999999999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>
        <v>90.5</v>
      </c>
      <c r="G157" s="2">
        <v>90.0</v>
      </c>
      <c r="H157" s="2">
        <v>89.5</v>
      </c>
      <c r="I157" s="2">
        <v>89.0</v>
      </c>
      <c r="J157" s="2">
        <v>89.0</v>
      </c>
      <c r="K157" s="2">
        <v>89.5</v>
      </c>
      <c r="L157" s="2">
        <v>89.0</v>
      </c>
      <c r="M157" s="2">
        <v>89.0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26.5</v>
      </c>
      <c r="AC157" s="2">
        <v>67.68000000000001</v>
      </c>
      <c r="AD157" s="2">
        <v>26.4</v>
      </c>
      <c r="AE157" s="2">
        <v>67.11</v>
      </c>
      <c r="AF157" s="2">
        <v>26.5</v>
      </c>
      <c r="AG157" s="2">
        <v>67.91</v>
      </c>
      <c r="AH157" s="2">
        <v>1.0</v>
      </c>
      <c r="AI157" s="2">
        <v>1.0</v>
      </c>
      <c r="AJ157" s="2">
        <v>29.96</v>
      </c>
      <c r="AK157" s="2">
        <v>24.47</v>
      </c>
      <c r="AL157" s="2">
        <v>-11.3</v>
      </c>
      <c r="AM157" s="2">
        <v>-12.95</v>
      </c>
      <c r="AN157" s="2">
        <v>30.15</v>
      </c>
      <c r="AO157" s="2">
        <v>29.73</v>
      </c>
      <c r="AP157" s="2">
        <v>28.8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65.17</v>
      </c>
      <c r="BE157" s="2">
        <v>26.4</v>
      </c>
      <c r="BF157" s="2">
        <v>65.39</v>
      </c>
      <c r="BG157" s="2">
        <v>26.4</v>
      </c>
      <c r="BH157" s="2">
        <v>65.7</v>
      </c>
      <c r="BI157" s="2">
        <v>1.0</v>
      </c>
      <c r="BJ157" s="2">
        <v>1.0</v>
      </c>
      <c r="BK157" s="2">
        <v>24.92</v>
      </c>
      <c r="BL157" s="2">
        <v>24.3</v>
      </c>
      <c r="BM157" s="2">
        <v>-36.87</v>
      </c>
      <c r="BN157" s="2">
        <v>-31.030000000000001</v>
      </c>
      <c r="BO157" s="2">
        <v>26.91</v>
      </c>
      <c r="BP157" s="2">
        <v>26.98</v>
      </c>
      <c r="BQ157" s="2">
        <v>26.63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227.0</v>
      </c>
      <c r="BY157" s="2">
        <v>0.11</v>
      </c>
      <c r="BZ157" s="2">
        <v>10.8</v>
      </c>
      <c r="CA157" s="2">
        <v>4.89</v>
      </c>
      <c r="CB157" s="2">
        <v>50.0</v>
      </c>
      <c r="CC157" s="2">
        <v>0.44</v>
      </c>
      <c r="CD157" s="2">
        <v>226.80000000000001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227.0</v>
      </c>
      <c r="CK157" s="2">
        <v>0.1</v>
      </c>
      <c r="CL157" s="2">
        <v>9.6</v>
      </c>
      <c r="CM157" s="2">
        <v>4.61</v>
      </c>
      <c r="CN157" s="2">
        <v>50.0</v>
      </c>
      <c r="CO157" s="2">
        <v>0.41</v>
      </c>
      <c r="CP157" s="2">
        <v>226.80000000000001</v>
      </c>
      <c r="CQ157" s="2">
        <v>0.0</v>
      </c>
      <c r="CR157" s="2">
        <v>0.0</v>
      </c>
      <c r="CS157" s="2">
        <v>9.13</v>
      </c>
      <c r="CT157" s="2">
        <v>50.0</v>
      </c>
      <c r="CU157" s="2">
        <v>0.0</v>
      </c>
      <c r="CV157" s="2"/>
      <c r="CW157" s="2">
        <v>0.11</v>
      </c>
      <c r="CX157" s="2">
        <v>13.0</v>
      </c>
      <c r="CY157" s="2">
        <v>1.09</v>
      </c>
      <c r="CZ157" s="2">
        <v>50.0</v>
      </c>
      <c r="DA157" s="2">
        <v>0.52</v>
      </c>
      <c r="DB157" s="2">
        <v>226.80000000000001</v>
      </c>
      <c r="DC157" s="2">
        <v>0.0</v>
      </c>
      <c r="DD157" s="2">
        <v>0.4</v>
      </c>
      <c r="DE157" s="2">
        <v>4.98</v>
      </c>
      <c r="DF157" s="2">
        <v>50.0</v>
      </c>
      <c r="DG157" s="2">
        <v>1.0</v>
      </c>
      <c r="DH157" s="2">
        <v>1.37</v>
      </c>
      <c r="DI157" s="2">
        <v>21.3</v>
      </c>
      <c r="DJ157" s="2">
        <v>88.40000000000001</v>
      </c>
      <c r="DK157" s="2">
        <v>909.0</v>
      </c>
      <c r="DL157" s="2">
        <v>323.69999999999999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>
        <v>90.5</v>
      </c>
      <c r="G158" s="2">
        <v>90.0</v>
      </c>
      <c r="H158" s="2">
        <v>89.5</v>
      </c>
      <c r="I158" s="2">
        <v>89.0</v>
      </c>
      <c r="J158" s="2">
        <v>89.0</v>
      </c>
      <c r="K158" s="2">
        <v>89.5</v>
      </c>
      <c r="L158" s="2">
        <v>89.0</v>
      </c>
      <c r="M158" s="2">
        <v>89.0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26.5</v>
      </c>
      <c r="AC158" s="2">
        <v>67.68000000000001</v>
      </c>
      <c r="AD158" s="2">
        <v>26.4</v>
      </c>
      <c r="AE158" s="2">
        <v>67.23</v>
      </c>
      <c r="AF158" s="2">
        <v>26.4</v>
      </c>
      <c r="AG158" s="2">
        <v>68.030000000000001</v>
      </c>
      <c r="AH158" s="2">
        <v>1.0</v>
      </c>
      <c r="AI158" s="2">
        <v>0.0</v>
      </c>
      <c r="AJ158" s="2">
        <v>29.94</v>
      </c>
      <c r="AK158" s="2">
        <v>24.42</v>
      </c>
      <c r="AL158" s="2">
        <v>-12.62</v>
      </c>
      <c r="AM158" s="2">
        <v>-13.26</v>
      </c>
      <c r="AN158" s="2">
        <v>30.23</v>
      </c>
      <c r="AO158" s="2">
        <v>29.74</v>
      </c>
      <c r="AP158" s="2">
        <v>28.76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0.5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26.5</v>
      </c>
      <c r="BD158" s="2">
        <v>65.17</v>
      </c>
      <c r="BE158" s="2">
        <v>26.4</v>
      </c>
      <c r="BF158" s="2">
        <v>65.28</v>
      </c>
      <c r="BG158" s="2">
        <v>26.3</v>
      </c>
      <c r="BH158" s="2">
        <v>65.81</v>
      </c>
      <c r="BI158" s="2">
        <v>1.0</v>
      </c>
      <c r="BJ158" s="2">
        <v>1.0</v>
      </c>
      <c r="BK158" s="2">
        <v>24.91</v>
      </c>
      <c r="BL158" s="2">
        <v>24.34</v>
      </c>
      <c r="BM158" s="2">
        <v>-36.34</v>
      </c>
      <c r="BN158" s="2">
        <v>-30.86</v>
      </c>
      <c r="BO158" s="2">
        <v>26.91</v>
      </c>
      <c r="BP158" s="2">
        <v>26.9</v>
      </c>
      <c r="BQ158" s="2">
        <v>26.65</v>
      </c>
      <c r="BR158" s="2">
        <v>0.0</v>
      </c>
      <c r="BS158" s="2">
        <v>0.1</v>
      </c>
      <c r="BT158" s="2">
        <v>0.0</v>
      </c>
      <c r="BU158" s="2">
        <v>0.0</v>
      </c>
      <c r="BV158" s="2">
        <v>0.1</v>
      </c>
      <c r="BW158" s="2">
        <v>0.1</v>
      </c>
      <c r="BX158" s="2">
        <v>227.0</v>
      </c>
      <c r="BY158" s="2">
        <v>0.11</v>
      </c>
      <c r="BZ158" s="2">
        <v>10.9</v>
      </c>
      <c r="CA158" s="2">
        <v>4.89</v>
      </c>
      <c r="CB158" s="2">
        <v>50.0</v>
      </c>
      <c r="CC158" s="2">
        <v>0.45</v>
      </c>
      <c r="CD158" s="2">
        <v>226.80000000000001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227.0</v>
      </c>
      <c r="CK158" s="2">
        <v>0.1</v>
      </c>
      <c r="CL158" s="2">
        <v>9.4</v>
      </c>
      <c r="CM158" s="2">
        <v>4.61</v>
      </c>
      <c r="CN158" s="2">
        <v>50.0</v>
      </c>
      <c r="CO158" s="2">
        <v>0.41</v>
      </c>
      <c r="CP158" s="2">
        <v>227.0</v>
      </c>
      <c r="CQ158" s="2">
        <v>0.0</v>
      </c>
      <c r="CR158" s="2">
        <v>0.0</v>
      </c>
      <c r="CS158" s="2">
        <v>9.13</v>
      </c>
      <c r="CT158" s="2">
        <v>50.0</v>
      </c>
      <c r="CU158" s="2">
        <v>0.0</v>
      </c>
      <c r="CV158" s="2"/>
      <c r="CW158" s="2">
        <v>0.11</v>
      </c>
      <c r="CX158" s="2">
        <v>13.0</v>
      </c>
      <c r="CY158" s="2">
        <v>1.09</v>
      </c>
      <c r="CZ158" s="2">
        <v>50.0</v>
      </c>
      <c r="DA158" s="2">
        <v>0.52</v>
      </c>
      <c r="DB158" s="2">
        <v>226.80000000000001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1.35</v>
      </c>
      <c r="DI158" s="2">
        <v>21.2</v>
      </c>
      <c r="DJ158" s="2">
        <v>88.5</v>
      </c>
      <c r="DK158" s="2">
        <v>909.0</v>
      </c>
      <c r="DL158" s="2">
        <v>314.39999999999998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>
        <v>90.5</v>
      </c>
      <c r="G159" s="2">
        <v>90.0</v>
      </c>
      <c r="H159" s="2">
        <v>89.5</v>
      </c>
      <c r="I159" s="2">
        <v>89.0</v>
      </c>
      <c r="J159" s="2">
        <v>89.0</v>
      </c>
      <c r="K159" s="2">
        <v>89.5</v>
      </c>
      <c r="L159" s="2">
        <v>89.0</v>
      </c>
      <c r="M159" s="2">
        <v>89.0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26.5</v>
      </c>
      <c r="AC159" s="2">
        <v>67.68000000000001</v>
      </c>
      <c r="AD159" s="2">
        <v>26.4</v>
      </c>
      <c r="AE159" s="2">
        <v>67.11</v>
      </c>
      <c r="AF159" s="2">
        <v>26.5</v>
      </c>
      <c r="AG159" s="2">
        <v>67.91</v>
      </c>
      <c r="AH159" s="2">
        <v>1.0</v>
      </c>
      <c r="AI159" s="2">
        <v>1.0</v>
      </c>
      <c r="AJ159" s="2">
        <v>29.78</v>
      </c>
      <c r="AK159" s="2">
        <v>24.38</v>
      </c>
      <c r="AL159" s="2">
        <v>-11.39</v>
      </c>
      <c r="AM159" s="2">
        <v>-13.26</v>
      </c>
      <c r="AN159" s="2">
        <v>30.19</v>
      </c>
      <c r="AO159" s="2">
        <v>29.76</v>
      </c>
      <c r="AP159" s="2">
        <v>28.77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26.5</v>
      </c>
      <c r="BD159" s="2">
        <v>65.28</v>
      </c>
      <c r="BE159" s="2">
        <v>26.5</v>
      </c>
      <c r="BF159" s="2">
        <v>65.38</v>
      </c>
      <c r="BG159" s="2">
        <v>26.3</v>
      </c>
      <c r="BH159" s="2">
        <v>65.81</v>
      </c>
      <c r="BI159" s="2">
        <v>1.0</v>
      </c>
      <c r="BJ159" s="2">
        <v>1.0</v>
      </c>
      <c r="BK159" s="2">
        <v>24.84</v>
      </c>
      <c r="BL159" s="2">
        <v>24.26</v>
      </c>
      <c r="BM159" s="2">
        <v>-37.66</v>
      </c>
      <c r="BN159" s="2">
        <v>-31.059999999999999</v>
      </c>
      <c r="BO159" s="2">
        <v>26.81</v>
      </c>
      <c r="BP159" s="2">
        <v>26.9</v>
      </c>
      <c r="BQ159" s="2">
        <v>26.61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227.0</v>
      </c>
      <c r="BY159" s="2">
        <v>0.11</v>
      </c>
      <c r="BZ159" s="2">
        <v>10.9</v>
      </c>
      <c r="CA159" s="2">
        <v>4.89</v>
      </c>
      <c r="CB159" s="2">
        <v>50.0</v>
      </c>
      <c r="CC159" s="2">
        <v>0.44</v>
      </c>
      <c r="CD159" s="2">
        <v>226.69999999999999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227.0</v>
      </c>
      <c r="CK159" s="2">
        <v>0.1</v>
      </c>
      <c r="CL159" s="2">
        <v>9.7</v>
      </c>
      <c r="CM159" s="2">
        <v>4.62</v>
      </c>
      <c r="CN159" s="2">
        <v>50.0</v>
      </c>
      <c r="CO159" s="2">
        <v>0.42</v>
      </c>
      <c r="CP159" s="2">
        <v>227.099999999999994</v>
      </c>
      <c r="CQ159" s="2">
        <v>0.0</v>
      </c>
      <c r="CR159" s="2">
        <v>0.0</v>
      </c>
      <c r="CS159" s="2">
        <v>9.13</v>
      </c>
      <c r="CT159" s="2">
        <v>50.0</v>
      </c>
      <c r="CU159" s="2">
        <v>0.0</v>
      </c>
      <c r="CV159" s="2"/>
      <c r="CW159" s="2">
        <v>0.11</v>
      </c>
      <c r="CX159" s="2">
        <v>13.0</v>
      </c>
      <c r="CY159" s="2">
        <v>1.09</v>
      </c>
      <c r="CZ159" s="2">
        <v>50.0</v>
      </c>
      <c r="DA159" s="2">
        <v>0.52</v>
      </c>
      <c r="DB159" s="2">
        <v>226.90000000000001</v>
      </c>
      <c r="DC159" s="2">
        <v>0.0</v>
      </c>
      <c r="DD159" s="2">
        <v>0.4</v>
      </c>
      <c r="DE159" s="2">
        <v>4.98</v>
      </c>
      <c r="DF159" s="2">
        <v>50.0</v>
      </c>
      <c r="DG159" s="2">
        <v>1.0</v>
      </c>
      <c r="DH159" s="2">
        <v>1.88</v>
      </c>
      <c r="DI159" s="2">
        <v>21.2</v>
      </c>
      <c r="DJ159" s="2">
        <v>88.59999999999999</v>
      </c>
      <c r="DK159" s="2">
        <v>909.0</v>
      </c>
      <c r="DL159" s="2">
        <v>314.10000000000002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>
        <v>90.5</v>
      </c>
      <c r="G160" s="2">
        <v>90.0</v>
      </c>
      <c r="H160" s="2">
        <v>89.5</v>
      </c>
      <c r="I160" s="2">
        <v>89.0</v>
      </c>
      <c r="J160" s="2">
        <v>89.0</v>
      </c>
      <c r="K160" s="2">
        <v>89.5</v>
      </c>
      <c r="L160" s="2">
        <v>89.0</v>
      </c>
      <c r="M160" s="2">
        <v>89.0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26.6</v>
      </c>
      <c r="AC160" s="2">
        <v>67.67</v>
      </c>
      <c r="AD160" s="2">
        <v>26.5</v>
      </c>
      <c r="AE160" s="2">
        <v>67.22</v>
      </c>
      <c r="AF160" s="2">
        <v>26.4</v>
      </c>
      <c r="AG160" s="2">
        <v>68.030000000000001</v>
      </c>
      <c r="AH160" s="2">
        <v>1.0</v>
      </c>
      <c r="AI160" s="2">
        <v>1.0</v>
      </c>
      <c r="AJ160" s="2">
        <v>29.87</v>
      </c>
      <c r="AK160" s="2">
        <v>24.49</v>
      </c>
      <c r="AL160" s="2">
        <v>-11.83</v>
      </c>
      <c r="AM160" s="2">
        <v>-12.83</v>
      </c>
      <c r="AN160" s="2">
        <v>30.23</v>
      </c>
      <c r="AO160" s="2">
        <v>29.72</v>
      </c>
      <c r="AP160" s="2">
        <v>28.73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26.5</v>
      </c>
      <c r="BD160" s="2">
        <v>65.28</v>
      </c>
      <c r="BE160" s="2">
        <v>26.5</v>
      </c>
      <c r="BF160" s="2">
        <v>65.38</v>
      </c>
      <c r="BG160" s="2">
        <v>26.3</v>
      </c>
      <c r="BH160" s="2">
        <v>65.70999999999999</v>
      </c>
      <c r="BI160" s="2">
        <v>1.0</v>
      </c>
      <c r="BJ160" s="2">
        <v>1.0</v>
      </c>
      <c r="BK160" s="2">
        <v>24.82</v>
      </c>
      <c r="BL160" s="2">
        <v>24.29</v>
      </c>
      <c r="BM160" s="2">
        <v>-36.35</v>
      </c>
      <c r="BN160" s="2">
        <v>-31.14</v>
      </c>
      <c r="BO160" s="2">
        <v>26.8</v>
      </c>
      <c r="BP160" s="2">
        <v>26.86</v>
      </c>
      <c r="BQ160" s="2">
        <v>26.71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226.90000000000001</v>
      </c>
      <c r="BY160" s="2">
        <v>0.11</v>
      </c>
      <c r="BZ160" s="2">
        <v>10.7</v>
      </c>
      <c r="CA160" s="2">
        <v>4.89</v>
      </c>
      <c r="CB160" s="2">
        <v>50.0</v>
      </c>
      <c r="CC160" s="2">
        <v>0.44</v>
      </c>
      <c r="CD160" s="2">
        <v>226.69999999999999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227.0</v>
      </c>
      <c r="CK160" s="2">
        <v>0.1</v>
      </c>
      <c r="CL160" s="2">
        <v>9.5</v>
      </c>
      <c r="CM160" s="2">
        <v>4.62</v>
      </c>
      <c r="CN160" s="2">
        <v>50.0</v>
      </c>
      <c r="CO160" s="2">
        <v>0.41</v>
      </c>
      <c r="CP160" s="2">
        <v>226.90000000000001</v>
      </c>
      <c r="CQ160" s="2">
        <v>0.0</v>
      </c>
      <c r="CR160" s="2">
        <v>0.0</v>
      </c>
      <c r="CS160" s="2">
        <v>9.13</v>
      </c>
      <c r="CT160" s="2">
        <v>50.0</v>
      </c>
      <c r="CU160" s="2">
        <v>0.0</v>
      </c>
      <c r="CV160" s="2"/>
      <c r="CW160" s="2">
        <v>0.11</v>
      </c>
      <c r="CX160" s="2">
        <v>13.0</v>
      </c>
      <c r="CY160" s="2">
        <v>1.09</v>
      </c>
      <c r="CZ160" s="2">
        <v>50.0</v>
      </c>
      <c r="DA160" s="2">
        <v>0.52</v>
      </c>
      <c r="DB160" s="2">
        <v>226.69999999999999</v>
      </c>
      <c r="DC160" s="2">
        <v>0.0</v>
      </c>
      <c r="DD160" s="2">
        <v>0.0</v>
      </c>
      <c r="DE160" s="2">
        <v>4.98</v>
      </c>
      <c r="DF160" s="2">
        <v>50.0</v>
      </c>
      <c r="DG160" s="2">
        <v>0.0</v>
      </c>
      <c r="DH160" s="2">
        <v>1.61</v>
      </c>
      <c r="DI160" s="2">
        <v>21.2</v>
      </c>
      <c r="DJ160" s="2">
        <v>88.8</v>
      </c>
      <c r="DK160" s="2">
        <v>909.0</v>
      </c>
      <c r="DL160" s="2">
        <v>302.30000000000001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>
        <v>90.5</v>
      </c>
      <c r="G161" s="2">
        <v>90.0</v>
      </c>
      <c r="H161" s="2">
        <v>89.5</v>
      </c>
      <c r="I161" s="2">
        <v>89.0</v>
      </c>
      <c r="J161" s="2">
        <v>89.0</v>
      </c>
      <c r="K161" s="2">
        <v>89.5</v>
      </c>
      <c r="L161" s="2">
        <v>89.0</v>
      </c>
      <c r="M161" s="2">
        <v>89.0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26.5</v>
      </c>
      <c r="AC161" s="2">
        <v>67.44</v>
      </c>
      <c r="AD161" s="2">
        <v>26.5</v>
      </c>
      <c r="AE161" s="2">
        <v>67.11</v>
      </c>
      <c r="AF161" s="2">
        <v>26.5</v>
      </c>
      <c r="AG161" s="2">
        <v>68.019999999999996</v>
      </c>
      <c r="AH161" s="2">
        <v>1.0</v>
      </c>
      <c r="AI161" s="2">
        <v>1.0</v>
      </c>
      <c r="AJ161" s="2">
        <v>29.77</v>
      </c>
      <c r="AK161" s="2">
        <v>24.33</v>
      </c>
      <c r="AL161" s="2">
        <v>-12.49</v>
      </c>
      <c r="AM161" s="2">
        <v>-13.1</v>
      </c>
      <c r="AN161" s="2">
        <v>30.21</v>
      </c>
      <c r="AO161" s="2">
        <v>29.66</v>
      </c>
      <c r="AP161" s="2">
        <v>28.77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26.5</v>
      </c>
      <c r="BD161" s="2">
        <v>65.38</v>
      </c>
      <c r="BE161" s="2">
        <v>26.4</v>
      </c>
      <c r="BF161" s="2">
        <v>65.28</v>
      </c>
      <c r="BG161" s="2">
        <v>26.3</v>
      </c>
      <c r="BH161" s="2">
        <v>65.70999999999999</v>
      </c>
      <c r="BI161" s="2">
        <v>1.0</v>
      </c>
      <c r="BJ161" s="2">
        <v>1.0</v>
      </c>
      <c r="BK161" s="2">
        <v>24.71</v>
      </c>
      <c r="BL161" s="2">
        <v>24.27</v>
      </c>
      <c r="BM161" s="2">
        <v>-36.079999999999998</v>
      </c>
      <c r="BN161" s="2">
        <v>-30.83</v>
      </c>
      <c r="BO161" s="2">
        <v>26.89</v>
      </c>
      <c r="BP161" s="2">
        <v>26.92</v>
      </c>
      <c r="BQ161" s="2">
        <v>26.67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227.0</v>
      </c>
      <c r="BY161" s="2">
        <v>0.11</v>
      </c>
      <c r="BZ161" s="2">
        <v>10.7</v>
      </c>
      <c r="CA161" s="2">
        <v>4.89</v>
      </c>
      <c r="CB161" s="2">
        <v>50.0</v>
      </c>
      <c r="CC161" s="2">
        <v>0.44</v>
      </c>
      <c r="CD161" s="2">
        <v>226.69999999999999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227.0</v>
      </c>
      <c r="CK161" s="2">
        <v>0.1</v>
      </c>
      <c r="CL161" s="2">
        <v>9.6</v>
      </c>
      <c r="CM161" s="2">
        <v>4.62</v>
      </c>
      <c r="CN161" s="2">
        <v>50.0</v>
      </c>
      <c r="CO161" s="2">
        <v>0.41</v>
      </c>
      <c r="CP161" s="2">
        <v>227.0</v>
      </c>
      <c r="CQ161" s="2">
        <v>0.0</v>
      </c>
      <c r="CR161" s="2">
        <v>0.0</v>
      </c>
      <c r="CS161" s="2">
        <v>9.13</v>
      </c>
      <c r="CT161" s="2">
        <v>50.0</v>
      </c>
      <c r="CU161" s="2">
        <v>0.0</v>
      </c>
      <c r="CV161" s="2"/>
      <c r="CW161" s="2">
        <v>0.11</v>
      </c>
      <c r="CX161" s="2">
        <v>13.0</v>
      </c>
      <c r="CY161" s="2">
        <v>1.09</v>
      </c>
      <c r="CZ161" s="2">
        <v>50.0</v>
      </c>
      <c r="DA161" s="2">
        <v>0.52</v>
      </c>
      <c r="DB161" s="2">
        <v>226.80000000000001</v>
      </c>
      <c r="DC161" s="2">
        <v>0.0</v>
      </c>
      <c r="DD161" s="2">
        <v>0.4</v>
      </c>
      <c r="DE161" s="2">
        <v>4.98</v>
      </c>
      <c r="DF161" s="2">
        <v>50.0</v>
      </c>
      <c r="DG161" s="2">
        <v>1.0</v>
      </c>
      <c r="DH161" s="2">
        <v>1.62</v>
      </c>
      <c r="DI161" s="2">
        <v>21.1</v>
      </c>
      <c r="DJ161" s="2">
        <v>88.90000000000001</v>
      </c>
      <c r="DK161" s="2">
        <v>909.0</v>
      </c>
      <c r="DL161" s="2">
        <v>320.30000000000001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>
        <v>90.5</v>
      </c>
      <c r="G162" s="2">
        <v>90.0</v>
      </c>
      <c r="H162" s="2">
        <v>89.5</v>
      </c>
      <c r="I162" s="2">
        <v>89.0</v>
      </c>
      <c r="J162" s="2">
        <v>89.0</v>
      </c>
      <c r="K162" s="2">
        <v>89.5</v>
      </c>
      <c r="L162" s="2">
        <v>89.0</v>
      </c>
      <c r="M162" s="2">
        <v>89.0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26.5</v>
      </c>
      <c r="AC162" s="2">
        <v>67.79000000000001</v>
      </c>
      <c r="AD162" s="2">
        <v>26.4</v>
      </c>
      <c r="AE162" s="2">
        <v>67.23</v>
      </c>
      <c r="AF162" s="2">
        <v>26.5</v>
      </c>
      <c r="AG162" s="2">
        <v>67.91</v>
      </c>
      <c r="AH162" s="2">
        <v>1.0</v>
      </c>
      <c r="AI162" s="2">
        <v>1.0</v>
      </c>
      <c r="AJ162" s="2">
        <v>29.78</v>
      </c>
      <c r="AK162" s="2">
        <v>24.36</v>
      </c>
      <c r="AL162" s="2">
        <v>-11.93</v>
      </c>
      <c r="AM162" s="2">
        <v>-13.35</v>
      </c>
      <c r="AN162" s="2">
        <v>30.16</v>
      </c>
      <c r="AO162" s="2">
        <v>29.66</v>
      </c>
      <c r="AP162" s="2">
        <v>28.84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26.5</v>
      </c>
      <c r="BD162" s="2">
        <v>65.17</v>
      </c>
      <c r="BE162" s="2">
        <v>26.5</v>
      </c>
      <c r="BF162" s="2">
        <v>65.28</v>
      </c>
      <c r="BG162" s="2">
        <v>26.3</v>
      </c>
      <c r="BH162" s="2">
        <v>65.92</v>
      </c>
      <c r="BI162" s="2">
        <v>1.0</v>
      </c>
      <c r="BJ162" s="2">
        <v>1.0</v>
      </c>
      <c r="BK162" s="2">
        <v>24.83</v>
      </c>
      <c r="BL162" s="2">
        <v>24.29</v>
      </c>
      <c r="BM162" s="2">
        <v>-36.46</v>
      </c>
      <c r="BN162" s="2">
        <v>-31.29</v>
      </c>
      <c r="BO162" s="2">
        <v>26.87</v>
      </c>
      <c r="BP162" s="2">
        <v>26.87</v>
      </c>
      <c r="BQ162" s="2">
        <v>26.74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227.0</v>
      </c>
      <c r="BY162" s="2">
        <v>0.11</v>
      </c>
      <c r="BZ162" s="2">
        <v>10.8</v>
      </c>
      <c r="CA162" s="2">
        <v>4.89</v>
      </c>
      <c r="CB162" s="2">
        <v>50.0</v>
      </c>
      <c r="CC162" s="2">
        <v>0.44</v>
      </c>
      <c r="CD162" s="2">
        <v>226.69999999999999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227.0</v>
      </c>
      <c r="CK162" s="2">
        <v>0.1</v>
      </c>
      <c r="CL162" s="2">
        <v>9.2</v>
      </c>
      <c r="CM162" s="2">
        <v>4.62</v>
      </c>
      <c r="CN162" s="2">
        <v>50.0</v>
      </c>
      <c r="CO162" s="2">
        <v>0.41</v>
      </c>
      <c r="CP162" s="2">
        <v>227.0</v>
      </c>
      <c r="CQ162" s="2">
        <v>0.0</v>
      </c>
      <c r="CR162" s="2">
        <v>0.0</v>
      </c>
      <c r="CS162" s="2">
        <v>9.13</v>
      </c>
      <c r="CT162" s="2">
        <v>50.0</v>
      </c>
      <c r="CU162" s="2">
        <v>0.0</v>
      </c>
      <c r="CV162" s="2"/>
      <c r="CW162" s="2">
        <v>0.11</v>
      </c>
      <c r="CX162" s="2">
        <v>13.0</v>
      </c>
      <c r="CY162" s="2">
        <v>1.09</v>
      </c>
      <c r="CZ162" s="2">
        <v>50.0</v>
      </c>
      <c r="DA162" s="2">
        <v>0.52</v>
      </c>
      <c r="DB162" s="2">
        <v>226.80000000000001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2.12</v>
      </c>
      <c r="DI162" s="2">
        <v>21.1</v>
      </c>
      <c r="DJ162" s="2">
        <v>88.90000000000001</v>
      </c>
      <c r="DK162" s="2">
        <v>909.0</v>
      </c>
      <c r="DL162" s="2">
        <v>292.19999999999999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>
        <v>90.5</v>
      </c>
      <c r="G163" s="2">
        <v>90.0</v>
      </c>
      <c r="H163" s="2">
        <v>89.5</v>
      </c>
      <c r="I163" s="2">
        <v>89.0</v>
      </c>
      <c r="J163" s="2">
        <v>89.0</v>
      </c>
      <c r="K163" s="2">
        <v>89.5</v>
      </c>
      <c r="L163" s="2">
        <v>89.0</v>
      </c>
      <c r="M163" s="2">
        <v>89.0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26.5</v>
      </c>
      <c r="AC163" s="2">
        <v>67.79000000000001</v>
      </c>
      <c r="AD163" s="2">
        <v>26.4</v>
      </c>
      <c r="AE163" s="2">
        <v>67.34</v>
      </c>
      <c r="AF163" s="2">
        <v>26.5</v>
      </c>
      <c r="AG163" s="2">
        <v>68.019999999999996</v>
      </c>
      <c r="AH163" s="2">
        <v>1.0</v>
      </c>
      <c r="AI163" s="2">
        <v>1.0</v>
      </c>
      <c r="AJ163" s="2">
        <v>29.79</v>
      </c>
      <c r="AK163" s="2">
        <v>24.4</v>
      </c>
      <c r="AL163" s="2">
        <v>-11.52</v>
      </c>
      <c r="AM163" s="2">
        <v>-13.23</v>
      </c>
      <c r="AN163" s="2">
        <v>30.14</v>
      </c>
      <c r="AO163" s="2">
        <v>29.74</v>
      </c>
      <c r="AP163" s="2">
        <v>28.83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26.5</v>
      </c>
      <c r="BD163" s="2">
        <v>65.17</v>
      </c>
      <c r="BE163" s="2">
        <v>26.5</v>
      </c>
      <c r="BF163" s="2">
        <v>65.28</v>
      </c>
      <c r="BG163" s="2">
        <v>26.4</v>
      </c>
      <c r="BH163" s="2">
        <v>65.81</v>
      </c>
      <c r="BI163" s="2">
        <v>1.0</v>
      </c>
      <c r="BJ163" s="2">
        <v>1.0</v>
      </c>
      <c r="BK163" s="2">
        <v>24.76</v>
      </c>
      <c r="BL163" s="2">
        <v>24.23</v>
      </c>
      <c r="BM163" s="2">
        <v>-37.4</v>
      </c>
      <c r="BN163" s="2">
        <v>-31.37</v>
      </c>
      <c r="BO163" s="2">
        <v>26.94</v>
      </c>
      <c r="BP163" s="2">
        <v>26.92</v>
      </c>
      <c r="BQ163" s="2">
        <v>26.71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227.099999999999994</v>
      </c>
      <c r="BY163" s="2">
        <v>0.11</v>
      </c>
      <c r="BZ163" s="2">
        <v>10.9</v>
      </c>
      <c r="CA163" s="2">
        <v>4.89</v>
      </c>
      <c r="CB163" s="2">
        <v>50.0</v>
      </c>
      <c r="CC163" s="2">
        <v>0.45</v>
      </c>
      <c r="CD163" s="2">
        <v>226.90000000000001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227.099999999999994</v>
      </c>
      <c r="CK163" s="2">
        <v>0.1</v>
      </c>
      <c r="CL163" s="2">
        <v>9.2</v>
      </c>
      <c r="CM163" s="2">
        <v>4.62</v>
      </c>
      <c r="CN163" s="2">
        <v>50.0</v>
      </c>
      <c r="CO163" s="2">
        <v>0.41</v>
      </c>
      <c r="CP163" s="2">
        <v>227.0</v>
      </c>
      <c r="CQ163" s="2">
        <v>0.0</v>
      </c>
      <c r="CR163" s="2">
        <v>0.0</v>
      </c>
      <c r="CS163" s="2">
        <v>9.13</v>
      </c>
      <c r="CT163" s="2">
        <v>50.0</v>
      </c>
      <c r="CU163" s="2">
        <v>0.0</v>
      </c>
      <c r="CV163" s="2"/>
      <c r="CW163" s="2">
        <v>0.11</v>
      </c>
      <c r="CX163" s="2">
        <v>13.0</v>
      </c>
      <c r="CY163" s="2">
        <v>1.09</v>
      </c>
      <c r="CZ163" s="2">
        <v>50.0</v>
      </c>
      <c r="DA163" s="2">
        <v>0.52</v>
      </c>
      <c r="DB163" s="2">
        <v>226.80000000000001</v>
      </c>
      <c r="DC163" s="2">
        <v>0.0</v>
      </c>
      <c r="DD163" s="2">
        <v>0.4</v>
      </c>
      <c r="DE163" s="2">
        <v>4.98</v>
      </c>
      <c r="DF163" s="2">
        <v>50.0</v>
      </c>
      <c r="DG163" s="2">
        <v>1.0</v>
      </c>
      <c r="DH163" s="2">
        <v>2.13</v>
      </c>
      <c r="DI163" s="2">
        <v>21.2</v>
      </c>
      <c r="DJ163" s="2">
        <v>88.7</v>
      </c>
      <c r="DK163" s="2">
        <v>909.0</v>
      </c>
      <c r="DL163" s="2">
        <v>300.89999999999998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>
        <v>90.5</v>
      </c>
      <c r="G164" s="2">
        <v>90.0</v>
      </c>
      <c r="H164" s="2">
        <v>89.5</v>
      </c>
      <c r="I164" s="2">
        <v>89.0</v>
      </c>
      <c r="J164" s="2">
        <v>89.0</v>
      </c>
      <c r="K164" s="2">
        <v>89.5</v>
      </c>
      <c r="L164" s="2">
        <v>89.0</v>
      </c>
      <c r="M164" s="2">
        <v>89.0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26.5</v>
      </c>
      <c r="AC164" s="2">
        <v>67.68000000000001</v>
      </c>
      <c r="AD164" s="2">
        <v>26.4</v>
      </c>
      <c r="AE164" s="2">
        <v>67.34</v>
      </c>
      <c r="AF164" s="2">
        <v>26.4</v>
      </c>
      <c r="AG164" s="2">
        <v>68.030000000000001</v>
      </c>
      <c r="AH164" s="2">
        <v>1.0</v>
      </c>
      <c r="AI164" s="2">
        <v>0.0</v>
      </c>
      <c r="AJ164" s="2">
        <v>29.84</v>
      </c>
      <c r="AK164" s="2">
        <v>24.36</v>
      </c>
      <c r="AL164" s="2">
        <v>-12.12</v>
      </c>
      <c r="AM164" s="2">
        <v>-12.92</v>
      </c>
      <c r="AN164" s="2">
        <v>30.21</v>
      </c>
      <c r="AO164" s="2">
        <v>29.69</v>
      </c>
      <c r="AP164" s="2">
        <v>28.77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26.5</v>
      </c>
      <c r="BD164" s="2">
        <v>65.17</v>
      </c>
      <c r="BE164" s="2">
        <v>26.4</v>
      </c>
      <c r="BF164" s="2">
        <v>65.17</v>
      </c>
      <c r="BG164" s="2">
        <v>26.4</v>
      </c>
      <c r="BH164" s="2">
        <v>65.81</v>
      </c>
      <c r="BI164" s="2">
        <v>1.0</v>
      </c>
      <c r="BJ164" s="2">
        <v>1.0</v>
      </c>
      <c r="BK164" s="2">
        <v>24.8</v>
      </c>
      <c r="BL164" s="2">
        <v>24.33</v>
      </c>
      <c r="BM164" s="2">
        <v>-36.75</v>
      </c>
      <c r="BN164" s="2">
        <v>-31.66</v>
      </c>
      <c r="BO164" s="2">
        <v>26.89</v>
      </c>
      <c r="BP164" s="2">
        <v>26.96</v>
      </c>
      <c r="BQ164" s="2">
        <v>26.66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227.099999999999994</v>
      </c>
      <c r="BY164" s="2">
        <v>0.11</v>
      </c>
      <c r="BZ164" s="2">
        <v>10.9</v>
      </c>
      <c r="CA164" s="2">
        <v>4.89</v>
      </c>
      <c r="CB164" s="2">
        <v>50.0</v>
      </c>
      <c r="CC164" s="2">
        <v>0.45</v>
      </c>
      <c r="CD164" s="2">
        <v>226.80000000000001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227.099999999999994</v>
      </c>
      <c r="CK164" s="2">
        <v>0.1</v>
      </c>
      <c r="CL164" s="2">
        <v>9.3</v>
      </c>
      <c r="CM164" s="2">
        <v>4.62</v>
      </c>
      <c r="CN164" s="2">
        <v>50.0</v>
      </c>
      <c r="CO164" s="2">
        <v>0.41</v>
      </c>
      <c r="CP164" s="2">
        <v>227.0</v>
      </c>
      <c r="CQ164" s="2">
        <v>0.0</v>
      </c>
      <c r="CR164" s="2">
        <v>0.0</v>
      </c>
      <c r="CS164" s="2">
        <v>9.13</v>
      </c>
      <c r="CT164" s="2">
        <v>50.0</v>
      </c>
      <c r="CU164" s="2">
        <v>0.0</v>
      </c>
      <c r="CV164" s="2"/>
      <c r="CW164" s="2">
        <v>0.11</v>
      </c>
      <c r="CX164" s="2">
        <v>13.0</v>
      </c>
      <c r="CY164" s="2">
        <v>1.09</v>
      </c>
      <c r="CZ164" s="2">
        <v>50.0</v>
      </c>
      <c r="DA164" s="2">
        <v>0.52</v>
      </c>
      <c r="DB164" s="2">
        <v>226.90000000000001</v>
      </c>
      <c r="DC164" s="2">
        <v>0.0</v>
      </c>
      <c r="DD164" s="2">
        <v>0.4</v>
      </c>
      <c r="DE164" s="2">
        <v>4.98</v>
      </c>
      <c r="DF164" s="2">
        <v>50.0</v>
      </c>
      <c r="DG164" s="2">
        <v>1.0</v>
      </c>
      <c r="DH164" s="2">
        <v>2.13</v>
      </c>
      <c r="DI164" s="2">
        <v>21.1</v>
      </c>
      <c r="DJ164" s="2">
        <v>88.59999999999999</v>
      </c>
      <c r="DK164" s="2">
        <v>909.0</v>
      </c>
      <c r="DL164" s="2">
        <v>303.0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>
        <v>90.5</v>
      </c>
      <c r="G165" s="2">
        <v>90.0</v>
      </c>
      <c r="H165" s="2">
        <v>89.5</v>
      </c>
      <c r="I165" s="2">
        <v>89.0</v>
      </c>
      <c r="J165" s="2">
        <v>89.0</v>
      </c>
      <c r="K165" s="2">
        <v>89.5</v>
      </c>
      <c r="L165" s="2">
        <v>89.0</v>
      </c>
      <c r="M165" s="2">
        <v>89.0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26.4</v>
      </c>
      <c r="AC165" s="2">
        <v>67.56999999999999</v>
      </c>
      <c r="AD165" s="2">
        <v>26.5</v>
      </c>
      <c r="AE165" s="2">
        <v>67.34</v>
      </c>
      <c r="AF165" s="2">
        <v>26.5</v>
      </c>
      <c r="AG165" s="2">
        <v>67.91</v>
      </c>
      <c r="AH165" s="2">
        <v>1.0</v>
      </c>
      <c r="AI165" s="2">
        <v>0.0</v>
      </c>
      <c r="AJ165" s="2">
        <v>29.84</v>
      </c>
      <c r="AK165" s="2">
        <v>24.42</v>
      </c>
      <c r="AL165" s="2">
        <v>-12.02</v>
      </c>
      <c r="AM165" s="2">
        <v>-13.35</v>
      </c>
      <c r="AN165" s="2">
        <v>30.27</v>
      </c>
      <c r="AO165" s="2">
        <v>29.71</v>
      </c>
      <c r="AP165" s="2">
        <v>28.78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26.5</v>
      </c>
      <c r="BD165" s="2">
        <v>65.28</v>
      </c>
      <c r="BE165" s="2">
        <v>26.4</v>
      </c>
      <c r="BF165" s="2">
        <v>65.28</v>
      </c>
      <c r="BG165" s="2">
        <v>26.2</v>
      </c>
      <c r="BH165" s="2">
        <v>65.81999999999999</v>
      </c>
      <c r="BI165" s="2">
        <v>1.0</v>
      </c>
      <c r="BJ165" s="2">
        <v>1.0</v>
      </c>
      <c r="BK165" s="2">
        <v>24.83</v>
      </c>
      <c r="BL165" s="2">
        <v>24.28</v>
      </c>
      <c r="BM165" s="2">
        <v>-36.7</v>
      </c>
      <c r="BN165" s="2">
        <v>-31.29</v>
      </c>
      <c r="BO165" s="2">
        <v>26.92</v>
      </c>
      <c r="BP165" s="2">
        <v>26.9</v>
      </c>
      <c r="BQ165" s="2">
        <v>26.58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227.099999999999994</v>
      </c>
      <c r="BY165" s="2">
        <v>0.11</v>
      </c>
      <c r="BZ165" s="2">
        <v>10.9</v>
      </c>
      <c r="CA165" s="2">
        <v>4.89</v>
      </c>
      <c r="CB165" s="2">
        <v>50.0</v>
      </c>
      <c r="CC165" s="2">
        <v>0.45</v>
      </c>
      <c r="CD165" s="2">
        <v>226.80000000000001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227.099999999999994</v>
      </c>
      <c r="CK165" s="2">
        <v>0.1</v>
      </c>
      <c r="CL165" s="2">
        <v>9.3</v>
      </c>
      <c r="CM165" s="2">
        <v>4.62</v>
      </c>
      <c r="CN165" s="2">
        <v>50.0</v>
      </c>
      <c r="CO165" s="2">
        <v>0.41</v>
      </c>
      <c r="CP165" s="2">
        <v>227.099999999999994</v>
      </c>
      <c r="CQ165" s="2">
        <v>0.0</v>
      </c>
      <c r="CR165" s="2">
        <v>0.0</v>
      </c>
      <c r="CS165" s="2">
        <v>9.13</v>
      </c>
      <c r="CT165" s="2">
        <v>50.0</v>
      </c>
      <c r="CU165" s="2">
        <v>0.0</v>
      </c>
      <c r="CV165" s="2"/>
      <c r="CW165" s="2">
        <v>0.11</v>
      </c>
      <c r="CX165" s="2">
        <v>13.0</v>
      </c>
      <c r="CY165" s="2">
        <v>1.09</v>
      </c>
      <c r="CZ165" s="2">
        <v>50.0</v>
      </c>
      <c r="DA165" s="2">
        <v>0.52</v>
      </c>
      <c r="DB165" s="2">
        <v>226.90000000000001</v>
      </c>
      <c r="DC165" s="2">
        <v>0.0</v>
      </c>
      <c r="DD165" s="2">
        <v>0.0</v>
      </c>
      <c r="DE165" s="2">
        <v>4.98</v>
      </c>
      <c r="DF165" s="2">
        <v>50.0</v>
      </c>
      <c r="DG165" s="2">
        <v>0.0</v>
      </c>
      <c r="DH165" s="2">
        <v>1.62</v>
      </c>
      <c r="DI165" s="2">
        <v>21.1</v>
      </c>
      <c r="DJ165" s="2">
        <v>88.40000000000001</v>
      </c>
      <c r="DK165" s="2">
        <v>909.0</v>
      </c>
      <c r="DL165" s="2">
        <v>331.89999999999998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>
        <v>90.5</v>
      </c>
      <c r="G166" s="2">
        <v>90.0</v>
      </c>
      <c r="H166" s="2">
        <v>89.5</v>
      </c>
      <c r="I166" s="2">
        <v>89.0</v>
      </c>
      <c r="J166" s="2">
        <v>89.0</v>
      </c>
      <c r="K166" s="2">
        <v>89.5</v>
      </c>
      <c r="L166" s="2">
        <v>89.0</v>
      </c>
      <c r="M166" s="2">
        <v>89.0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26.5</v>
      </c>
      <c r="AC166" s="2">
        <v>67.68000000000001</v>
      </c>
      <c r="AD166" s="2">
        <v>26.4</v>
      </c>
      <c r="AE166" s="2">
        <v>67.34</v>
      </c>
      <c r="AF166" s="2">
        <v>26.4</v>
      </c>
      <c r="AG166" s="2">
        <v>67.91</v>
      </c>
      <c r="AH166" s="2">
        <v>1.0</v>
      </c>
      <c r="AI166" s="2">
        <v>0.0</v>
      </c>
      <c r="AJ166" s="2">
        <v>29.71</v>
      </c>
      <c r="AK166" s="2">
        <v>24.38</v>
      </c>
      <c r="AL166" s="2">
        <v>-12.08</v>
      </c>
      <c r="AM166" s="2">
        <v>-13.26</v>
      </c>
      <c r="AN166" s="2">
        <v>30.21</v>
      </c>
      <c r="AO166" s="2">
        <v>29.64</v>
      </c>
      <c r="AP166" s="2">
        <v>28.8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26.5</v>
      </c>
      <c r="BD166" s="2">
        <v>65.17</v>
      </c>
      <c r="BE166" s="2">
        <v>26.4</v>
      </c>
      <c r="BF166" s="2">
        <v>65.28</v>
      </c>
      <c r="BG166" s="2">
        <v>26.3</v>
      </c>
      <c r="BH166" s="2">
        <v>65.92</v>
      </c>
      <c r="BI166" s="2">
        <v>1.0</v>
      </c>
      <c r="BJ166" s="2">
        <v>1.0</v>
      </c>
      <c r="BK166" s="2">
        <v>24.78</v>
      </c>
      <c r="BL166" s="2">
        <v>24.26</v>
      </c>
      <c r="BM166" s="2">
        <v>-36.46</v>
      </c>
      <c r="BN166" s="2">
        <v>-31.37</v>
      </c>
      <c r="BO166" s="2">
        <v>26.89</v>
      </c>
      <c r="BP166" s="2">
        <v>26.92</v>
      </c>
      <c r="BQ166" s="2">
        <v>26.67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227.19999999999999</v>
      </c>
      <c r="BY166" s="2">
        <v>0.11</v>
      </c>
      <c r="BZ166" s="2">
        <v>10.7</v>
      </c>
      <c r="CA166" s="2">
        <v>4.89</v>
      </c>
      <c r="CB166" s="2">
        <v>50.0</v>
      </c>
      <c r="CC166" s="2">
        <v>0.44</v>
      </c>
      <c r="CD166" s="2">
        <v>226.90000000000001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227.099999999999994</v>
      </c>
      <c r="CK166" s="2">
        <v>0.1</v>
      </c>
      <c r="CL166" s="2">
        <v>9.8</v>
      </c>
      <c r="CM166" s="2">
        <v>4.62</v>
      </c>
      <c r="CN166" s="2">
        <v>50.0</v>
      </c>
      <c r="CO166" s="2">
        <v>0.42</v>
      </c>
      <c r="CP166" s="2">
        <v>227.099999999999994</v>
      </c>
      <c r="CQ166" s="2">
        <v>0.0</v>
      </c>
      <c r="CR166" s="2">
        <v>0.0</v>
      </c>
      <c r="CS166" s="2">
        <v>9.13</v>
      </c>
      <c r="CT166" s="2">
        <v>50.0</v>
      </c>
      <c r="CU166" s="2">
        <v>0.0</v>
      </c>
      <c r="CV166" s="2"/>
      <c r="CW166" s="2">
        <v>0.11</v>
      </c>
      <c r="CX166" s="2">
        <v>13.0</v>
      </c>
      <c r="CY166" s="2">
        <v>1.09</v>
      </c>
      <c r="CZ166" s="2">
        <v>50.0</v>
      </c>
      <c r="DA166" s="2">
        <v>0.52</v>
      </c>
      <c r="DB166" s="2">
        <v>226.90000000000001</v>
      </c>
      <c r="DC166" s="2">
        <v>0.0</v>
      </c>
      <c r="DD166" s="2">
        <v>0.0</v>
      </c>
      <c r="DE166" s="2">
        <v>4.98</v>
      </c>
      <c r="DF166" s="2">
        <v>50.0</v>
      </c>
      <c r="DG166" s="2">
        <v>0.0</v>
      </c>
      <c r="DH166" s="2">
        <v>1.61</v>
      </c>
      <c r="DI166" s="2">
        <v>21.1</v>
      </c>
      <c r="DJ166" s="2">
        <v>88.3</v>
      </c>
      <c r="DK166" s="2">
        <v>909.0</v>
      </c>
      <c r="DL166" s="2">
        <v>288.60000000000002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>
        <v>90.5</v>
      </c>
      <c r="G167" s="2">
        <v>90.0</v>
      </c>
      <c r="H167" s="2">
        <v>89.5</v>
      </c>
      <c r="I167" s="2">
        <v>89.0</v>
      </c>
      <c r="J167" s="2">
        <v>89.0</v>
      </c>
      <c r="K167" s="2">
        <v>89.5</v>
      </c>
      <c r="L167" s="2">
        <v>89.0</v>
      </c>
      <c r="M167" s="2">
        <v>89.0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26.5</v>
      </c>
      <c r="AC167" s="2">
        <v>67.68000000000001</v>
      </c>
      <c r="AD167" s="2">
        <v>26.5</v>
      </c>
      <c r="AE167" s="2">
        <v>67.22</v>
      </c>
      <c r="AF167" s="2">
        <v>26.5</v>
      </c>
      <c r="AG167" s="2">
        <v>68.019999999999996</v>
      </c>
      <c r="AH167" s="2">
        <v>1.0</v>
      </c>
      <c r="AI167" s="2">
        <v>0.0</v>
      </c>
      <c r="AJ167" s="2">
        <v>29.74</v>
      </c>
      <c r="AK167" s="2">
        <v>24.28</v>
      </c>
      <c r="AL167" s="2">
        <v>-11.83</v>
      </c>
      <c r="AM167" s="2">
        <v>-13.44</v>
      </c>
      <c r="AN167" s="2">
        <v>30.22</v>
      </c>
      <c r="AO167" s="2">
        <v>29.69</v>
      </c>
      <c r="AP167" s="2">
        <v>28.75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26.5</v>
      </c>
      <c r="BD167" s="2">
        <v>65.28</v>
      </c>
      <c r="BE167" s="2">
        <v>26.5</v>
      </c>
      <c r="BF167" s="2">
        <v>65.28</v>
      </c>
      <c r="BG167" s="2">
        <v>26.3</v>
      </c>
      <c r="BH167" s="2">
        <v>65.81</v>
      </c>
      <c r="BI167" s="2">
        <v>1.0</v>
      </c>
      <c r="BJ167" s="2">
        <v>1.0</v>
      </c>
      <c r="BK167" s="2">
        <v>24.87</v>
      </c>
      <c r="BL167" s="2">
        <v>24.22</v>
      </c>
      <c r="BM167" s="2">
        <v>-38.54</v>
      </c>
      <c r="BN167" s="2">
        <v>-31.49</v>
      </c>
      <c r="BO167" s="2">
        <v>26.89</v>
      </c>
      <c r="BP167" s="2">
        <v>26.85</v>
      </c>
      <c r="BQ167" s="2">
        <v>26.67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0.0</v>
      </c>
      <c r="BX167" s="2">
        <v>227.099999999999994</v>
      </c>
      <c r="BY167" s="2">
        <v>0.11</v>
      </c>
      <c r="BZ167" s="2">
        <v>10.9</v>
      </c>
      <c r="CA167" s="2">
        <v>4.89</v>
      </c>
      <c r="CB167" s="2">
        <v>50.0</v>
      </c>
      <c r="CC167" s="2">
        <v>0.45</v>
      </c>
      <c r="CD167" s="2">
        <v>226.90000000000001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227.19999999999999</v>
      </c>
      <c r="CK167" s="2">
        <v>0.1</v>
      </c>
      <c r="CL167" s="2">
        <v>10.0</v>
      </c>
      <c r="CM167" s="2">
        <v>4.62</v>
      </c>
      <c r="CN167" s="2">
        <v>50.0</v>
      </c>
      <c r="CO167" s="2">
        <v>0.43</v>
      </c>
      <c r="CP167" s="2">
        <v>227.19999999999999</v>
      </c>
      <c r="CQ167" s="2">
        <v>0.0</v>
      </c>
      <c r="CR167" s="2">
        <v>0.0</v>
      </c>
      <c r="CS167" s="2">
        <v>9.13</v>
      </c>
      <c r="CT167" s="2">
        <v>50.0</v>
      </c>
      <c r="CU167" s="2">
        <v>0.0</v>
      </c>
      <c r="CV167" s="2"/>
      <c r="CW167" s="2">
        <v>0.11</v>
      </c>
      <c r="CX167" s="2">
        <v>13.0</v>
      </c>
      <c r="CY167" s="2">
        <v>1.09</v>
      </c>
      <c r="CZ167" s="2">
        <v>50.0</v>
      </c>
      <c r="DA167" s="2">
        <v>0.52</v>
      </c>
      <c r="DB167" s="2">
        <v>226.90000000000001</v>
      </c>
      <c r="DC167" s="2">
        <v>0.0</v>
      </c>
      <c r="DD167" s="2">
        <v>0.4</v>
      </c>
      <c r="DE167" s="2">
        <v>4.98</v>
      </c>
      <c r="DF167" s="2">
        <v>50.0</v>
      </c>
      <c r="DG167" s="2">
        <v>1.0</v>
      </c>
      <c r="DH167" s="2">
        <v>1.34</v>
      </c>
      <c r="DI167" s="2">
        <v>21.1</v>
      </c>
      <c r="DJ167" s="2">
        <v>88.59999999999999</v>
      </c>
      <c r="DK167" s="2">
        <v>909.0</v>
      </c>
      <c r="DL167" s="2">
        <v>296.0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>
        <v>90.5</v>
      </c>
      <c r="G168" s="2">
        <v>90.0</v>
      </c>
      <c r="H168" s="2">
        <v>89.5</v>
      </c>
      <c r="I168" s="2">
        <v>89.0</v>
      </c>
      <c r="J168" s="2">
        <v>89.0</v>
      </c>
      <c r="K168" s="2">
        <v>89.5</v>
      </c>
      <c r="L168" s="2">
        <v>89.0</v>
      </c>
      <c r="M168" s="2">
        <v>89.0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26.5</v>
      </c>
      <c r="AC168" s="2">
        <v>67.79000000000001</v>
      </c>
      <c r="AD168" s="2">
        <v>26.3</v>
      </c>
      <c r="AE168" s="2">
        <v>67.34999999999999</v>
      </c>
      <c r="AF168" s="2">
        <v>26.4</v>
      </c>
      <c r="AG168" s="2">
        <v>68.14</v>
      </c>
      <c r="AH168" s="2">
        <v>1.0</v>
      </c>
      <c r="AI168" s="2">
        <v>0.0</v>
      </c>
      <c r="AJ168" s="2">
        <v>29.82</v>
      </c>
      <c r="AK168" s="2">
        <v>24.26</v>
      </c>
      <c r="AL168" s="2">
        <v>-11.77</v>
      </c>
      <c r="AM168" s="2">
        <v>-13.41</v>
      </c>
      <c r="AN168" s="2">
        <v>30.21</v>
      </c>
      <c r="AO168" s="2">
        <v>29.66</v>
      </c>
      <c r="AP168" s="2">
        <v>28.71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0.5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26.6</v>
      </c>
      <c r="BD168" s="2">
        <v>65.17</v>
      </c>
      <c r="BE168" s="2">
        <v>26.5</v>
      </c>
      <c r="BF168" s="2">
        <v>65.28</v>
      </c>
      <c r="BG168" s="2">
        <v>26.3</v>
      </c>
      <c r="BH168" s="2">
        <v>65.70999999999999</v>
      </c>
      <c r="BI168" s="2">
        <v>1.0</v>
      </c>
      <c r="BJ168" s="2">
        <v>1.0</v>
      </c>
      <c r="BK168" s="2">
        <v>24.67</v>
      </c>
      <c r="BL168" s="2">
        <v>24.26</v>
      </c>
      <c r="BM168" s="2">
        <v>-37.6</v>
      </c>
      <c r="BN168" s="2">
        <v>-31.31</v>
      </c>
      <c r="BO168" s="2">
        <v>26.8</v>
      </c>
      <c r="BP168" s="2">
        <v>26.87</v>
      </c>
      <c r="BQ168" s="2">
        <v>26.66</v>
      </c>
      <c r="BR168" s="2">
        <v>0.0</v>
      </c>
      <c r="BS168" s="2">
        <v>0.1</v>
      </c>
      <c r="BT168" s="2">
        <v>0.1</v>
      </c>
      <c r="BU168" s="2">
        <v>0.1</v>
      </c>
      <c r="BV168" s="2">
        <v>0.1</v>
      </c>
      <c r="BW168" s="2">
        <v>0.1</v>
      </c>
      <c r="BX168" s="2">
        <v>227.30000000000001</v>
      </c>
      <c r="BY168" s="2">
        <v>0.11</v>
      </c>
      <c r="BZ168" s="2">
        <v>10.8</v>
      </c>
      <c r="CA168" s="2">
        <v>4.89</v>
      </c>
      <c r="CB168" s="2">
        <v>50.0</v>
      </c>
      <c r="CC168" s="2">
        <v>0.45</v>
      </c>
      <c r="CD168" s="2">
        <v>227.0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227.40000000000001</v>
      </c>
      <c r="CK168" s="2">
        <v>0.1</v>
      </c>
      <c r="CL168" s="2">
        <v>9.1</v>
      </c>
      <c r="CM168" s="2">
        <v>4.62</v>
      </c>
      <c r="CN168" s="2">
        <v>50.0</v>
      </c>
      <c r="CO168" s="2">
        <v>0.42</v>
      </c>
      <c r="CP168" s="2">
        <v>227.30000000000001</v>
      </c>
      <c r="CQ168" s="2">
        <v>0.0</v>
      </c>
      <c r="CR168" s="2">
        <v>0.0</v>
      </c>
      <c r="CS168" s="2">
        <v>9.13</v>
      </c>
      <c r="CT168" s="2">
        <v>50.0</v>
      </c>
      <c r="CU168" s="2">
        <v>0.0</v>
      </c>
      <c r="CV168" s="2"/>
      <c r="CW168" s="2"/>
      <c r="CX168" s="2"/>
      <c r="CY168" s="2"/>
      <c r="CZ168" s="2"/>
      <c r="DA168" s="2"/>
      <c r="DB168" s="2">
        <v>227.099999999999994</v>
      </c>
      <c r="DC168" s="2">
        <v>0.0</v>
      </c>
      <c r="DD168" s="2">
        <v>0.4</v>
      </c>
      <c r="DE168" s="2">
        <v>4.98</v>
      </c>
      <c r="DF168" s="2">
        <v>50.0</v>
      </c>
      <c r="DG168" s="2">
        <v>1.0</v>
      </c>
      <c r="DH168" s="2">
        <v>1.13</v>
      </c>
      <c r="DI168" s="2">
        <v>21.1</v>
      </c>
      <c r="DJ168" s="2">
        <v>88.7</v>
      </c>
      <c r="DK168" s="2">
        <v>909.0</v>
      </c>
      <c r="DL168" s="2">
        <v>327.30000000000001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>
        <v>90.5</v>
      </c>
      <c r="G169" s="2">
        <v>90.0</v>
      </c>
      <c r="H169" s="2">
        <v>89.5</v>
      </c>
      <c r="I169" s="2">
        <v>89.0</v>
      </c>
      <c r="J169" s="2">
        <v>89.0</v>
      </c>
      <c r="K169" s="2">
        <v>89.5</v>
      </c>
      <c r="L169" s="2">
        <v>89.0</v>
      </c>
      <c r="M169" s="2">
        <v>89.0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26.4</v>
      </c>
      <c r="AC169" s="2">
        <v>67.68000000000001</v>
      </c>
      <c r="AD169" s="2">
        <v>26.4</v>
      </c>
      <c r="AE169" s="2">
        <v>67.34</v>
      </c>
      <c r="AF169" s="2">
        <v>26.4</v>
      </c>
      <c r="AG169" s="2">
        <v>68.14</v>
      </c>
      <c r="AH169" s="2">
        <v>1.0</v>
      </c>
      <c r="AI169" s="2">
        <v>0.0</v>
      </c>
      <c r="AJ169" s="2">
        <v>29.8</v>
      </c>
      <c r="AK169" s="2">
        <v>24.38</v>
      </c>
      <c r="AL169" s="2">
        <v>-11.68</v>
      </c>
      <c r="AM169" s="2">
        <v>-13.47</v>
      </c>
      <c r="AN169" s="2">
        <v>30.2</v>
      </c>
      <c r="AO169" s="2">
        <v>29.65</v>
      </c>
      <c r="AP169" s="2">
        <v>28.83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26.5</v>
      </c>
      <c r="BD169" s="2">
        <v>65.28</v>
      </c>
      <c r="BE169" s="2">
        <v>26.5</v>
      </c>
      <c r="BF169" s="2">
        <v>65.28</v>
      </c>
      <c r="BG169" s="2">
        <v>26.3</v>
      </c>
      <c r="BH169" s="2">
        <v>65.81</v>
      </c>
      <c r="BI169" s="2">
        <v>1.0</v>
      </c>
      <c r="BJ169" s="2">
        <v>1.0</v>
      </c>
      <c r="BK169" s="2">
        <v>24.7</v>
      </c>
      <c r="BL169" s="2">
        <v>24.26</v>
      </c>
      <c r="BM169" s="2">
        <v>-37.46</v>
      </c>
      <c r="BN169" s="2">
        <v>-31.29</v>
      </c>
      <c r="BO169" s="2">
        <v>26.81</v>
      </c>
      <c r="BP169" s="2">
        <v>26.92</v>
      </c>
      <c r="BQ169" s="2">
        <v>26.61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227.30000000000001</v>
      </c>
      <c r="BY169" s="2">
        <v>0.11</v>
      </c>
      <c r="BZ169" s="2">
        <v>10.6</v>
      </c>
      <c r="CA169" s="2">
        <v>4.89</v>
      </c>
      <c r="CB169" s="2">
        <v>50.0</v>
      </c>
      <c r="CC169" s="2">
        <v>0.44</v>
      </c>
      <c r="CD169" s="2">
        <v>227.0</v>
      </c>
      <c r="CE169" s="2">
        <v>0.0</v>
      </c>
      <c r="CF169" s="2">
        <v>0.0</v>
      </c>
      <c r="CG169" s="2">
        <v>0.93</v>
      </c>
      <c r="CH169" s="2">
        <v>50.0</v>
      </c>
      <c r="CI169" s="2">
        <v>0.0</v>
      </c>
      <c r="CJ169" s="2">
        <v>227.30000000000001</v>
      </c>
      <c r="CK169" s="2">
        <v>0.1</v>
      </c>
      <c r="CL169" s="2">
        <v>9.3</v>
      </c>
      <c r="CM169" s="2">
        <v>4.62</v>
      </c>
      <c r="CN169" s="2">
        <v>50.0</v>
      </c>
      <c r="CO169" s="2">
        <v>0.42</v>
      </c>
      <c r="CP169" s="2">
        <v>227.19999999999999</v>
      </c>
      <c r="CQ169" s="2">
        <v>0.0</v>
      </c>
      <c r="CR169" s="2">
        <v>0.0</v>
      </c>
      <c r="CS169" s="2">
        <v>9.13</v>
      </c>
      <c r="CT169" s="2">
        <v>50.0</v>
      </c>
      <c r="CU169" s="2">
        <v>0.0</v>
      </c>
      <c r="CV169" s="2"/>
      <c r="CW169" s="2">
        <v>0.11</v>
      </c>
      <c r="CX169" s="2">
        <v>13.0</v>
      </c>
      <c r="CY169" s="2">
        <v>1.09</v>
      </c>
      <c r="CZ169" s="2">
        <v>50.0</v>
      </c>
      <c r="DA169" s="2">
        <v>0.52</v>
      </c>
      <c r="DB169" s="2">
        <v>227.099999999999994</v>
      </c>
      <c r="DC169" s="2">
        <v>0.0</v>
      </c>
      <c r="DD169" s="2">
        <v>0.4</v>
      </c>
      <c r="DE169" s="2">
        <v>4.98</v>
      </c>
      <c r="DF169" s="2">
        <v>50.0</v>
      </c>
      <c r="DG169" s="2">
        <v>1.0</v>
      </c>
      <c r="DH169" s="2">
        <v>1.13</v>
      </c>
      <c r="DI169" s="2">
        <v>21.0</v>
      </c>
      <c r="DJ169" s="2">
        <v>88.8</v>
      </c>
      <c r="DK169" s="2">
        <v>909.0</v>
      </c>
      <c r="DL169" s="2">
        <v>316.30000000000001</v>
      </c>
    </row>
    <row r="170" spans="1:116">
      <c r="A170" t="s">
        <v>284</v>
      </c>
      <c r="B170" s="2">
        <v>1.0</v>
      </c>
      <c r="C170" s="2">
        <v>26.0</v>
      </c>
      <c r="D170" s="2">
        <v>1.0</v>
      </c>
      <c r="E170" s="2">
        <v>0.0</v>
      </c>
      <c r="F170" s="2">
        <v>90.5</v>
      </c>
      <c r="G170" s="2">
        <v>90.0</v>
      </c>
      <c r="H170" s="2">
        <v>89.5</v>
      </c>
      <c r="I170" s="2">
        <v>89.0</v>
      </c>
      <c r="J170" s="2">
        <v>89.0</v>
      </c>
      <c r="K170" s="2">
        <v>89.5</v>
      </c>
      <c r="L170" s="2">
        <v>89.0</v>
      </c>
      <c r="M170" s="2">
        <v>89.0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26.4</v>
      </c>
      <c r="AC170" s="2">
        <v>67.8</v>
      </c>
      <c r="AD170" s="2">
        <v>26.5</v>
      </c>
      <c r="AE170" s="2">
        <v>67.34</v>
      </c>
      <c r="AF170" s="2">
        <v>26.4</v>
      </c>
      <c r="AG170" s="2">
        <v>67.91</v>
      </c>
      <c r="AH170" s="2">
        <v>1.0</v>
      </c>
      <c r="AI170" s="2">
        <v>0.0</v>
      </c>
      <c r="AJ170" s="2">
        <v>29.72</v>
      </c>
      <c r="AK170" s="2">
        <v>24.27</v>
      </c>
      <c r="AL170" s="2">
        <v>-12.59</v>
      </c>
      <c r="AM170" s="2">
        <v>-13.63</v>
      </c>
      <c r="AN170" s="2">
        <v>30.12</v>
      </c>
      <c r="AO170" s="2">
        <v>29.7</v>
      </c>
      <c r="AP170" s="2">
        <v>28.77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26.5</v>
      </c>
      <c r="BD170" s="2">
        <v>65.28</v>
      </c>
      <c r="BE170" s="2">
        <v>26.5</v>
      </c>
      <c r="BF170" s="2">
        <v>65.28</v>
      </c>
      <c r="BG170" s="2">
        <v>26.3</v>
      </c>
      <c r="BH170" s="2">
        <v>65.92</v>
      </c>
      <c r="BI170" s="2">
        <v>1.0</v>
      </c>
      <c r="BJ170" s="2">
        <v>1.0</v>
      </c>
      <c r="BK170" s="2">
        <v>24.63</v>
      </c>
      <c r="BL170" s="2">
        <v>24.27</v>
      </c>
      <c r="BM170" s="2">
        <v>-37.31</v>
      </c>
      <c r="BN170" s="2">
        <v>-32.030000000000001</v>
      </c>
      <c r="BO170" s="2">
        <v>26.89</v>
      </c>
      <c r="BP170" s="2">
        <v>26.9</v>
      </c>
      <c r="BQ170" s="2">
        <v>26.76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227.40000000000001</v>
      </c>
      <c r="BY170" s="2">
        <v>0.11</v>
      </c>
      <c r="BZ170" s="2">
        <v>10.8</v>
      </c>
      <c r="CA170" s="2">
        <v>4.89</v>
      </c>
      <c r="CB170" s="2">
        <v>50.0</v>
      </c>
      <c r="CC170" s="2">
        <v>0.45</v>
      </c>
      <c r="CD170" s="2">
        <v>227.19999999999999</v>
      </c>
      <c r="CE170" s="2">
        <v>0.0</v>
      </c>
      <c r="CF170" s="2">
        <v>0.0</v>
      </c>
      <c r="CG170" s="2">
        <v>0.93</v>
      </c>
      <c r="CH170" s="2">
        <v>50.0</v>
      </c>
      <c r="CI170" s="2">
        <v>0.0</v>
      </c>
      <c r="CJ170" s="2">
        <v>227.40000000000001</v>
      </c>
      <c r="CK170" s="2">
        <v>0.1</v>
      </c>
      <c r="CL170" s="2">
        <v>9.9</v>
      </c>
      <c r="CM170" s="2">
        <v>4.62</v>
      </c>
      <c r="CN170" s="2">
        <v>50.0</v>
      </c>
      <c r="CO170" s="2">
        <v>0.42</v>
      </c>
      <c r="CP170" s="2">
        <v>227.30000000000001</v>
      </c>
      <c r="CQ170" s="2">
        <v>0.0</v>
      </c>
      <c r="CR170" s="2">
        <v>0.0</v>
      </c>
      <c r="CS170" s="2">
        <v>9.13</v>
      </c>
      <c r="CT170" s="2">
        <v>50.0</v>
      </c>
      <c r="CU170" s="2">
        <v>0.0</v>
      </c>
      <c r="CV170" s="2"/>
      <c r="CW170" s="2">
        <v>0.11</v>
      </c>
      <c r="CX170" s="2">
        <v>13.0</v>
      </c>
      <c r="CY170" s="2">
        <v>1.09</v>
      </c>
      <c r="CZ170" s="2">
        <v>50.0</v>
      </c>
      <c r="DA170" s="2">
        <v>0.52</v>
      </c>
      <c r="DB170" s="2">
        <v>227.19999999999999</v>
      </c>
      <c r="DC170" s="2">
        <v>0.0</v>
      </c>
      <c r="DD170" s="2">
        <v>0.0</v>
      </c>
      <c r="DE170" s="2">
        <v>4.98</v>
      </c>
      <c r="DF170" s="2">
        <v>50.0</v>
      </c>
      <c r="DG170" s="2">
        <v>0.0</v>
      </c>
      <c r="DH170" s="2">
        <v>0.39</v>
      </c>
      <c r="DI170" s="2">
        <v>21.0</v>
      </c>
      <c r="DJ170" s="2">
        <v>88.8</v>
      </c>
      <c r="DK170" s="2">
        <v>909.0</v>
      </c>
      <c r="DL170" s="2">
        <v>280.5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>
        <v>90.5</v>
      </c>
      <c r="G171" s="2">
        <v>90.0</v>
      </c>
      <c r="H171" s="2">
        <v>89.5</v>
      </c>
      <c r="I171" s="2">
        <v>89.0</v>
      </c>
      <c r="J171" s="2">
        <v>89.0</v>
      </c>
      <c r="K171" s="2">
        <v>89.5</v>
      </c>
      <c r="L171" s="2">
        <v>89.0</v>
      </c>
      <c r="M171" s="2">
        <v>89.0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26.5</v>
      </c>
      <c r="AC171" s="2">
        <v>67.79000000000001</v>
      </c>
      <c r="AD171" s="2">
        <v>26.3</v>
      </c>
      <c r="AE171" s="2">
        <v>67.23999999999999</v>
      </c>
      <c r="AF171" s="2">
        <v>26.5</v>
      </c>
      <c r="AG171" s="2">
        <v>68.019999999999996</v>
      </c>
      <c r="AH171" s="2">
        <v>1.0</v>
      </c>
      <c r="AI171" s="2">
        <v>0.0</v>
      </c>
      <c r="AJ171" s="2">
        <v>29.77</v>
      </c>
      <c r="AK171" s="2">
        <v>24.27</v>
      </c>
      <c r="AL171" s="2">
        <v>-12.93</v>
      </c>
      <c r="AM171" s="2">
        <v>-13.039999999999999</v>
      </c>
      <c r="AN171" s="2">
        <v>30.14</v>
      </c>
      <c r="AO171" s="2">
        <v>29.78</v>
      </c>
      <c r="AP171" s="2">
        <v>28.83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26.4</v>
      </c>
      <c r="BD171" s="2">
        <v>65.17</v>
      </c>
      <c r="BE171" s="2">
        <v>26.4</v>
      </c>
      <c r="BF171" s="2">
        <v>65.28</v>
      </c>
      <c r="BG171" s="2">
        <v>26.3</v>
      </c>
      <c r="BH171" s="2">
        <v>65.81</v>
      </c>
      <c r="BI171" s="2">
        <v>1.0</v>
      </c>
      <c r="BJ171" s="2">
        <v>1.0</v>
      </c>
      <c r="BK171" s="2">
        <v>24.62</v>
      </c>
      <c r="BL171" s="2">
        <v>24.31</v>
      </c>
      <c r="BM171" s="2">
        <v>-36.64</v>
      </c>
      <c r="BN171" s="2">
        <v>-31.57</v>
      </c>
      <c r="BO171" s="2">
        <v>26.9</v>
      </c>
      <c r="BP171" s="2">
        <v>26.85</v>
      </c>
      <c r="BQ171" s="2">
        <v>26.61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227.30000000000001</v>
      </c>
      <c r="BY171" s="2">
        <v>0.11</v>
      </c>
      <c r="BZ171" s="2">
        <v>10.8</v>
      </c>
      <c r="CA171" s="2">
        <v>4.89</v>
      </c>
      <c r="CB171" s="2">
        <v>50.0</v>
      </c>
      <c r="CC171" s="2">
        <v>0.45</v>
      </c>
      <c r="CD171" s="2">
        <v>227.099999999999994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227.40000000000001</v>
      </c>
      <c r="CK171" s="2">
        <v>0.1</v>
      </c>
      <c r="CL171" s="2">
        <v>9.7</v>
      </c>
      <c r="CM171" s="2">
        <v>4.62</v>
      </c>
      <c r="CN171" s="2">
        <v>50.0</v>
      </c>
      <c r="CO171" s="2">
        <v>0.42</v>
      </c>
      <c r="CP171" s="2">
        <v>227.30000000000001</v>
      </c>
      <c r="CQ171" s="2">
        <v>0.0</v>
      </c>
      <c r="CR171" s="2">
        <v>0.0</v>
      </c>
      <c r="CS171" s="2">
        <v>9.13</v>
      </c>
      <c r="CT171" s="2">
        <v>50.0</v>
      </c>
      <c r="CU171" s="2">
        <v>0.0</v>
      </c>
      <c r="CV171" s="2"/>
      <c r="CW171" s="2">
        <v>0.11</v>
      </c>
      <c r="CX171" s="2">
        <v>13.0</v>
      </c>
      <c r="CY171" s="2">
        <v>1.09</v>
      </c>
      <c r="CZ171" s="2">
        <v>50.0</v>
      </c>
      <c r="DA171" s="2">
        <v>0.52</v>
      </c>
      <c r="DB171" s="2">
        <v>227.099999999999994</v>
      </c>
      <c r="DC171" s="2">
        <v>0.0</v>
      </c>
      <c r="DD171" s="2">
        <v>0.0</v>
      </c>
      <c r="DE171" s="2">
        <v>4.98</v>
      </c>
      <c r="DF171" s="2">
        <v>50.0</v>
      </c>
      <c r="DG171" s="2">
        <v>0.0</v>
      </c>
      <c r="DH171" s="2">
        <v>0.64</v>
      </c>
      <c r="DI171" s="2">
        <v>21.0</v>
      </c>
      <c r="DJ171" s="2">
        <v>88.90000000000001</v>
      </c>
      <c r="DK171" s="2">
        <v>909.0</v>
      </c>
      <c r="DL171" s="2">
        <v>14.7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>
        <v>90.5</v>
      </c>
      <c r="G172" s="2">
        <v>90.0</v>
      </c>
      <c r="H172" s="2">
        <v>89.5</v>
      </c>
      <c r="I172" s="2">
        <v>89.0</v>
      </c>
      <c r="J172" s="2">
        <v>89.0</v>
      </c>
      <c r="K172" s="2">
        <v>89.5</v>
      </c>
      <c r="L172" s="2">
        <v>89.0</v>
      </c>
      <c r="M172" s="2">
        <v>89.0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26.6</v>
      </c>
      <c r="AC172" s="2">
        <v>67.78</v>
      </c>
      <c r="AD172" s="2">
        <v>26.4</v>
      </c>
      <c r="AE172" s="2">
        <v>67.23</v>
      </c>
      <c r="AF172" s="2">
        <v>26.4</v>
      </c>
      <c r="AG172" s="2">
        <v>68.030000000000001</v>
      </c>
      <c r="AH172" s="2">
        <v>1.0</v>
      </c>
      <c r="AI172" s="2">
        <v>0.0</v>
      </c>
      <c r="AJ172" s="2">
        <v>29.72</v>
      </c>
      <c r="AK172" s="2">
        <v>24.34</v>
      </c>
      <c r="AL172" s="2">
        <v>-12.050000000000001</v>
      </c>
      <c r="AM172" s="2">
        <v>-13.66</v>
      </c>
      <c r="AN172" s="2">
        <v>30.17</v>
      </c>
      <c r="AO172" s="2">
        <v>29.69</v>
      </c>
      <c r="AP172" s="2">
        <v>28.8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26.5</v>
      </c>
      <c r="BD172" s="2">
        <v>65.28</v>
      </c>
      <c r="BE172" s="2">
        <v>26.5</v>
      </c>
      <c r="BF172" s="2">
        <v>65.28</v>
      </c>
      <c r="BG172" s="2">
        <v>26.4</v>
      </c>
      <c r="BH172" s="2">
        <v>65.81</v>
      </c>
      <c r="BI172" s="2">
        <v>1.0</v>
      </c>
      <c r="BJ172" s="2">
        <v>1.0</v>
      </c>
      <c r="BK172" s="2">
        <v>24.69</v>
      </c>
      <c r="BL172" s="2">
        <v>24.2</v>
      </c>
      <c r="BM172" s="2">
        <v>-37.96</v>
      </c>
      <c r="BN172" s="2">
        <v>-31.54</v>
      </c>
      <c r="BO172" s="2">
        <v>26.89</v>
      </c>
      <c r="BP172" s="2">
        <v>26.9</v>
      </c>
      <c r="BQ172" s="2">
        <v>26.67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227.40000000000001</v>
      </c>
      <c r="BY172" s="2">
        <v>0.11</v>
      </c>
      <c r="BZ172" s="2">
        <v>10.7</v>
      </c>
      <c r="CA172" s="2">
        <v>4.89</v>
      </c>
      <c r="CB172" s="2">
        <v>50.0</v>
      </c>
      <c r="CC172" s="2">
        <v>0.45</v>
      </c>
      <c r="CD172" s="2">
        <v>227.099999999999994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227.30000000000001</v>
      </c>
      <c r="CK172" s="2">
        <v>0.1</v>
      </c>
      <c r="CL172" s="2">
        <v>9.1</v>
      </c>
      <c r="CM172" s="2">
        <v>4.62</v>
      </c>
      <c r="CN172" s="2">
        <v>50.0</v>
      </c>
      <c r="CO172" s="2">
        <v>0.41</v>
      </c>
      <c r="CP172" s="2">
        <v>227.30000000000001</v>
      </c>
      <c r="CQ172" s="2">
        <v>0.0</v>
      </c>
      <c r="CR172" s="2">
        <v>0.0</v>
      </c>
      <c r="CS172" s="2">
        <v>9.13</v>
      </c>
      <c r="CT172" s="2">
        <v>50.0</v>
      </c>
      <c r="CU172" s="2">
        <v>0.0</v>
      </c>
      <c r="CV172" s="2"/>
      <c r="CW172" s="2">
        <v>0.11</v>
      </c>
      <c r="CX172" s="2">
        <v>13.0</v>
      </c>
      <c r="CY172" s="2">
        <v>1.09</v>
      </c>
      <c r="CZ172" s="2">
        <v>50.0</v>
      </c>
      <c r="DA172" s="2">
        <v>0.52</v>
      </c>
      <c r="DB172" s="2">
        <v>227.099999999999994</v>
      </c>
      <c r="DC172" s="2">
        <v>0.0</v>
      </c>
      <c r="DD172" s="2">
        <v>0.0</v>
      </c>
      <c r="DE172" s="2">
        <v>4.98</v>
      </c>
      <c r="DF172" s="2">
        <v>50.0</v>
      </c>
      <c r="DG172" s="2">
        <v>0.0</v>
      </c>
      <c r="DH172" s="2">
        <v>0.64</v>
      </c>
      <c r="DI172" s="2">
        <v>21.0</v>
      </c>
      <c r="DJ172" s="2">
        <v>88.8</v>
      </c>
      <c r="DK172" s="2">
        <v>909.0</v>
      </c>
      <c r="DL172" s="2">
        <v>356.69999999999999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>
        <v>90.5</v>
      </c>
      <c r="G173" s="2">
        <v>90.0</v>
      </c>
      <c r="H173" s="2">
        <v>89.5</v>
      </c>
      <c r="I173" s="2">
        <v>89.0</v>
      </c>
      <c r="J173" s="2">
        <v>89.0</v>
      </c>
      <c r="K173" s="2">
        <v>89.5</v>
      </c>
      <c r="L173" s="2">
        <v>89.0</v>
      </c>
      <c r="M173" s="2">
        <v>89.0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26.5</v>
      </c>
      <c r="AC173" s="2">
        <v>67.79000000000001</v>
      </c>
      <c r="AD173" s="2">
        <v>26.4</v>
      </c>
      <c r="AE173" s="2">
        <v>67.23</v>
      </c>
      <c r="AF173" s="2">
        <v>26.5</v>
      </c>
      <c r="AG173" s="2">
        <v>68.019999999999996</v>
      </c>
      <c r="AH173" s="2">
        <v>1.0</v>
      </c>
      <c r="AI173" s="2">
        <v>1.0</v>
      </c>
      <c r="AJ173" s="2">
        <v>29.72</v>
      </c>
      <c r="AK173" s="2">
        <v>24.3</v>
      </c>
      <c r="AL173" s="2">
        <v>-11.96</v>
      </c>
      <c r="AM173" s="2">
        <v>-13.17</v>
      </c>
      <c r="AN173" s="2">
        <v>30.16</v>
      </c>
      <c r="AO173" s="2">
        <v>29.64</v>
      </c>
      <c r="AP173" s="2">
        <v>28.73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26.4</v>
      </c>
      <c r="BD173" s="2">
        <v>65.17</v>
      </c>
      <c r="BE173" s="2">
        <v>26.5</v>
      </c>
      <c r="BF173" s="2">
        <v>65.28</v>
      </c>
      <c r="BG173" s="2">
        <v>26.3</v>
      </c>
      <c r="BH173" s="2">
        <v>65.70999999999999</v>
      </c>
      <c r="BI173" s="2">
        <v>1.0</v>
      </c>
      <c r="BJ173" s="2">
        <v>1.0</v>
      </c>
      <c r="BK173" s="2">
        <v>24.67</v>
      </c>
      <c r="BL173" s="2">
        <v>24.2</v>
      </c>
      <c r="BM173" s="2">
        <v>-37.43</v>
      </c>
      <c r="BN173" s="2">
        <v>-31.57</v>
      </c>
      <c r="BO173" s="2">
        <v>26.89</v>
      </c>
      <c r="BP173" s="2">
        <v>26.87</v>
      </c>
      <c r="BQ173" s="2">
        <v>26.63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227.30000000000001</v>
      </c>
      <c r="BY173" s="2">
        <v>0.11</v>
      </c>
      <c r="BZ173" s="2">
        <v>10.8</v>
      </c>
      <c r="CA173" s="2">
        <v>4.89</v>
      </c>
      <c r="CB173" s="2">
        <v>50.0</v>
      </c>
      <c r="CC173" s="2">
        <v>0.45</v>
      </c>
      <c r="CD173" s="2">
        <v>227.099999999999994</v>
      </c>
      <c r="CE173" s="2">
        <v>0.0</v>
      </c>
      <c r="CF173" s="2">
        <v>0.0</v>
      </c>
      <c r="CG173" s="2">
        <v>0.93</v>
      </c>
      <c r="CH173" s="2">
        <v>50.0</v>
      </c>
      <c r="CI173" s="2">
        <v>0.0</v>
      </c>
      <c r="CJ173" s="2">
        <v>227.40000000000001</v>
      </c>
      <c r="CK173" s="2">
        <v>0.1</v>
      </c>
      <c r="CL173" s="2">
        <v>9.1</v>
      </c>
      <c r="CM173" s="2">
        <v>4.62</v>
      </c>
      <c r="CN173" s="2">
        <v>50.0</v>
      </c>
      <c r="CO173" s="2">
        <v>0.41</v>
      </c>
      <c r="CP173" s="2">
        <v>227.30000000000001</v>
      </c>
      <c r="CQ173" s="2">
        <v>0.0</v>
      </c>
      <c r="CR173" s="2">
        <v>0.0</v>
      </c>
      <c r="CS173" s="2">
        <v>9.13</v>
      </c>
      <c r="CT173" s="2">
        <v>50.0</v>
      </c>
      <c r="CU173" s="2">
        <v>0.0</v>
      </c>
      <c r="CV173" s="2"/>
      <c r="CW173" s="2"/>
      <c r="CX173" s="2"/>
      <c r="CY173" s="2"/>
      <c r="CZ173" s="2"/>
      <c r="DA173" s="2"/>
      <c r="DB173" s="2">
        <v>227.099999999999994</v>
      </c>
      <c r="DC173" s="2">
        <v>0.0</v>
      </c>
      <c r="DD173" s="2">
        <v>0.0</v>
      </c>
      <c r="DE173" s="2">
        <v>4.98</v>
      </c>
      <c r="DF173" s="2">
        <v>50.0</v>
      </c>
      <c r="DG173" s="2">
        <v>0.0</v>
      </c>
      <c r="DH173" s="2">
        <v>0.38</v>
      </c>
      <c r="DI173" s="2">
        <v>21.0</v>
      </c>
      <c r="DJ173" s="2">
        <v>88.8</v>
      </c>
      <c r="DK173" s="2">
        <v>909.0</v>
      </c>
      <c r="DL173" s="2">
        <v>305.30000000000001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>
        <v>90.5</v>
      </c>
      <c r="G174" s="2">
        <v>90.0</v>
      </c>
      <c r="H174" s="2">
        <v>89.5</v>
      </c>
      <c r="I174" s="2">
        <v>89.0</v>
      </c>
      <c r="J174" s="2">
        <v>89.0</v>
      </c>
      <c r="K174" s="2">
        <v>89.5</v>
      </c>
      <c r="L174" s="2">
        <v>89.0</v>
      </c>
      <c r="M174" s="2">
        <v>89.0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26.5</v>
      </c>
      <c r="AC174" s="2">
        <v>67.68000000000001</v>
      </c>
      <c r="AD174" s="2">
        <v>26.4</v>
      </c>
      <c r="AE174" s="2">
        <v>67.34</v>
      </c>
      <c r="AF174" s="2">
        <v>26.5</v>
      </c>
      <c r="AG174" s="2">
        <v>68.019999999999996</v>
      </c>
      <c r="AH174" s="2">
        <v>1.0</v>
      </c>
      <c r="AI174" s="2">
        <v>1.0</v>
      </c>
      <c r="AJ174" s="2">
        <v>29.8</v>
      </c>
      <c r="AK174" s="2">
        <v>24.28</v>
      </c>
      <c r="AL174" s="2">
        <v>-13.47</v>
      </c>
      <c r="AM174" s="2">
        <v>-13.75</v>
      </c>
      <c r="AN174" s="2">
        <v>30.12</v>
      </c>
      <c r="AO174" s="2">
        <v>29.66</v>
      </c>
      <c r="AP174" s="2">
        <v>28.73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26.5</v>
      </c>
      <c r="BD174" s="2">
        <v>65.28</v>
      </c>
      <c r="BE174" s="2">
        <v>26.4</v>
      </c>
      <c r="BF174" s="2">
        <v>65.28</v>
      </c>
      <c r="BG174" s="2">
        <v>26.3</v>
      </c>
      <c r="BH174" s="2">
        <v>65.92</v>
      </c>
      <c r="BI174" s="2">
        <v>1.0</v>
      </c>
      <c r="BJ174" s="2">
        <v>1.0</v>
      </c>
      <c r="BK174" s="2">
        <v>24.64</v>
      </c>
      <c r="BL174" s="2">
        <v>24.28</v>
      </c>
      <c r="BM174" s="2">
        <v>-37.63</v>
      </c>
      <c r="BN174" s="2">
        <v>-31.31</v>
      </c>
      <c r="BO174" s="2">
        <v>26.86</v>
      </c>
      <c r="BP174" s="2">
        <v>26.87</v>
      </c>
      <c r="BQ174" s="2">
        <v>26.66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227.40000000000001</v>
      </c>
      <c r="BY174" s="2">
        <v>0.11</v>
      </c>
      <c r="BZ174" s="2">
        <v>10.8</v>
      </c>
      <c r="CA174" s="2">
        <v>4.89</v>
      </c>
      <c r="CB174" s="2">
        <v>50.0</v>
      </c>
      <c r="CC174" s="2">
        <v>0.45</v>
      </c>
      <c r="CD174" s="2">
        <v>227.19999999999999</v>
      </c>
      <c r="CE174" s="2">
        <v>0.0</v>
      </c>
      <c r="CF174" s="2">
        <v>0.0</v>
      </c>
      <c r="CG174" s="2">
        <v>0.93</v>
      </c>
      <c r="CH174" s="2">
        <v>50.0</v>
      </c>
      <c r="CI174" s="2">
        <v>0.0</v>
      </c>
      <c r="CJ174" s="2">
        <v>227.30000000000001</v>
      </c>
      <c r="CK174" s="2">
        <v>0.1</v>
      </c>
      <c r="CL174" s="2">
        <v>9.2</v>
      </c>
      <c r="CM174" s="2">
        <v>4.62</v>
      </c>
      <c r="CN174" s="2">
        <v>50.0</v>
      </c>
      <c r="CO174" s="2">
        <v>0.42</v>
      </c>
      <c r="CP174" s="2">
        <v>227.40000000000001</v>
      </c>
      <c r="CQ174" s="2">
        <v>0.0</v>
      </c>
      <c r="CR174" s="2">
        <v>0.0</v>
      </c>
      <c r="CS174" s="2">
        <v>9.13</v>
      </c>
      <c r="CT174" s="2">
        <v>50.0</v>
      </c>
      <c r="CU174" s="2">
        <v>0.0</v>
      </c>
      <c r="CV174" s="2"/>
      <c r="CW174" s="2">
        <v>0.11</v>
      </c>
      <c r="CX174" s="2">
        <v>13.0</v>
      </c>
      <c r="CY174" s="2">
        <v>1.09</v>
      </c>
      <c r="CZ174" s="2">
        <v>50.0</v>
      </c>
      <c r="DA174" s="2">
        <v>0.52</v>
      </c>
      <c r="DB174" s="2">
        <v>227.19999999999999</v>
      </c>
      <c r="DC174" s="2">
        <v>0.0</v>
      </c>
      <c r="DD174" s="2">
        <v>0.0</v>
      </c>
      <c r="DE174" s="2">
        <v>4.98</v>
      </c>
      <c r="DF174" s="2">
        <v>50.0</v>
      </c>
      <c r="DG174" s="2">
        <v>0.0</v>
      </c>
      <c r="DH174" s="2">
        <v>0.15</v>
      </c>
      <c r="DI174" s="2">
        <v>21.0</v>
      </c>
      <c r="DJ174" s="2">
        <v>88.7</v>
      </c>
      <c r="DK174" s="2">
        <v>909.0</v>
      </c>
      <c r="DL174" s="2">
        <v>341.30000000000001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>
        <v>90.5</v>
      </c>
      <c r="G175" s="2">
        <v>90.0</v>
      </c>
      <c r="H175" s="2">
        <v>89.5</v>
      </c>
      <c r="I175" s="2">
        <v>89.0</v>
      </c>
      <c r="J175" s="2">
        <v>89.0</v>
      </c>
      <c r="K175" s="2">
        <v>89.5</v>
      </c>
      <c r="L175" s="2">
        <v>89.0</v>
      </c>
      <c r="M175" s="2">
        <v>89.0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26.5</v>
      </c>
      <c r="AC175" s="2">
        <v>67.91</v>
      </c>
      <c r="AD175" s="2">
        <v>26.4</v>
      </c>
      <c r="AE175" s="2">
        <v>67.45999999999999</v>
      </c>
      <c r="AF175" s="2">
        <v>26.4</v>
      </c>
      <c r="AG175" s="2">
        <v>68.030000000000001</v>
      </c>
      <c r="AH175" s="2">
        <v>1.0</v>
      </c>
      <c r="AI175" s="2">
        <v>0.0</v>
      </c>
      <c r="AJ175" s="2">
        <v>29.59</v>
      </c>
      <c r="AK175" s="2">
        <v>24.31</v>
      </c>
      <c r="AL175" s="2">
        <v>-12.27</v>
      </c>
      <c r="AM175" s="2">
        <v>-13.66</v>
      </c>
      <c r="AN175" s="2">
        <v>30.12</v>
      </c>
      <c r="AO175" s="2">
        <v>29.73</v>
      </c>
      <c r="AP175" s="2">
        <v>28.73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26.5</v>
      </c>
      <c r="BD175" s="2">
        <v>65.38</v>
      </c>
      <c r="BE175" s="2">
        <v>26.4</v>
      </c>
      <c r="BF175" s="2">
        <v>65.28</v>
      </c>
      <c r="BG175" s="2">
        <v>26.4</v>
      </c>
      <c r="BH175" s="2">
        <v>65.81</v>
      </c>
      <c r="BI175" s="2">
        <v>1.0</v>
      </c>
      <c r="BJ175" s="2">
        <v>1.0</v>
      </c>
      <c r="BK175" s="2">
        <v>24.65</v>
      </c>
      <c r="BL175" s="2">
        <v>24.26</v>
      </c>
      <c r="BM175" s="2">
        <v>-36.69</v>
      </c>
      <c r="BN175" s="2">
        <v>-31.31</v>
      </c>
      <c r="BO175" s="2">
        <v>26.94</v>
      </c>
      <c r="BP175" s="2">
        <v>26.87</v>
      </c>
      <c r="BQ175" s="2">
        <v>26.63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227.40000000000001</v>
      </c>
      <c r="BY175" s="2">
        <v>0.11</v>
      </c>
      <c r="BZ175" s="2">
        <v>10.7</v>
      </c>
      <c r="CA175" s="2">
        <v>4.89</v>
      </c>
      <c r="CB175" s="2">
        <v>50.0</v>
      </c>
      <c r="CC175" s="2">
        <v>0.44</v>
      </c>
      <c r="CD175" s="2">
        <v>227.099999999999994</v>
      </c>
      <c r="CE175" s="2">
        <v>0.0</v>
      </c>
      <c r="CF175" s="2">
        <v>0.0</v>
      </c>
      <c r="CG175" s="2">
        <v>0.93</v>
      </c>
      <c r="CH175" s="2">
        <v>50.0</v>
      </c>
      <c r="CI175" s="2">
        <v>0.0</v>
      </c>
      <c r="CJ175" s="2">
        <v>227.40000000000001</v>
      </c>
      <c r="CK175" s="2">
        <v>0.1</v>
      </c>
      <c r="CL175" s="2">
        <v>9.2</v>
      </c>
      <c r="CM175" s="2">
        <v>4.62</v>
      </c>
      <c r="CN175" s="2">
        <v>50.0</v>
      </c>
      <c r="CO175" s="2">
        <v>0.41</v>
      </c>
      <c r="CP175" s="2">
        <v>227.40000000000001</v>
      </c>
      <c r="CQ175" s="2">
        <v>0.0</v>
      </c>
      <c r="CR175" s="2">
        <v>0.0</v>
      </c>
      <c r="CS175" s="2">
        <v>9.13</v>
      </c>
      <c r="CT175" s="2">
        <v>50.0</v>
      </c>
      <c r="CU175" s="2">
        <v>0.0</v>
      </c>
      <c r="CV175" s="2"/>
      <c r="CW175" s="2">
        <v>0.11</v>
      </c>
      <c r="CX175" s="2">
        <v>13.0</v>
      </c>
      <c r="CY175" s="2">
        <v>1.09</v>
      </c>
      <c r="CZ175" s="2">
        <v>50.0</v>
      </c>
      <c r="DA175" s="2">
        <v>0.52</v>
      </c>
      <c r="DB175" s="2">
        <v>227.30000000000001</v>
      </c>
      <c r="DC175" s="2">
        <v>0.0</v>
      </c>
      <c r="DD175" s="2">
        <v>0.0</v>
      </c>
      <c r="DE175" s="2">
        <v>4.98</v>
      </c>
      <c r="DF175" s="2">
        <v>50.0</v>
      </c>
      <c r="DG175" s="2">
        <v>0.0</v>
      </c>
      <c r="DH175" s="2">
        <v>0.88</v>
      </c>
      <c r="DI175" s="2">
        <v>21.0</v>
      </c>
      <c r="DJ175" s="2">
        <v>88.5</v>
      </c>
      <c r="DK175" s="2">
        <v>909.0</v>
      </c>
      <c r="DL175" s="2">
        <v>30.4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>
        <v>90.5</v>
      </c>
      <c r="G176" s="2">
        <v>90.0</v>
      </c>
      <c r="H176" s="2">
        <v>89.5</v>
      </c>
      <c r="I176" s="2">
        <v>89.0</v>
      </c>
      <c r="J176" s="2">
        <v>89.0</v>
      </c>
      <c r="K176" s="2">
        <v>89.5</v>
      </c>
      <c r="L176" s="2">
        <v>89.0</v>
      </c>
      <c r="M176" s="2">
        <v>89.0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26.4</v>
      </c>
      <c r="AC176" s="2">
        <v>67.8</v>
      </c>
      <c r="AD176" s="2">
        <v>26.4</v>
      </c>
      <c r="AE176" s="2">
        <v>67.34</v>
      </c>
      <c r="AF176" s="2">
        <v>26.4</v>
      </c>
      <c r="AG176" s="2">
        <v>68.030000000000001</v>
      </c>
      <c r="AH176" s="2">
        <v>0.0</v>
      </c>
      <c r="AI176" s="2">
        <v>0.0</v>
      </c>
      <c r="AJ176" s="2">
        <v>29.73</v>
      </c>
      <c r="AK176" s="2">
        <v>24.33</v>
      </c>
      <c r="AL176" s="2">
        <v>-12.12</v>
      </c>
      <c r="AM176" s="2">
        <v>-14.09</v>
      </c>
      <c r="AN176" s="2">
        <v>30.12</v>
      </c>
      <c r="AO176" s="2">
        <v>29.65</v>
      </c>
      <c r="AP176" s="2">
        <v>28.76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26.4</v>
      </c>
      <c r="BD176" s="2">
        <v>65.28</v>
      </c>
      <c r="BE176" s="2">
        <v>26.4</v>
      </c>
      <c r="BF176" s="2">
        <v>65.28</v>
      </c>
      <c r="BG176" s="2">
        <v>26.3</v>
      </c>
      <c r="BH176" s="2">
        <v>65.81</v>
      </c>
      <c r="BI176" s="2">
        <v>1.0</v>
      </c>
      <c r="BJ176" s="2">
        <v>1.0</v>
      </c>
      <c r="BK176" s="2">
        <v>24.53</v>
      </c>
      <c r="BL176" s="2">
        <v>24.3</v>
      </c>
      <c r="BM176" s="2">
        <v>-37.4</v>
      </c>
      <c r="BN176" s="2">
        <v>-31.31</v>
      </c>
      <c r="BO176" s="2">
        <v>26.84</v>
      </c>
      <c r="BP176" s="2">
        <v>26.98</v>
      </c>
      <c r="BQ176" s="2">
        <v>26.71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227.59999999999999</v>
      </c>
      <c r="BY176" s="2">
        <v>0.11</v>
      </c>
      <c r="BZ176" s="2">
        <v>10.9</v>
      </c>
      <c r="CA176" s="2">
        <v>4.89</v>
      </c>
      <c r="CB176" s="2">
        <v>50.0</v>
      </c>
      <c r="CC176" s="2">
        <v>0.45</v>
      </c>
      <c r="CD176" s="2">
        <v>227.40000000000001</v>
      </c>
      <c r="CE176" s="2">
        <v>0.0</v>
      </c>
      <c r="CF176" s="2">
        <v>0.0</v>
      </c>
      <c r="CG176" s="2">
        <v>0.93</v>
      </c>
      <c r="CH176" s="2">
        <v>50.0</v>
      </c>
      <c r="CI176" s="2">
        <v>0.0</v>
      </c>
      <c r="CJ176" s="2">
        <v>227.5</v>
      </c>
      <c r="CK176" s="2">
        <v>0.1</v>
      </c>
      <c r="CL176" s="2">
        <v>9.7</v>
      </c>
      <c r="CM176" s="2">
        <v>4.62</v>
      </c>
      <c r="CN176" s="2">
        <v>50.0</v>
      </c>
      <c r="CO176" s="2">
        <v>0.41</v>
      </c>
      <c r="CP176" s="2">
        <v>227.40000000000001</v>
      </c>
      <c r="CQ176" s="2">
        <v>0.0</v>
      </c>
      <c r="CR176" s="2">
        <v>0.0</v>
      </c>
      <c r="CS176" s="2">
        <v>9.13</v>
      </c>
      <c r="CT176" s="2">
        <v>50.0</v>
      </c>
      <c r="CU176" s="2">
        <v>0.0</v>
      </c>
      <c r="CV176" s="2"/>
      <c r="CW176" s="2">
        <v>0.11</v>
      </c>
      <c r="CX176" s="2">
        <v>13.0</v>
      </c>
      <c r="CY176" s="2">
        <v>1.09</v>
      </c>
      <c r="CZ176" s="2">
        <v>50.0</v>
      </c>
      <c r="DA176" s="2">
        <v>0.52</v>
      </c>
      <c r="DB176" s="2">
        <v>227.30000000000001</v>
      </c>
      <c r="DC176" s="2">
        <v>0.0</v>
      </c>
      <c r="DD176" s="2">
        <v>0.0</v>
      </c>
      <c r="DE176" s="2">
        <v>4.98</v>
      </c>
      <c r="DF176" s="2">
        <v>50.0</v>
      </c>
      <c r="DG176" s="2">
        <v>0.0</v>
      </c>
      <c r="DH176" s="2">
        <v>1.37</v>
      </c>
      <c r="DI176" s="2">
        <v>21.0</v>
      </c>
      <c r="DJ176" s="2">
        <v>88.90000000000001</v>
      </c>
      <c r="DK176" s="2">
        <v>909.0</v>
      </c>
      <c r="DL176" s="2">
        <v>77.7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>
        <v>90.5</v>
      </c>
      <c r="G177" s="2">
        <v>90.0</v>
      </c>
      <c r="H177" s="2">
        <v>89.5</v>
      </c>
      <c r="I177" s="2">
        <v>89.0</v>
      </c>
      <c r="J177" s="2">
        <v>89.0</v>
      </c>
      <c r="K177" s="2">
        <v>89.5</v>
      </c>
      <c r="L177" s="2">
        <v>89.0</v>
      </c>
      <c r="M177" s="2">
        <v>89.0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26.5</v>
      </c>
      <c r="AC177" s="2">
        <v>67.79000000000001</v>
      </c>
      <c r="AD177" s="2">
        <v>26.4</v>
      </c>
      <c r="AE177" s="2">
        <v>67.34</v>
      </c>
      <c r="AF177" s="2">
        <v>26.4</v>
      </c>
      <c r="AG177" s="2">
        <v>68.030000000000001</v>
      </c>
      <c r="AH177" s="2">
        <v>1.0</v>
      </c>
      <c r="AI177" s="2">
        <v>1.0</v>
      </c>
      <c r="AJ177" s="2">
        <v>29.7</v>
      </c>
      <c r="AK177" s="2">
        <v>24.29</v>
      </c>
      <c r="AL177" s="2">
        <v>-12.75</v>
      </c>
      <c r="AM177" s="2">
        <v>-14.25</v>
      </c>
      <c r="AN177" s="2">
        <v>30.15</v>
      </c>
      <c r="AO177" s="2">
        <v>29.55</v>
      </c>
      <c r="AP177" s="2">
        <v>28.73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26.4</v>
      </c>
      <c r="BD177" s="2">
        <v>65.28</v>
      </c>
      <c r="BE177" s="2">
        <v>26.5</v>
      </c>
      <c r="BF177" s="2">
        <v>65.17</v>
      </c>
      <c r="BG177" s="2">
        <v>26.3</v>
      </c>
      <c r="BH177" s="2">
        <v>65.81</v>
      </c>
      <c r="BI177" s="2">
        <v>1.0</v>
      </c>
      <c r="BJ177" s="2">
        <v>1.0</v>
      </c>
      <c r="BK177" s="2">
        <v>24.59</v>
      </c>
      <c r="BL177" s="2">
        <v>24.2</v>
      </c>
      <c r="BM177" s="2">
        <v>-37.66</v>
      </c>
      <c r="BN177" s="2">
        <v>-31.89</v>
      </c>
      <c r="BO177" s="2">
        <v>26.83</v>
      </c>
      <c r="BP177" s="2">
        <v>26.92</v>
      </c>
      <c r="BQ177" s="2">
        <v>26.63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224.19999999999999</v>
      </c>
      <c r="BY177" s="2">
        <v>0.11</v>
      </c>
      <c r="BZ177" s="2">
        <v>10.7</v>
      </c>
      <c r="CA177" s="2">
        <v>4.89</v>
      </c>
      <c r="CB177" s="2">
        <v>50.0</v>
      </c>
      <c r="CC177" s="2">
        <v>0.45</v>
      </c>
      <c r="CD177" s="2">
        <v>224.0</v>
      </c>
      <c r="CE177" s="2">
        <v>0.0</v>
      </c>
      <c r="CF177" s="2">
        <v>0.0</v>
      </c>
      <c r="CG177" s="2">
        <v>0.93</v>
      </c>
      <c r="CH177" s="2">
        <v>50.0</v>
      </c>
      <c r="CI177" s="2">
        <v>0.0</v>
      </c>
      <c r="CJ177" s="2">
        <v>224.30000000000001</v>
      </c>
      <c r="CK177" s="2">
        <v>0.1</v>
      </c>
      <c r="CL177" s="2">
        <v>9.1</v>
      </c>
      <c r="CM177" s="2">
        <v>4.62</v>
      </c>
      <c r="CN177" s="2">
        <v>50.0</v>
      </c>
      <c r="CO177" s="2">
        <v>0.41</v>
      </c>
      <c r="CP177" s="2">
        <v>224.19999999999999</v>
      </c>
      <c r="CQ177" s="2">
        <v>0.0</v>
      </c>
      <c r="CR177" s="2">
        <v>0.0</v>
      </c>
      <c r="CS177" s="2">
        <v>9.13</v>
      </c>
      <c r="CT177" s="2">
        <v>50.0</v>
      </c>
      <c r="CU177" s="2">
        <v>0.0</v>
      </c>
      <c r="CV177" s="2"/>
      <c r="CW177" s="2">
        <v>0.11</v>
      </c>
      <c r="CX177" s="2">
        <v>13.0</v>
      </c>
      <c r="CY177" s="2">
        <v>1.09</v>
      </c>
      <c r="CZ177" s="2">
        <v>50.0</v>
      </c>
      <c r="DA177" s="2">
        <v>0.52</v>
      </c>
      <c r="DB177" s="2">
        <v>224.0</v>
      </c>
      <c r="DC177" s="2">
        <v>0.0</v>
      </c>
      <c r="DD177" s="2">
        <v>0.5</v>
      </c>
      <c r="DE177" s="2">
        <v>4.98</v>
      </c>
      <c r="DF177" s="2">
        <v>50.0</v>
      </c>
      <c r="DG177" s="2">
        <v>1.0</v>
      </c>
      <c r="DH177" s="2">
        <v>0.38</v>
      </c>
      <c r="DI177" s="2">
        <v>21.0</v>
      </c>
      <c r="DJ177" s="2">
        <v>88.8</v>
      </c>
      <c r="DK177" s="2">
        <v>909.0</v>
      </c>
      <c r="DL177" s="2">
        <v>265.39999999999998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>
        <v>90.5</v>
      </c>
      <c r="G178" s="2">
        <v>90.0</v>
      </c>
      <c r="H178" s="2">
        <v>89.5</v>
      </c>
      <c r="I178" s="2">
        <v>89.0</v>
      </c>
      <c r="J178" s="2">
        <v>89.0</v>
      </c>
      <c r="K178" s="2">
        <v>89.5</v>
      </c>
      <c r="L178" s="2">
        <v>89.0</v>
      </c>
      <c r="M178" s="2">
        <v>89.0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26.4</v>
      </c>
      <c r="AC178" s="2">
        <v>67.68000000000001</v>
      </c>
      <c r="AD178" s="2">
        <v>26.4</v>
      </c>
      <c r="AE178" s="2">
        <v>67.23</v>
      </c>
      <c r="AF178" s="2">
        <v>26.4</v>
      </c>
      <c r="AG178" s="2">
        <v>68.030000000000001</v>
      </c>
      <c r="AH178" s="2">
        <v>1.0</v>
      </c>
      <c r="AI178" s="2">
        <v>0.0</v>
      </c>
      <c r="AJ178" s="2">
        <v>29.72</v>
      </c>
      <c r="AK178" s="2">
        <v>24.31</v>
      </c>
      <c r="AL178" s="2">
        <v>-12.02</v>
      </c>
      <c r="AM178" s="2">
        <v>-13.66</v>
      </c>
      <c r="AN178" s="2">
        <v>30.19</v>
      </c>
      <c r="AO178" s="2">
        <v>29.73</v>
      </c>
      <c r="AP178" s="2">
        <v>28.73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26.5</v>
      </c>
      <c r="BD178" s="2">
        <v>65.38</v>
      </c>
      <c r="BE178" s="2">
        <v>26.4</v>
      </c>
      <c r="BF178" s="2">
        <v>65.28</v>
      </c>
      <c r="BG178" s="2">
        <v>26.4</v>
      </c>
      <c r="BH178" s="2">
        <v>65.81</v>
      </c>
      <c r="BI178" s="2">
        <v>1.0</v>
      </c>
      <c r="BJ178" s="2">
        <v>1.0</v>
      </c>
      <c r="BK178" s="2">
        <v>24.67</v>
      </c>
      <c r="BL178" s="2">
        <v>24.17</v>
      </c>
      <c r="BM178" s="2">
        <v>-38.99</v>
      </c>
      <c r="BN178" s="2">
        <v>-31.63</v>
      </c>
      <c r="BO178" s="2">
        <v>26.9</v>
      </c>
      <c r="BP178" s="2">
        <v>26.87</v>
      </c>
      <c r="BQ178" s="2">
        <v>26.62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224.19999999999999</v>
      </c>
      <c r="BY178" s="2">
        <v>0.1</v>
      </c>
      <c r="BZ178" s="2">
        <v>10.6</v>
      </c>
      <c r="CA178" s="2">
        <v>4.89</v>
      </c>
      <c r="CB178" s="2">
        <v>50.0</v>
      </c>
      <c r="CC178" s="2">
        <v>0.45</v>
      </c>
      <c r="CD178" s="2">
        <v>224.0</v>
      </c>
      <c r="CE178" s="2">
        <v>0.0</v>
      </c>
      <c r="CF178" s="2">
        <v>0.0</v>
      </c>
      <c r="CG178" s="2">
        <v>0.93</v>
      </c>
      <c r="CH178" s="2">
        <v>50.0</v>
      </c>
      <c r="CI178" s="2">
        <v>0.0</v>
      </c>
      <c r="CJ178" s="2">
        <v>224.099999999999994</v>
      </c>
      <c r="CK178" s="2">
        <v>0.1</v>
      </c>
      <c r="CL178" s="2">
        <v>9.2</v>
      </c>
      <c r="CM178" s="2">
        <v>4.62</v>
      </c>
      <c r="CN178" s="2">
        <v>50.0</v>
      </c>
      <c r="CO178" s="2">
        <v>0.42</v>
      </c>
      <c r="CP178" s="2">
        <v>224.099999999999994</v>
      </c>
      <c r="CQ178" s="2">
        <v>0.0</v>
      </c>
      <c r="CR178" s="2">
        <v>0.0</v>
      </c>
      <c r="CS178" s="2">
        <v>9.13</v>
      </c>
      <c r="CT178" s="2">
        <v>50.0</v>
      </c>
      <c r="CU178" s="2">
        <v>0.0</v>
      </c>
      <c r="CV178" s="2"/>
      <c r="CW178" s="2">
        <v>0.11</v>
      </c>
      <c r="CX178" s="2">
        <v>13.0</v>
      </c>
      <c r="CY178" s="2">
        <v>1.09</v>
      </c>
      <c r="CZ178" s="2">
        <v>50.0</v>
      </c>
      <c r="DA178" s="2">
        <v>0.52</v>
      </c>
      <c r="DB178" s="2">
        <v>223.90000000000001</v>
      </c>
      <c r="DC178" s="2">
        <v>0.0</v>
      </c>
      <c r="DD178" s="2">
        <v>0.0</v>
      </c>
      <c r="DE178" s="2">
        <v>4.98</v>
      </c>
      <c r="DF178" s="2">
        <v>50.0</v>
      </c>
      <c r="DG178" s="2">
        <v>0.0</v>
      </c>
      <c r="DH178" s="2">
        <v>0.15</v>
      </c>
      <c r="DI178" s="2">
        <v>21.0</v>
      </c>
      <c r="DJ178" s="2">
        <v>88.8</v>
      </c>
      <c r="DK178" s="2">
        <v>909.0</v>
      </c>
      <c r="DL178" s="2">
        <v>8.1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>
        <v>90.5</v>
      </c>
      <c r="G179" s="2">
        <v>90.0</v>
      </c>
      <c r="H179" s="2">
        <v>89.5</v>
      </c>
      <c r="I179" s="2">
        <v>89.0</v>
      </c>
      <c r="J179" s="2">
        <v>89.0</v>
      </c>
      <c r="K179" s="2">
        <v>89.5</v>
      </c>
      <c r="L179" s="2">
        <v>89.0</v>
      </c>
      <c r="M179" s="2">
        <v>89.0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26.4</v>
      </c>
      <c r="AC179" s="2">
        <v>67.8</v>
      </c>
      <c r="AD179" s="2">
        <v>26.3</v>
      </c>
      <c r="AE179" s="2">
        <v>67.23999999999999</v>
      </c>
      <c r="AF179" s="2">
        <v>26.4</v>
      </c>
      <c r="AG179" s="2">
        <v>68.030000000000001</v>
      </c>
      <c r="AH179" s="2">
        <v>1.0</v>
      </c>
      <c r="AI179" s="2">
        <v>0.0</v>
      </c>
      <c r="AJ179" s="2">
        <v>29.74</v>
      </c>
      <c r="AK179" s="2">
        <v>24.35</v>
      </c>
      <c r="AL179" s="2">
        <v>-12.62</v>
      </c>
      <c r="AM179" s="2">
        <v>-13.84</v>
      </c>
      <c r="AN179" s="2">
        <v>30.17</v>
      </c>
      <c r="AO179" s="2">
        <v>29.64</v>
      </c>
      <c r="AP179" s="2">
        <v>28.78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26.5</v>
      </c>
      <c r="BD179" s="2">
        <v>65.28</v>
      </c>
      <c r="BE179" s="2">
        <v>26.4</v>
      </c>
      <c r="BF179" s="2">
        <v>65.28</v>
      </c>
      <c r="BG179" s="2">
        <v>26.3</v>
      </c>
      <c r="BH179" s="2">
        <v>65.81</v>
      </c>
      <c r="BI179" s="2">
        <v>1.0</v>
      </c>
      <c r="BJ179" s="2">
        <v>1.0</v>
      </c>
      <c r="BK179" s="2">
        <v>24.59</v>
      </c>
      <c r="BL179" s="2">
        <v>24.15</v>
      </c>
      <c r="BM179" s="2">
        <v>-37.37</v>
      </c>
      <c r="BN179" s="2">
        <v>-31.26</v>
      </c>
      <c r="BO179" s="2">
        <v>26.9</v>
      </c>
      <c r="BP179" s="2">
        <v>26.95</v>
      </c>
      <c r="BQ179" s="2">
        <v>26.65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224.30000000000001</v>
      </c>
      <c r="BY179" s="2">
        <v>0.11</v>
      </c>
      <c r="BZ179" s="2">
        <v>10.8</v>
      </c>
      <c r="CA179" s="2">
        <v>4.89</v>
      </c>
      <c r="CB179" s="2">
        <v>50.0</v>
      </c>
      <c r="CC179" s="2">
        <v>0.46</v>
      </c>
      <c r="CD179" s="2">
        <v>224.0</v>
      </c>
      <c r="CE179" s="2">
        <v>0.0</v>
      </c>
      <c r="CF179" s="2">
        <v>0.0</v>
      </c>
      <c r="CG179" s="2">
        <v>0.93</v>
      </c>
      <c r="CH179" s="2">
        <v>50.0</v>
      </c>
      <c r="CI179" s="2">
        <v>0.0</v>
      </c>
      <c r="CJ179" s="2">
        <v>224.30000000000001</v>
      </c>
      <c r="CK179" s="2">
        <v>0.1</v>
      </c>
      <c r="CL179" s="2">
        <v>9.8</v>
      </c>
      <c r="CM179" s="2">
        <v>4.62</v>
      </c>
      <c r="CN179" s="2">
        <v>50.0</v>
      </c>
      <c r="CO179" s="2">
        <v>0.43</v>
      </c>
      <c r="CP179" s="2">
        <v>224.30000000000001</v>
      </c>
      <c r="CQ179" s="2">
        <v>0.0</v>
      </c>
      <c r="CR179" s="2">
        <v>0.0</v>
      </c>
      <c r="CS179" s="2">
        <v>9.13</v>
      </c>
      <c r="CT179" s="2">
        <v>50.0</v>
      </c>
      <c r="CU179" s="2">
        <v>0.0</v>
      </c>
      <c r="CV179" s="2"/>
      <c r="CW179" s="2">
        <v>0.11</v>
      </c>
      <c r="CX179" s="2">
        <v>13.0</v>
      </c>
      <c r="CY179" s="2">
        <v>1.09</v>
      </c>
      <c r="CZ179" s="2">
        <v>50.0</v>
      </c>
      <c r="DA179" s="2">
        <v>0.52</v>
      </c>
      <c r="DB179" s="2">
        <v>224.0</v>
      </c>
      <c r="DC179" s="2">
        <v>0.0</v>
      </c>
      <c r="DD179" s="2">
        <v>0.4</v>
      </c>
      <c r="DE179" s="2">
        <v>4.98</v>
      </c>
      <c r="DF179" s="2">
        <v>50.0</v>
      </c>
      <c r="DG179" s="2">
        <v>1.0</v>
      </c>
      <c r="DH179" s="2">
        <v>0.87</v>
      </c>
      <c r="DI179" s="2">
        <v>21.0</v>
      </c>
      <c r="DJ179" s="2">
        <v>88.90000000000001</v>
      </c>
      <c r="DK179" s="2">
        <v>909.0</v>
      </c>
      <c r="DL179" s="2">
        <v>11.0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>
        <v>90.5</v>
      </c>
      <c r="G180" s="2">
        <v>90.0</v>
      </c>
      <c r="H180" s="2">
        <v>89.5</v>
      </c>
      <c r="I180" s="2">
        <v>89.0</v>
      </c>
      <c r="J180" s="2">
        <v>89.0</v>
      </c>
      <c r="K180" s="2">
        <v>89.5</v>
      </c>
      <c r="L180" s="2">
        <v>89.0</v>
      </c>
      <c r="M180" s="2">
        <v>89.0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26.4</v>
      </c>
      <c r="AC180" s="2">
        <v>67.68000000000001</v>
      </c>
      <c r="AD180" s="2">
        <v>26.4</v>
      </c>
      <c r="AE180" s="2">
        <v>67.34</v>
      </c>
      <c r="AF180" s="2">
        <v>26.5</v>
      </c>
      <c r="AG180" s="2">
        <v>68.14</v>
      </c>
      <c r="AH180" s="2">
        <v>1.0</v>
      </c>
      <c r="AI180" s="2">
        <v>0.0</v>
      </c>
      <c r="AJ180" s="2">
        <v>29.72</v>
      </c>
      <c r="AK180" s="2">
        <v>24.2</v>
      </c>
      <c r="AL180" s="2">
        <v>-12.46</v>
      </c>
      <c r="AM180" s="2">
        <v>-13.35</v>
      </c>
      <c r="AN180" s="2">
        <v>30.15</v>
      </c>
      <c r="AO180" s="2">
        <v>29.69</v>
      </c>
      <c r="AP180" s="2">
        <v>28.78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0.5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26.4</v>
      </c>
      <c r="BD180" s="2">
        <v>65.39</v>
      </c>
      <c r="BE180" s="2">
        <v>26.5</v>
      </c>
      <c r="BF180" s="2">
        <v>65.28</v>
      </c>
      <c r="BG180" s="2">
        <v>26.3</v>
      </c>
      <c r="BH180" s="2">
        <v>65.92</v>
      </c>
      <c r="BI180" s="2">
        <v>1.0</v>
      </c>
      <c r="BJ180" s="2">
        <v>1.0</v>
      </c>
      <c r="BK180" s="2">
        <v>24.63</v>
      </c>
      <c r="BL180" s="2">
        <v>24.13</v>
      </c>
      <c r="BM180" s="2">
        <v>-38.48</v>
      </c>
      <c r="BN180" s="2">
        <v>-32.030000000000001</v>
      </c>
      <c r="BO180" s="2">
        <v>26.98</v>
      </c>
      <c r="BP180" s="2">
        <v>26.87</v>
      </c>
      <c r="BQ180" s="2">
        <v>26.61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224.19999999999999</v>
      </c>
      <c r="BY180" s="2">
        <v>0.1</v>
      </c>
      <c r="BZ180" s="2">
        <v>10.7</v>
      </c>
      <c r="CA180" s="2">
        <v>4.89</v>
      </c>
      <c r="CB180" s="2">
        <v>50.0</v>
      </c>
      <c r="CC180" s="2">
        <v>0.46</v>
      </c>
      <c r="CD180" s="2">
        <v>223.90000000000001</v>
      </c>
      <c r="CE180" s="2">
        <v>0.0</v>
      </c>
      <c r="CF180" s="2">
        <v>0.0</v>
      </c>
      <c r="CG180" s="2">
        <v>0.93</v>
      </c>
      <c r="CH180" s="2">
        <v>50.0</v>
      </c>
      <c r="CI180" s="2">
        <v>0.0</v>
      </c>
      <c r="CJ180" s="2">
        <v>224.30000000000001</v>
      </c>
      <c r="CK180" s="2">
        <v>0.1</v>
      </c>
      <c r="CL180" s="2">
        <v>9.5</v>
      </c>
      <c r="CM180" s="2">
        <v>4.62</v>
      </c>
      <c r="CN180" s="2">
        <v>50.0</v>
      </c>
      <c r="CO180" s="2">
        <v>0.43</v>
      </c>
      <c r="CP180" s="2">
        <v>224.099999999999994</v>
      </c>
      <c r="CQ180" s="2">
        <v>0.0</v>
      </c>
      <c r="CR180" s="2">
        <v>0.0</v>
      </c>
      <c r="CS180" s="2">
        <v>9.13</v>
      </c>
      <c r="CT180" s="2">
        <v>50.0</v>
      </c>
      <c r="CU180" s="2">
        <v>0.0</v>
      </c>
      <c r="CV180" s="2"/>
      <c r="CW180" s="2">
        <v>0.11</v>
      </c>
      <c r="CX180" s="2">
        <v>13.0</v>
      </c>
      <c r="CY180" s="2">
        <v>1.09</v>
      </c>
      <c r="CZ180" s="2">
        <v>50.0</v>
      </c>
      <c r="DA180" s="2">
        <v>0.52</v>
      </c>
      <c r="DB180" s="2">
        <v>224.0</v>
      </c>
      <c r="DC180" s="2">
        <v>0.0</v>
      </c>
      <c r="DD180" s="2">
        <v>0.4</v>
      </c>
      <c r="DE180" s="2">
        <v>4.98</v>
      </c>
      <c r="DF180" s="2">
        <v>50.0</v>
      </c>
      <c r="DG180" s="2">
        <v>1.0</v>
      </c>
      <c r="DH180" s="2">
        <v>0.86</v>
      </c>
      <c r="DI180" s="2">
        <v>21.0</v>
      </c>
      <c r="DJ180" s="2">
        <v>89.0</v>
      </c>
      <c r="DK180" s="2">
        <v>909.0</v>
      </c>
      <c r="DL180" s="2">
        <v>338.5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>
        <v>90.5</v>
      </c>
      <c r="G181" s="2">
        <v>90.0</v>
      </c>
      <c r="H181" s="2">
        <v>89.5</v>
      </c>
      <c r="I181" s="2">
        <v>89.0</v>
      </c>
      <c r="J181" s="2">
        <v>89.0</v>
      </c>
      <c r="K181" s="2">
        <v>89.5</v>
      </c>
      <c r="L181" s="2">
        <v>89.0</v>
      </c>
      <c r="M181" s="2">
        <v>89.0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26.5</v>
      </c>
      <c r="AC181" s="2">
        <v>67.91</v>
      </c>
      <c r="AD181" s="2">
        <v>26.4</v>
      </c>
      <c r="AE181" s="2">
        <v>67.23</v>
      </c>
      <c r="AF181" s="2">
        <v>26.4</v>
      </c>
      <c r="AG181" s="2">
        <v>68.030000000000001</v>
      </c>
      <c r="AH181" s="2">
        <v>1.0</v>
      </c>
      <c r="AI181" s="2">
        <v>0.0</v>
      </c>
      <c r="AJ181" s="2">
        <v>29.67</v>
      </c>
      <c r="AK181" s="2">
        <v>24.23</v>
      </c>
      <c r="AL181" s="2">
        <v>-11.74</v>
      </c>
      <c r="AM181" s="2">
        <v>-13.35</v>
      </c>
      <c r="AN181" s="2">
        <v>30.12</v>
      </c>
      <c r="AO181" s="2">
        <v>29.72</v>
      </c>
      <c r="AP181" s="2">
        <v>28.78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26.4</v>
      </c>
      <c r="BD181" s="2">
        <v>65.39</v>
      </c>
      <c r="BE181" s="2">
        <v>26.4</v>
      </c>
      <c r="BF181" s="2">
        <v>65.39</v>
      </c>
      <c r="BG181" s="2">
        <v>26.3</v>
      </c>
      <c r="BH181" s="2">
        <v>65.70999999999999</v>
      </c>
      <c r="BI181" s="2">
        <v>1.0</v>
      </c>
      <c r="BJ181" s="2">
        <v>1.0</v>
      </c>
      <c r="BK181" s="2">
        <v>24.64</v>
      </c>
      <c r="BL181" s="2">
        <v>24.2</v>
      </c>
      <c r="BM181" s="2">
        <v>-37.22</v>
      </c>
      <c r="BN181" s="2">
        <v>-31.4</v>
      </c>
      <c r="BO181" s="2">
        <v>26.89</v>
      </c>
      <c r="BP181" s="2">
        <v>26.9</v>
      </c>
      <c r="BQ181" s="2">
        <v>26.59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224.30000000000001</v>
      </c>
      <c r="BY181" s="2">
        <v>0.1</v>
      </c>
      <c r="BZ181" s="2">
        <v>10.6</v>
      </c>
      <c r="CA181" s="2">
        <v>4.89</v>
      </c>
      <c r="CB181" s="2">
        <v>50.0</v>
      </c>
      <c r="CC181" s="2">
        <v>0.45</v>
      </c>
      <c r="CD181" s="2">
        <v>224.0</v>
      </c>
      <c r="CE181" s="2">
        <v>0.0</v>
      </c>
      <c r="CF181" s="2">
        <v>0.0</v>
      </c>
      <c r="CG181" s="2">
        <v>0.93</v>
      </c>
      <c r="CH181" s="2">
        <v>50.0</v>
      </c>
      <c r="CI181" s="2">
        <v>0.0</v>
      </c>
      <c r="CJ181" s="2">
        <v>224.30000000000001</v>
      </c>
      <c r="CK181" s="2">
        <v>0.1</v>
      </c>
      <c r="CL181" s="2">
        <v>9.2</v>
      </c>
      <c r="CM181" s="2">
        <v>4.62</v>
      </c>
      <c r="CN181" s="2">
        <v>50.0</v>
      </c>
      <c r="CO181" s="2">
        <v>0.42</v>
      </c>
      <c r="CP181" s="2">
        <v>224.30000000000001</v>
      </c>
      <c r="CQ181" s="2">
        <v>0.0</v>
      </c>
      <c r="CR181" s="2">
        <v>0.0</v>
      </c>
      <c r="CS181" s="2">
        <v>9.13</v>
      </c>
      <c r="CT181" s="2">
        <v>50.0</v>
      </c>
      <c r="CU181" s="2">
        <v>0.0</v>
      </c>
      <c r="CV181" s="2"/>
      <c r="CW181" s="2">
        <v>0.11</v>
      </c>
      <c r="CX181" s="2">
        <v>13.0</v>
      </c>
      <c r="CY181" s="2">
        <v>1.09</v>
      </c>
      <c r="CZ181" s="2">
        <v>50.0</v>
      </c>
      <c r="DA181" s="2">
        <v>0.52</v>
      </c>
      <c r="DB181" s="2">
        <v>224.099999999999994</v>
      </c>
      <c r="DC181" s="2">
        <v>0.0</v>
      </c>
      <c r="DD181" s="2">
        <v>0.5</v>
      </c>
      <c r="DE181" s="2">
        <v>4.98</v>
      </c>
      <c r="DF181" s="2">
        <v>50.0</v>
      </c>
      <c r="DG181" s="2">
        <v>1.0</v>
      </c>
      <c r="DH181" s="2">
        <v>1.87</v>
      </c>
      <c r="DI181" s="2">
        <v>21.0</v>
      </c>
      <c r="DJ181" s="2">
        <v>89.2</v>
      </c>
      <c r="DK181" s="2">
        <v>909.0</v>
      </c>
      <c r="DL181" s="2">
        <v>3.3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>
        <v>90.5</v>
      </c>
      <c r="G182" s="2">
        <v>90.0</v>
      </c>
      <c r="H182" s="2">
        <v>89.5</v>
      </c>
      <c r="I182" s="2">
        <v>89.0</v>
      </c>
      <c r="J182" s="2">
        <v>89.0</v>
      </c>
      <c r="K182" s="2">
        <v>89.5</v>
      </c>
      <c r="L182" s="2">
        <v>89.0</v>
      </c>
      <c r="M182" s="2">
        <v>89.0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26.4</v>
      </c>
      <c r="AC182" s="2">
        <v>67.68000000000001</v>
      </c>
      <c r="AD182" s="2">
        <v>26.4</v>
      </c>
      <c r="AE182" s="2">
        <v>67.34</v>
      </c>
      <c r="AF182" s="2">
        <v>26.4</v>
      </c>
      <c r="AG182" s="2">
        <v>68.030000000000001</v>
      </c>
      <c r="AH182" s="2">
        <v>1.0</v>
      </c>
      <c r="AI182" s="2">
        <v>0.0</v>
      </c>
      <c r="AJ182" s="2">
        <v>29.67</v>
      </c>
      <c r="AK182" s="2">
        <v>24.24</v>
      </c>
      <c r="AL182" s="2">
        <v>-12.87</v>
      </c>
      <c r="AM182" s="2">
        <v>-13.94</v>
      </c>
      <c r="AN182" s="2">
        <v>30.2</v>
      </c>
      <c r="AO182" s="2">
        <v>29.7</v>
      </c>
      <c r="AP182" s="2">
        <v>28.76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26.5</v>
      </c>
      <c r="BD182" s="2">
        <v>65.28</v>
      </c>
      <c r="BE182" s="2">
        <v>26.5</v>
      </c>
      <c r="BF182" s="2">
        <v>65.28</v>
      </c>
      <c r="BG182" s="2">
        <v>26.3</v>
      </c>
      <c r="BH182" s="2">
        <v>65.81</v>
      </c>
      <c r="BI182" s="2">
        <v>1.0</v>
      </c>
      <c r="BJ182" s="2">
        <v>1.0</v>
      </c>
      <c r="BK182" s="2">
        <v>24.65</v>
      </c>
      <c r="BL182" s="2">
        <v>24.1</v>
      </c>
      <c r="BM182" s="2">
        <v>-37.6</v>
      </c>
      <c r="BN182" s="2">
        <v>-32.030000000000001</v>
      </c>
      <c r="BO182" s="2">
        <v>26.86</v>
      </c>
      <c r="BP182" s="2">
        <v>26.84</v>
      </c>
      <c r="BQ182" s="2">
        <v>26.63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224.40000000000001</v>
      </c>
      <c r="BY182" s="2">
        <v>0.1</v>
      </c>
      <c r="BZ182" s="2">
        <v>10.6</v>
      </c>
      <c r="CA182" s="2">
        <v>4.89</v>
      </c>
      <c r="CB182" s="2">
        <v>50.0</v>
      </c>
      <c r="CC182" s="2">
        <v>0.45</v>
      </c>
      <c r="CD182" s="2">
        <v>224.099999999999994</v>
      </c>
      <c r="CE182" s="2">
        <v>0.0</v>
      </c>
      <c r="CF182" s="2">
        <v>0.0</v>
      </c>
      <c r="CG182" s="2">
        <v>0.93</v>
      </c>
      <c r="CH182" s="2">
        <v>50.0</v>
      </c>
      <c r="CI182" s="2">
        <v>0.0</v>
      </c>
      <c r="CJ182" s="2">
        <v>224.30000000000001</v>
      </c>
      <c r="CK182" s="2">
        <v>0.1</v>
      </c>
      <c r="CL182" s="2">
        <v>9.0</v>
      </c>
      <c r="CM182" s="2">
        <v>4.62</v>
      </c>
      <c r="CN182" s="2">
        <v>50.0</v>
      </c>
      <c r="CO182" s="2">
        <v>0.42</v>
      </c>
      <c r="CP182" s="2">
        <v>224.19999999999999</v>
      </c>
      <c r="CQ182" s="2">
        <v>0.0</v>
      </c>
      <c r="CR182" s="2">
        <v>0.0</v>
      </c>
      <c r="CS182" s="2">
        <v>9.13</v>
      </c>
      <c r="CT182" s="2">
        <v>50.0</v>
      </c>
      <c r="CU182" s="2">
        <v>0.0</v>
      </c>
      <c r="CV182" s="2"/>
      <c r="CW182" s="2">
        <v>0.11</v>
      </c>
      <c r="CX182" s="2">
        <v>13.0</v>
      </c>
      <c r="CY182" s="2">
        <v>1.09</v>
      </c>
      <c r="CZ182" s="2">
        <v>50.0</v>
      </c>
      <c r="DA182" s="2">
        <v>0.52</v>
      </c>
      <c r="DB182" s="2">
        <v>224.0</v>
      </c>
      <c r="DC182" s="2">
        <v>0.0</v>
      </c>
      <c r="DD182" s="2">
        <v>0.0</v>
      </c>
      <c r="DE182" s="2">
        <v>4.98</v>
      </c>
      <c r="DF182" s="2">
        <v>50.0</v>
      </c>
      <c r="DG182" s="2">
        <v>0.0</v>
      </c>
      <c r="DH182" s="2">
        <v>3.86</v>
      </c>
      <c r="DI182" s="2">
        <v>21.0</v>
      </c>
      <c r="DJ182" s="2">
        <v>89.59999999999999</v>
      </c>
      <c r="DK182" s="2">
        <v>909.0</v>
      </c>
      <c r="DL182" s="2">
        <v>33.0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>
        <v>90.5</v>
      </c>
      <c r="G183" s="2">
        <v>90.0</v>
      </c>
      <c r="H183" s="2">
        <v>89.5</v>
      </c>
      <c r="I183" s="2">
        <v>89.0</v>
      </c>
      <c r="J183" s="2">
        <v>89.0</v>
      </c>
      <c r="K183" s="2">
        <v>89.5</v>
      </c>
      <c r="L183" s="2">
        <v>89.0</v>
      </c>
      <c r="M183" s="2">
        <v>89.0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26.4</v>
      </c>
      <c r="AC183" s="2">
        <v>67.8</v>
      </c>
      <c r="AD183" s="2">
        <v>26.4</v>
      </c>
      <c r="AE183" s="2">
        <v>67.34</v>
      </c>
      <c r="AF183" s="2">
        <v>26.4</v>
      </c>
      <c r="AG183" s="2">
        <v>68.14</v>
      </c>
      <c r="AH183" s="2">
        <v>1.0</v>
      </c>
      <c r="AI183" s="2">
        <v>0.0</v>
      </c>
      <c r="AJ183" s="2">
        <v>29.65</v>
      </c>
      <c r="AK183" s="2">
        <v>24.24</v>
      </c>
      <c r="AL183" s="2">
        <v>-12.87</v>
      </c>
      <c r="AM183" s="2">
        <v>-13.63</v>
      </c>
      <c r="AN183" s="2">
        <v>30.12</v>
      </c>
      <c r="AO183" s="2">
        <v>29.67</v>
      </c>
      <c r="AP183" s="2">
        <v>28.73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26.4</v>
      </c>
      <c r="BD183" s="2">
        <v>65.28</v>
      </c>
      <c r="BE183" s="2">
        <v>26.4</v>
      </c>
      <c r="BF183" s="2">
        <v>65.28</v>
      </c>
      <c r="BG183" s="2">
        <v>26.3</v>
      </c>
      <c r="BH183" s="2">
        <v>65.92</v>
      </c>
      <c r="BI183" s="2">
        <v>1.0</v>
      </c>
      <c r="BJ183" s="2">
        <v>1.0</v>
      </c>
      <c r="BK183" s="2">
        <v>24.63</v>
      </c>
      <c r="BL183" s="2">
        <v>24.17</v>
      </c>
      <c r="BM183" s="2">
        <v>-37.66</v>
      </c>
      <c r="BN183" s="2">
        <v>-31.31</v>
      </c>
      <c r="BO183" s="2">
        <v>26.8</v>
      </c>
      <c r="BP183" s="2">
        <v>26.85</v>
      </c>
      <c r="BQ183" s="2">
        <v>26.63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224.30000000000001</v>
      </c>
      <c r="BY183" s="2">
        <v>0.1</v>
      </c>
      <c r="BZ183" s="2">
        <v>10.6</v>
      </c>
      <c r="CA183" s="2">
        <v>4.89</v>
      </c>
      <c r="CB183" s="2">
        <v>50.0</v>
      </c>
      <c r="CC183" s="2">
        <v>0.45</v>
      </c>
      <c r="CD183" s="2">
        <v>224.099999999999994</v>
      </c>
      <c r="CE183" s="2">
        <v>0.0</v>
      </c>
      <c r="CF183" s="2">
        <v>0.0</v>
      </c>
      <c r="CG183" s="2">
        <v>0.93</v>
      </c>
      <c r="CH183" s="2">
        <v>50.0</v>
      </c>
      <c r="CI183" s="2">
        <v>0.0</v>
      </c>
      <c r="CJ183" s="2">
        <v>224.5</v>
      </c>
      <c r="CK183" s="2">
        <v>0.1</v>
      </c>
      <c r="CL183" s="2">
        <v>9.6</v>
      </c>
      <c r="CM183" s="2">
        <v>4.62</v>
      </c>
      <c r="CN183" s="2">
        <v>50.0</v>
      </c>
      <c r="CO183" s="2">
        <v>0.43</v>
      </c>
      <c r="CP183" s="2">
        <v>224.40000000000001</v>
      </c>
      <c r="CQ183" s="2">
        <v>0.0</v>
      </c>
      <c r="CR183" s="2">
        <v>0.0</v>
      </c>
      <c r="CS183" s="2">
        <v>9.13</v>
      </c>
      <c r="CT183" s="2">
        <v>50.0</v>
      </c>
      <c r="CU183" s="2">
        <v>0.0</v>
      </c>
      <c r="CV183" s="2"/>
      <c r="CW183" s="2">
        <v>0.11</v>
      </c>
      <c r="CX183" s="2">
        <v>13.0</v>
      </c>
      <c r="CY183" s="2">
        <v>1.09</v>
      </c>
      <c r="CZ183" s="2">
        <v>50.0</v>
      </c>
      <c r="DA183" s="2">
        <v>0.52</v>
      </c>
      <c r="DB183" s="2">
        <v>224.099999999999994</v>
      </c>
      <c r="DC183" s="2">
        <v>0.0</v>
      </c>
      <c r="DD183" s="2">
        <v>0.0</v>
      </c>
      <c r="DE183" s="2">
        <v>4.98</v>
      </c>
      <c r="DF183" s="2">
        <v>50.0</v>
      </c>
      <c r="DG183" s="2">
        <v>0.0</v>
      </c>
      <c r="DH183" s="2">
        <v>1.13</v>
      </c>
      <c r="DI183" s="2">
        <v>21.0</v>
      </c>
      <c r="DJ183" s="2">
        <v>89.5</v>
      </c>
      <c r="DK183" s="2">
        <v>909.0</v>
      </c>
      <c r="DL183" s="2">
        <v>357.69999999999999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>
        <v>90.5</v>
      </c>
      <c r="G184" s="2">
        <v>90.0</v>
      </c>
      <c r="H184" s="2">
        <v>89.5</v>
      </c>
      <c r="I184" s="2">
        <v>89.0</v>
      </c>
      <c r="J184" s="2">
        <v>89.0</v>
      </c>
      <c r="K184" s="2">
        <v>89.5</v>
      </c>
      <c r="L184" s="2">
        <v>89.0</v>
      </c>
      <c r="M184" s="2">
        <v>89.0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26.4</v>
      </c>
      <c r="AC184" s="2">
        <v>67.8</v>
      </c>
      <c r="AD184" s="2">
        <v>26.4</v>
      </c>
      <c r="AE184" s="2">
        <v>67.45999999999999</v>
      </c>
      <c r="AF184" s="2">
        <v>26.4</v>
      </c>
      <c r="AG184" s="2">
        <v>68.030000000000001</v>
      </c>
      <c r="AH184" s="2">
        <v>1.0</v>
      </c>
      <c r="AI184" s="2">
        <v>1.0</v>
      </c>
      <c r="AJ184" s="2">
        <v>29.67</v>
      </c>
      <c r="AK184" s="2">
        <v>24.28</v>
      </c>
      <c r="AL184" s="2">
        <v>-11.86</v>
      </c>
      <c r="AM184" s="2">
        <v>-13.87</v>
      </c>
      <c r="AN184" s="2">
        <v>30.15</v>
      </c>
      <c r="AO184" s="2">
        <v>29.63</v>
      </c>
      <c r="AP184" s="2">
        <v>28.8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26.4</v>
      </c>
      <c r="BD184" s="2">
        <v>65.28</v>
      </c>
      <c r="BE184" s="2">
        <v>26.5</v>
      </c>
      <c r="BF184" s="2">
        <v>65.38</v>
      </c>
      <c r="BG184" s="2">
        <v>26.2</v>
      </c>
      <c r="BH184" s="2">
        <v>65.92</v>
      </c>
      <c r="BI184" s="2">
        <v>1.0</v>
      </c>
      <c r="BJ184" s="2">
        <v>1.0</v>
      </c>
      <c r="BK184" s="2">
        <v>24.64</v>
      </c>
      <c r="BL184" s="2">
        <v>24.18</v>
      </c>
      <c r="BM184" s="2">
        <v>-37.43</v>
      </c>
      <c r="BN184" s="2">
        <v>-31.26</v>
      </c>
      <c r="BO184" s="2">
        <v>26.79</v>
      </c>
      <c r="BP184" s="2">
        <v>26.85</v>
      </c>
      <c r="BQ184" s="2">
        <v>26.62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224.30000000000001</v>
      </c>
      <c r="BY184" s="2">
        <v>0.1</v>
      </c>
      <c r="BZ184" s="2">
        <v>10.8</v>
      </c>
      <c r="CA184" s="2">
        <v>4.89</v>
      </c>
      <c r="CB184" s="2">
        <v>50.0</v>
      </c>
      <c r="CC184" s="2">
        <v>0.46</v>
      </c>
      <c r="CD184" s="2">
        <v>224.0</v>
      </c>
      <c r="CE184" s="2">
        <v>0.0</v>
      </c>
      <c r="CF184" s="2">
        <v>0.0</v>
      </c>
      <c r="CG184" s="2">
        <v>0.93</v>
      </c>
      <c r="CH184" s="2">
        <v>50.0</v>
      </c>
      <c r="CI184" s="2">
        <v>0.0</v>
      </c>
      <c r="CJ184" s="2">
        <v>224.19999999999999</v>
      </c>
      <c r="CK184" s="2">
        <v>0.1</v>
      </c>
      <c r="CL184" s="2">
        <v>9.1</v>
      </c>
      <c r="CM184" s="2">
        <v>4.62</v>
      </c>
      <c r="CN184" s="2">
        <v>50.0</v>
      </c>
      <c r="CO184" s="2">
        <v>0.43</v>
      </c>
      <c r="CP184" s="2">
        <v>224.19999999999999</v>
      </c>
      <c r="CQ184" s="2">
        <v>0.0</v>
      </c>
      <c r="CR184" s="2">
        <v>0.0</v>
      </c>
      <c r="CS184" s="2">
        <v>9.13</v>
      </c>
      <c r="CT184" s="2">
        <v>50.0</v>
      </c>
      <c r="CU184" s="2">
        <v>0.0</v>
      </c>
      <c r="CV184" s="2"/>
      <c r="CW184" s="2"/>
      <c r="CX184" s="2"/>
      <c r="CY184" s="2"/>
      <c r="CZ184" s="2"/>
      <c r="DA184" s="2"/>
      <c r="DB184" s="2">
        <v>224.0</v>
      </c>
      <c r="DC184" s="2">
        <v>0.0</v>
      </c>
      <c r="DD184" s="2">
        <v>0.4</v>
      </c>
      <c r="DE184" s="2">
        <v>4.98</v>
      </c>
      <c r="DF184" s="2">
        <v>50.0</v>
      </c>
      <c r="DG184" s="2">
        <v>1.0</v>
      </c>
      <c r="DH184" s="2">
        <v>1.88</v>
      </c>
      <c r="DI184" s="2">
        <v>21.1</v>
      </c>
      <c r="DJ184" s="2">
        <v>89.5</v>
      </c>
      <c r="DK184" s="2">
        <v>909.0</v>
      </c>
      <c r="DL184" s="2">
        <v>22.5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>
        <v>90.5</v>
      </c>
      <c r="G185" s="2">
        <v>90.0</v>
      </c>
      <c r="H185" s="2">
        <v>89.5</v>
      </c>
      <c r="I185" s="2">
        <v>89.0</v>
      </c>
      <c r="J185" s="2">
        <v>89.0</v>
      </c>
      <c r="K185" s="2">
        <v>89.5</v>
      </c>
      <c r="L185" s="2">
        <v>89.0</v>
      </c>
      <c r="M185" s="2">
        <v>89.0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26.4</v>
      </c>
      <c r="AC185" s="2">
        <v>67.8</v>
      </c>
      <c r="AD185" s="2">
        <v>26.3</v>
      </c>
      <c r="AE185" s="2">
        <v>67.47</v>
      </c>
      <c r="AF185" s="2">
        <v>26.4</v>
      </c>
      <c r="AG185" s="2">
        <v>68.14</v>
      </c>
      <c r="AH185" s="2">
        <v>1.0</v>
      </c>
      <c r="AI185" s="2">
        <v>0.0</v>
      </c>
      <c r="AJ185" s="2">
        <v>29.66</v>
      </c>
      <c r="AK185" s="2">
        <v>24.22</v>
      </c>
      <c r="AL185" s="2">
        <v>-12.15</v>
      </c>
      <c r="AM185" s="2">
        <v>-14.68</v>
      </c>
      <c r="AN185" s="2">
        <v>30.16</v>
      </c>
      <c r="AO185" s="2">
        <v>29.64</v>
      </c>
      <c r="AP185" s="2">
        <v>28.67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26.5</v>
      </c>
      <c r="BD185" s="2">
        <v>65.38</v>
      </c>
      <c r="BE185" s="2">
        <v>26.4</v>
      </c>
      <c r="BF185" s="2">
        <v>65.28</v>
      </c>
      <c r="BG185" s="2">
        <v>26.3</v>
      </c>
      <c r="BH185" s="2">
        <v>65.92</v>
      </c>
      <c r="BI185" s="2">
        <v>1.0</v>
      </c>
      <c r="BJ185" s="2">
        <v>1.0</v>
      </c>
      <c r="BK185" s="2">
        <v>24.52</v>
      </c>
      <c r="BL185" s="2">
        <v>24.07</v>
      </c>
      <c r="BM185" s="2">
        <v>-37.1</v>
      </c>
      <c r="BN185" s="2">
        <v>-31.8</v>
      </c>
      <c r="BO185" s="2">
        <v>26.84</v>
      </c>
      <c r="BP185" s="2">
        <v>26.84</v>
      </c>
      <c r="BQ185" s="2">
        <v>26.63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224.099999999999994</v>
      </c>
      <c r="BY185" s="2">
        <v>0.1</v>
      </c>
      <c r="BZ185" s="2">
        <v>10.8</v>
      </c>
      <c r="CA185" s="2">
        <v>4.89</v>
      </c>
      <c r="CB185" s="2">
        <v>50.0</v>
      </c>
      <c r="CC185" s="2">
        <v>0.47</v>
      </c>
      <c r="CD185" s="2">
        <v>223.90000000000001</v>
      </c>
      <c r="CE185" s="2">
        <v>0.0</v>
      </c>
      <c r="CF185" s="2">
        <v>0.0</v>
      </c>
      <c r="CG185" s="2">
        <v>0.93</v>
      </c>
      <c r="CH185" s="2">
        <v>50.0</v>
      </c>
      <c r="CI185" s="2">
        <v>0.0</v>
      </c>
      <c r="CJ185" s="2">
        <v>224.19999999999999</v>
      </c>
      <c r="CK185" s="2">
        <v>0.1</v>
      </c>
      <c r="CL185" s="2">
        <v>9.4</v>
      </c>
      <c r="CM185" s="2">
        <v>4.62</v>
      </c>
      <c r="CN185" s="2">
        <v>50.0</v>
      </c>
      <c r="CO185" s="2">
        <v>0.44</v>
      </c>
      <c r="CP185" s="2">
        <v>224.099999999999994</v>
      </c>
      <c r="CQ185" s="2">
        <v>0.0</v>
      </c>
      <c r="CR185" s="2">
        <v>0.0</v>
      </c>
      <c r="CS185" s="2">
        <v>9.13</v>
      </c>
      <c r="CT185" s="2">
        <v>50.0</v>
      </c>
      <c r="CU185" s="2">
        <v>0.0</v>
      </c>
      <c r="CV185" s="2"/>
      <c r="CW185" s="2">
        <v>0.11</v>
      </c>
      <c r="CX185" s="2">
        <v>13.0</v>
      </c>
      <c r="CY185" s="2">
        <v>1.09</v>
      </c>
      <c r="CZ185" s="2">
        <v>50.0</v>
      </c>
      <c r="DA185" s="2">
        <v>0.52</v>
      </c>
      <c r="DB185" s="2">
        <v>224.0</v>
      </c>
      <c r="DC185" s="2">
        <v>0.0</v>
      </c>
      <c r="DD185" s="2">
        <v>0.4</v>
      </c>
      <c r="DE185" s="2">
        <v>4.98</v>
      </c>
      <c r="DF185" s="2">
        <v>50.0</v>
      </c>
      <c r="DG185" s="2">
        <v>1.0</v>
      </c>
      <c r="DH185" s="2">
        <v>2.61</v>
      </c>
      <c r="DI185" s="2">
        <v>21.1</v>
      </c>
      <c r="DJ185" s="2">
        <v>89.40000000000001</v>
      </c>
      <c r="DK185" s="2">
        <v>909.0</v>
      </c>
      <c r="DL185" s="2">
        <v>24.5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26.4</v>
      </c>
      <c r="AC186" s="2">
        <v>67.8</v>
      </c>
      <c r="AD186" s="2">
        <v>26.3</v>
      </c>
      <c r="AE186" s="2">
        <v>67.34999999999999</v>
      </c>
      <c r="AF186" s="2">
        <v>26.3</v>
      </c>
      <c r="AG186" s="2">
        <v>68.040000000000006</v>
      </c>
      <c r="AH186" s="2">
        <v>1.0</v>
      </c>
      <c r="AI186" s="2">
        <v>0.0</v>
      </c>
      <c r="AJ186" s="2">
        <v>29.69</v>
      </c>
      <c r="AK186" s="2">
        <v>24.2</v>
      </c>
      <c r="AL186" s="2">
        <v>-13.09</v>
      </c>
      <c r="AM186" s="2">
        <v>-13.97</v>
      </c>
      <c r="AN186" s="2">
        <v>30.050000000000001</v>
      </c>
      <c r="AO186" s="2">
        <v>29.65</v>
      </c>
      <c r="AP186" s="2">
        <v>28.69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26.6</v>
      </c>
      <c r="BD186" s="2">
        <v>65.27</v>
      </c>
      <c r="BE186" s="2">
        <v>26.5</v>
      </c>
      <c r="BF186" s="2">
        <v>65.48999999999999</v>
      </c>
      <c r="BG186" s="2">
        <v>26.2</v>
      </c>
      <c r="BH186" s="2">
        <v>65.81999999999999</v>
      </c>
      <c r="BI186" s="2">
        <v>1.0</v>
      </c>
      <c r="BJ186" s="2">
        <v>1.0</v>
      </c>
      <c r="BK186" s="2">
        <v>24.6</v>
      </c>
      <c r="BL186" s="2">
        <v>24.09</v>
      </c>
      <c r="BM186" s="2">
        <v>-37.46</v>
      </c>
      <c r="BN186" s="2">
        <v>-31.8</v>
      </c>
      <c r="BO186" s="2">
        <v>26.9</v>
      </c>
      <c r="BP186" s="2">
        <v>26.8</v>
      </c>
      <c r="BQ186" s="2">
        <v>26.63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224.19999999999999</v>
      </c>
      <c r="BY186" s="2">
        <v>0.1</v>
      </c>
      <c r="BZ186" s="2">
        <v>10.8</v>
      </c>
      <c r="CA186" s="2">
        <v>4.89</v>
      </c>
      <c r="CB186" s="2">
        <v>50.0</v>
      </c>
      <c r="CC186" s="2">
        <v>0.47</v>
      </c>
      <c r="CD186" s="2">
        <v>224.0</v>
      </c>
      <c r="CE186" s="2">
        <v>0.0</v>
      </c>
      <c r="CF186" s="2">
        <v>0.0</v>
      </c>
      <c r="CG186" s="2">
        <v>0.93</v>
      </c>
      <c r="CH186" s="2">
        <v>50.0</v>
      </c>
      <c r="CI186" s="2">
        <v>0.0</v>
      </c>
      <c r="CJ186" s="2">
        <v>224.30000000000001</v>
      </c>
      <c r="CK186" s="2">
        <v>0.1</v>
      </c>
      <c r="CL186" s="2">
        <v>9.6</v>
      </c>
      <c r="CM186" s="2">
        <v>4.62</v>
      </c>
      <c r="CN186" s="2">
        <v>50.0</v>
      </c>
      <c r="CO186" s="2">
        <v>0.43</v>
      </c>
      <c r="CP186" s="2">
        <v>224.19999999999999</v>
      </c>
      <c r="CQ186" s="2">
        <v>0.0</v>
      </c>
      <c r="CR186" s="2">
        <v>0.0</v>
      </c>
      <c r="CS186" s="2">
        <v>9.13</v>
      </c>
      <c r="CT186" s="2">
        <v>50.0</v>
      </c>
      <c r="CU186" s="2">
        <v>0.0</v>
      </c>
      <c r="CV186" s="2"/>
      <c r="CW186" s="2">
        <v>0.11</v>
      </c>
      <c r="CX186" s="2">
        <v>13.0</v>
      </c>
      <c r="CY186" s="2">
        <v>1.09</v>
      </c>
      <c r="CZ186" s="2">
        <v>50.0</v>
      </c>
      <c r="DA186" s="2">
        <v>0.52</v>
      </c>
      <c r="DB186" s="2">
        <v>224.0</v>
      </c>
      <c r="DC186" s="2">
        <v>0.0</v>
      </c>
      <c r="DD186" s="2">
        <v>0.0</v>
      </c>
      <c r="DE186" s="2">
        <v>4.98</v>
      </c>
      <c r="DF186" s="2">
        <v>50.0</v>
      </c>
      <c r="DG186" s="2">
        <v>0.0</v>
      </c>
      <c r="DH186" s="2">
        <v>1.87</v>
      </c>
      <c r="DI186" s="2">
        <v>21.0</v>
      </c>
      <c r="DJ186" s="2">
        <v>89.7</v>
      </c>
      <c r="DK186" s="2">
        <v>909.0</v>
      </c>
      <c r="DL186" s="2">
        <v>50.9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>
        <v>90.5</v>
      </c>
      <c r="G187" s="2">
        <v>90.0</v>
      </c>
      <c r="H187" s="2">
        <v>89.5</v>
      </c>
      <c r="I187" s="2">
        <v>89.0</v>
      </c>
      <c r="J187" s="2">
        <v>89.0</v>
      </c>
      <c r="K187" s="2">
        <v>89.5</v>
      </c>
      <c r="L187" s="2">
        <v>89.0</v>
      </c>
      <c r="M187" s="2">
        <v>89.0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26.4</v>
      </c>
      <c r="AC187" s="2">
        <v>67.68000000000001</v>
      </c>
      <c r="AD187" s="2">
        <v>26.4</v>
      </c>
      <c r="AE187" s="2">
        <v>67.34</v>
      </c>
      <c r="AF187" s="2">
        <v>26.4</v>
      </c>
      <c r="AG187" s="2">
        <v>68.030000000000001</v>
      </c>
      <c r="AH187" s="2">
        <v>1.0</v>
      </c>
      <c r="AI187" s="2">
        <v>0.0</v>
      </c>
      <c r="AJ187" s="2">
        <v>29.66</v>
      </c>
      <c r="AK187" s="2">
        <v>24.17</v>
      </c>
      <c r="AL187" s="2">
        <v>-13.15</v>
      </c>
      <c r="AM187" s="2">
        <v>-13.63</v>
      </c>
      <c r="AN187" s="2">
        <v>30.059999999999999</v>
      </c>
      <c r="AO187" s="2">
        <v>29.63</v>
      </c>
      <c r="AP187" s="2">
        <v>28.73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26.4</v>
      </c>
      <c r="BD187" s="2">
        <v>65.28</v>
      </c>
      <c r="BE187" s="2">
        <v>26.5</v>
      </c>
      <c r="BF187" s="2">
        <v>65.28</v>
      </c>
      <c r="BG187" s="2">
        <v>26.3</v>
      </c>
      <c r="BH187" s="2">
        <v>65.81</v>
      </c>
      <c r="BI187" s="2">
        <v>1.0</v>
      </c>
      <c r="BJ187" s="2">
        <v>1.0</v>
      </c>
      <c r="BK187" s="2">
        <v>24.62</v>
      </c>
      <c r="BL187" s="2">
        <v>24.12</v>
      </c>
      <c r="BM187" s="2">
        <v>-36.84</v>
      </c>
      <c r="BN187" s="2">
        <v>-32.17</v>
      </c>
      <c r="BO187" s="2">
        <v>26.8</v>
      </c>
      <c r="BP187" s="2">
        <v>26.85</v>
      </c>
      <c r="BQ187" s="2">
        <v>26.55</v>
      </c>
      <c r="BR187" s="2">
        <v>0.0</v>
      </c>
      <c r="BS187" s="2">
        <v>0.1</v>
      </c>
      <c r="BT187" s="2">
        <v>0.0</v>
      </c>
      <c r="BU187" s="2">
        <v>0.0</v>
      </c>
      <c r="BV187" s="2">
        <v>0.1</v>
      </c>
      <c r="BW187" s="2">
        <v>0.1</v>
      </c>
      <c r="BX187" s="2">
        <v>224.40000000000001</v>
      </c>
      <c r="BY187" s="2">
        <v>0.1</v>
      </c>
      <c r="BZ187" s="2">
        <v>10.7</v>
      </c>
      <c r="CA187" s="2">
        <v>4.89</v>
      </c>
      <c r="CB187" s="2">
        <v>50.0</v>
      </c>
      <c r="CC187" s="2">
        <v>0.47</v>
      </c>
      <c r="CD187" s="2">
        <v>224.099999999999994</v>
      </c>
      <c r="CE187" s="2">
        <v>0.0</v>
      </c>
      <c r="CF187" s="2">
        <v>0.0</v>
      </c>
      <c r="CG187" s="2">
        <v>0.93</v>
      </c>
      <c r="CH187" s="2">
        <v>50.0</v>
      </c>
      <c r="CI187" s="2">
        <v>0.0</v>
      </c>
      <c r="CJ187" s="2">
        <v>224.40000000000001</v>
      </c>
      <c r="CK187" s="2">
        <v>0.1</v>
      </c>
      <c r="CL187" s="2">
        <v>9.5</v>
      </c>
      <c r="CM187" s="2">
        <v>4.62</v>
      </c>
      <c r="CN187" s="2">
        <v>50.0</v>
      </c>
      <c r="CO187" s="2">
        <v>0.44</v>
      </c>
      <c r="CP187" s="2">
        <v>224.30000000000001</v>
      </c>
      <c r="CQ187" s="2">
        <v>0.0</v>
      </c>
      <c r="CR187" s="2">
        <v>0.0</v>
      </c>
      <c r="CS187" s="2">
        <v>9.13</v>
      </c>
      <c r="CT187" s="2">
        <v>50.0</v>
      </c>
      <c r="CU187" s="2">
        <v>0.0</v>
      </c>
      <c r="CV187" s="2"/>
      <c r="CW187" s="2">
        <v>0.11</v>
      </c>
      <c r="CX187" s="2">
        <v>13.0</v>
      </c>
      <c r="CY187" s="2">
        <v>1.09</v>
      </c>
      <c r="CZ187" s="2">
        <v>50.0</v>
      </c>
      <c r="DA187" s="2">
        <v>0.52</v>
      </c>
      <c r="DB187" s="2">
        <v>224.19999999999999</v>
      </c>
      <c r="DC187" s="2">
        <v>0.0</v>
      </c>
      <c r="DD187" s="2">
        <v>0.5</v>
      </c>
      <c r="DE187" s="2">
        <v>4.98</v>
      </c>
      <c r="DF187" s="2">
        <v>50.0</v>
      </c>
      <c r="DG187" s="2">
        <v>1.0</v>
      </c>
      <c r="DH187" s="2">
        <v>1.86</v>
      </c>
      <c r="DI187" s="2">
        <v>21.1</v>
      </c>
      <c r="DJ187" s="2">
        <v>90.0</v>
      </c>
      <c r="DK187" s="2">
        <v>909.0</v>
      </c>
      <c r="DL187" s="2">
        <v>339.39999999999998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>
        <v>90.5</v>
      </c>
      <c r="G188" s="2">
        <v>90.0</v>
      </c>
      <c r="H188" s="2">
        <v>89.5</v>
      </c>
      <c r="I188" s="2">
        <v>89.0</v>
      </c>
      <c r="J188" s="2">
        <v>89.0</v>
      </c>
      <c r="K188" s="2">
        <v>89.5</v>
      </c>
      <c r="L188" s="2">
        <v>89.0</v>
      </c>
      <c r="M188" s="2">
        <v>89.0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26.5</v>
      </c>
      <c r="AC188" s="2">
        <v>67.79000000000001</v>
      </c>
      <c r="AD188" s="2">
        <v>26.3</v>
      </c>
      <c r="AE188" s="2">
        <v>67.47</v>
      </c>
      <c r="AF188" s="2">
        <v>26.4</v>
      </c>
      <c r="AG188" s="2">
        <v>68.14</v>
      </c>
      <c r="AH188" s="2">
        <v>1.0</v>
      </c>
      <c r="AI188" s="2">
        <v>0.0</v>
      </c>
      <c r="AJ188" s="2">
        <v>29.67</v>
      </c>
      <c r="AK188" s="2">
        <v>24.16</v>
      </c>
      <c r="AL188" s="2">
        <v>-12.77</v>
      </c>
      <c r="AM188" s="2">
        <v>-13.94</v>
      </c>
      <c r="AN188" s="2">
        <v>30.079999999999998</v>
      </c>
      <c r="AO188" s="2">
        <v>29.6</v>
      </c>
      <c r="AP188" s="2">
        <v>28.7</v>
      </c>
      <c r="AQ188" s="2">
        <v>0.3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26.4</v>
      </c>
      <c r="BD188" s="2">
        <v>65.28</v>
      </c>
      <c r="BE188" s="2">
        <v>26.5</v>
      </c>
      <c r="BF188" s="2">
        <v>65.28</v>
      </c>
      <c r="BG188" s="2">
        <v>26.3</v>
      </c>
      <c r="BH188" s="2">
        <v>65.81</v>
      </c>
      <c r="BI188" s="2">
        <v>1.0</v>
      </c>
      <c r="BJ188" s="2">
        <v>1.0</v>
      </c>
      <c r="BK188" s="2">
        <v>24.65</v>
      </c>
      <c r="BL188" s="2">
        <v>24.15</v>
      </c>
      <c r="BM188" s="2">
        <v>-37.4</v>
      </c>
      <c r="BN188" s="2">
        <v>-31.92</v>
      </c>
      <c r="BO188" s="2">
        <v>26.85</v>
      </c>
      <c r="BP188" s="2">
        <v>26.81</v>
      </c>
      <c r="BQ188" s="2">
        <v>26.59</v>
      </c>
      <c r="BR188" s="2">
        <v>0.0</v>
      </c>
      <c r="BS188" s="2">
        <v>0.1</v>
      </c>
      <c r="BT188" s="2">
        <v>0.0</v>
      </c>
      <c r="BU188" s="2">
        <v>0.0</v>
      </c>
      <c r="BV188" s="2">
        <v>0.1</v>
      </c>
      <c r="BW188" s="2">
        <v>0.1</v>
      </c>
      <c r="BX188" s="2">
        <v>224.40000000000001</v>
      </c>
      <c r="BY188" s="2">
        <v>0.1</v>
      </c>
      <c r="BZ188" s="2">
        <v>10.6</v>
      </c>
      <c r="CA188" s="2">
        <v>4.89</v>
      </c>
      <c r="CB188" s="2">
        <v>50.0</v>
      </c>
      <c r="CC188" s="2">
        <v>0.46</v>
      </c>
      <c r="CD188" s="2">
        <v>224.099999999999994</v>
      </c>
      <c r="CE188" s="2">
        <v>0.0</v>
      </c>
      <c r="CF188" s="2">
        <v>0.0</v>
      </c>
      <c r="CG188" s="2">
        <v>0.93</v>
      </c>
      <c r="CH188" s="2">
        <v>50.0</v>
      </c>
      <c r="CI188" s="2">
        <v>0.0</v>
      </c>
      <c r="CJ188" s="2">
        <v>224.40000000000001</v>
      </c>
      <c r="CK188" s="2">
        <v>0.09</v>
      </c>
      <c r="CL188" s="2">
        <v>9.0</v>
      </c>
      <c r="CM188" s="2">
        <v>4.62</v>
      </c>
      <c r="CN188" s="2">
        <v>50.0</v>
      </c>
      <c r="CO188" s="2">
        <v>0.43</v>
      </c>
      <c r="CP188" s="2">
        <v>224.30000000000001</v>
      </c>
      <c r="CQ188" s="2">
        <v>0.0</v>
      </c>
      <c r="CR188" s="2">
        <v>0.0</v>
      </c>
      <c r="CS188" s="2">
        <v>9.13</v>
      </c>
      <c r="CT188" s="2">
        <v>50.0</v>
      </c>
      <c r="CU188" s="2">
        <v>0.0</v>
      </c>
      <c r="CV188" s="2"/>
      <c r="CW188" s="2">
        <v>0.11</v>
      </c>
      <c r="CX188" s="2">
        <v>13.0</v>
      </c>
      <c r="CY188" s="2">
        <v>1.09</v>
      </c>
      <c r="CZ188" s="2">
        <v>50.0</v>
      </c>
      <c r="DA188" s="2">
        <v>0.52</v>
      </c>
      <c r="DB188" s="2">
        <v>224.19999999999999</v>
      </c>
      <c r="DC188" s="2">
        <v>0.0</v>
      </c>
      <c r="DD188" s="2">
        <v>0.0</v>
      </c>
      <c r="DE188" s="2">
        <v>4.98</v>
      </c>
      <c r="DF188" s="2">
        <v>50.0</v>
      </c>
      <c r="DG188" s="2">
        <v>0.0</v>
      </c>
      <c r="DH188" s="2">
        <v>2.88</v>
      </c>
      <c r="DI188" s="2">
        <v>21.0</v>
      </c>
      <c r="DJ188" s="2">
        <v>89.90000000000001</v>
      </c>
      <c r="DK188" s="2">
        <v>909.0</v>
      </c>
      <c r="DL188" s="2">
        <v>36.1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>
        <v>90.5</v>
      </c>
      <c r="G189" s="2">
        <v>90.0</v>
      </c>
      <c r="H189" s="2">
        <v>89.5</v>
      </c>
      <c r="I189" s="2">
        <v>89.0</v>
      </c>
      <c r="J189" s="2">
        <v>89.0</v>
      </c>
      <c r="K189" s="2">
        <v>89.5</v>
      </c>
      <c r="L189" s="2">
        <v>89.0</v>
      </c>
      <c r="M189" s="2">
        <v>89.0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26.4</v>
      </c>
      <c r="AC189" s="2">
        <v>67.8</v>
      </c>
      <c r="AD189" s="2">
        <v>26.4</v>
      </c>
      <c r="AE189" s="2">
        <v>67.34</v>
      </c>
      <c r="AF189" s="2">
        <v>26.4</v>
      </c>
      <c r="AG189" s="2">
        <v>68.030000000000001</v>
      </c>
      <c r="AH189" s="2">
        <v>1.0</v>
      </c>
      <c r="AI189" s="2">
        <v>0.0</v>
      </c>
      <c r="AJ189" s="2">
        <v>29.69</v>
      </c>
      <c r="AK189" s="2">
        <v>24.2</v>
      </c>
      <c r="AL189" s="2">
        <v>-12.21</v>
      </c>
      <c r="AM189" s="2">
        <v>-14.49</v>
      </c>
      <c r="AN189" s="2">
        <v>30.1</v>
      </c>
      <c r="AO189" s="2">
        <v>29.63</v>
      </c>
      <c r="AP189" s="2">
        <v>28.71</v>
      </c>
      <c r="AQ189" s="2">
        <v>0.3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26.4</v>
      </c>
      <c r="BD189" s="2">
        <v>65.39</v>
      </c>
      <c r="BE189" s="2">
        <v>26.5</v>
      </c>
      <c r="BF189" s="2">
        <v>65.17</v>
      </c>
      <c r="BG189" s="2">
        <v>26.3</v>
      </c>
      <c r="BH189" s="2">
        <v>65.81</v>
      </c>
      <c r="BI189" s="2">
        <v>1.0</v>
      </c>
      <c r="BJ189" s="2">
        <v>1.0</v>
      </c>
      <c r="BK189" s="2">
        <v>24.7</v>
      </c>
      <c r="BL189" s="2">
        <v>24.12</v>
      </c>
      <c r="BM189" s="2">
        <v>-37.78</v>
      </c>
      <c r="BN189" s="2">
        <v>-31.26</v>
      </c>
      <c r="BO189" s="2">
        <v>26.83</v>
      </c>
      <c r="BP189" s="2">
        <v>26.78</v>
      </c>
      <c r="BQ189" s="2">
        <v>26.55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0.1</v>
      </c>
      <c r="BX189" s="2">
        <v>224.30000000000001</v>
      </c>
      <c r="BY189" s="2">
        <v>0.1</v>
      </c>
      <c r="BZ189" s="2">
        <v>10.6</v>
      </c>
      <c r="CA189" s="2">
        <v>4.89</v>
      </c>
      <c r="CB189" s="2">
        <v>50.0</v>
      </c>
      <c r="CC189" s="2">
        <v>0.46</v>
      </c>
      <c r="CD189" s="2">
        <v>224.099999999999994</v>
      </c>
      <c r="CE189" s="2">
        <v>0.0</v>
      </c>
      <c r="CF189" s="2">
        <v>0.0</v>
      </c>
      <c r="CG189" s="2">
        <v>0.93</v>
      </c>
      <c r="CH189" s="2">
        <v>50.0</v>
      </c>
      <c r="CI189" s="2">
        <v>0.0</v>
      </c>
      <c r="CJ189" s="2">
        <v>224.30000000000001</v>
      </c>
      <c r="CK189" s="2">
        <v>0.1</v>
      </c>
      <c r="CL189" s="2">
        <v>9.7</v>
      </c>
      <c r="CM189" s="2">
        <v>4.62</v>
      </c>
      <c r="CN189" s="2">
        <v>50.0</v>
      </c>
      <c r="CO189" s="2">
        <v>0.43</v>
      </c>
      <c r="CP189" s="2">
        <v>224.19999999999999</v>
      </c>
      <c r="CQ189" s="2">
        <v>0.0</v>
      </c>
      <c r="CR189" s="2">
        <v>0.0</v>
      </c>
      <c r="CS189" s="2">
        <v>9.13</v>
      </c>
      <c r="CT189" s="2">
        <v>50.0</v>
      </c>
      <c r="CU189" s="2">
        <v>0.0</v>
      </c>
      <c r="CV189" s="2"/>
      <c r="CW189" s="2">
        <v>0.11</v>
      </c>
      <c r="CX189" s="2">
        <v>13.0</v>
      </c>
      <c r="CY189" s="2">
        <v>1.09</v>
      </c>
      <c r="CZ189" s="2">
        <v>50.0</v>
      </c>
      <c r="DA189" s="2">
        <v>0.52</v>
      </c>
      <c r="DB189" s="2">
        <v>224.099999999999994</v>
      </c>
      <c r="DC189" s="2">
        <v>0.0</v>
      </c>
      <c r="DD189" s="2">
        <v>0.0</v>
      </c>
      <c r="DE189" s="2">
        <v>4.98</v>
      </c>
      <c r="DF189" s="2">
        <v>50.0</v>
      </c>
      <c r="DG189" s="2">
        <v>0.0</v>
      </c>
      <c r="DH189" s="2">
        <v>2.38</v>
      </c>
      <c r="DI189" s="2">
        <v>21.0</v>
      </c>
      <c r="DJ189" s="2">
        <v>90.0</v>
      </c>
      <c r="DK189" s="2">
        <v>909.0</v>
      </c>
      <c r="DL189" s="2">
        <v>55.0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>
        <v>90.5</v>
      </c>
      <c r="G190" s="2">
        <v>90.0</v>
      </c>
      <c r="H190" s="2">
        <v>89.5</v>
      </c>
      <c r="I190" s="2">
        <v>89.0</v>
      </c>
      <c r="J190" s="2">
        <v>89.0</v>
      </c>
      <c r="K190" s="2">
        <v>89.5</v>
      </c>
      <c r="L190" s="2">
        <v>89.0</v>
      </c>
      <c r="M190" s="2">
        <v>89.0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26.5</v>
      </c>
      <c r="AC190" s="2">
        <v>67.79000000000001</v>
      </c>
      <c r="AD190" s="2">
        <v>26.4</v>
      </c>
      <c r="AE190" s="2">
        <v>67.23</v>
      </c>
      <c r="AF190" s="2">
        <v>26.4</v>
      </c>
      <c r="AG190" s="2">
        <v>67.91</v>
      </c>
      <c r="AH190" s="2">
        <v>1.0</v>
      </c>
      <c r="AI190" s="2">
        <v>0.0</v>
      </c>
      <c r="AJ190" s="2">
        <v>29.62</v>
      </c>
      <c r="AK190" s="2">
        <v>24.2</v>
      </c>
      <c r="AL190" s="2">
        <v>-12.81</v>
      </c>
      <c r="AM190" s="2">
        <v>-14.37</v>
      </c>
      <c r="AN190" s="2">
        <v>30.12</v>
      </c>
      <c r="AO190" s="2">
        <v>29.59</v>
      </c>
      <c r="AP190" s="2">
        <v>28.73</v>
      </c>
      <c r="AQ190" s="2">
        <v>0.3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26.4</v>
      </c>
      <c r="BD190" s="2">
        <v>65.39</v>
      </c>
      <c r="BE190" s="2">
        <v>26.4</v>
      </c>
      <c r="BF190" s="2">
        <v>65.39</v>
      </c>
      <c r="BG190" s="2">
        <v>26.3</v>
      </c>
      <c r="BH190" s="2">
        <v>65.81</v>
      </c>
      <c r="BI190" s="2">
        <v>1.0</v>
      </c>
      <c r="BJ190" s="2">
        <v>1.0</v>
      </c>
      <c r="BK190" s="2">
        <v>24.52</v>
      </c>
      <c r="BL190" s="2">
        <v>24.17</v>
      </c>
      <c r="BM190" s="2">
        <v>-38.19</v>
      </c>
      <c r="BN190" s="2">
        <v>-31.86</v>
      </c>
      <c r="BO190" s="2">
        <v>26.84</v>
      </c>
      <c r="BP190" s="2">
        <v>26.84</v>
      </c>
      <c r="BQ190" s="2">
        <v>26.61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224.40000000000001</v>
      </c>
      <c r="BY190" s="2">
        <v>0.1</v>
      </c>
      <c r="BZ190" s="2">
        <v>10.7</v>
      </c>
      <c r="CA190" s="2">
        <v>4.89</v>
      </c>
      <c r="CB190" s="2">
        <v>50.0</v>
      </c>
      <c r="CC190" s="2">
        <v>0.46</v>
      </c>
      <c r="CD190" s="2">
        <v>224.099999999999994</v>
      </c>
      <c r="CE190" s="2">
        <v>0.0</v>
      </c>
      <c r="CF190" s="2">
        <v>0.0</v>
      </c>
      <c r="CG190" s="2">
        <v>0.93</v>
      </c>
      <c r="CH190" s="2">
        <v>50.0</v>
      </c>
      <c r="CI190" s="2">
        <v>0.0</v>
      </c>
      <c r="CJ190" s="2">
        <v>224.40000000000001</v>
      </c>
      <c r="CK190" s="2">
        <v>0.1</v>
      </c>
      <c r="CL190" s="2">
        <v>9.0</v>
      </c>
      <c r="CM190" s="2">
        <v>4.62</v>
      </c>
      <c r="CN190" s="2">
        <v>50.0</v>
      </c>
      <c r="CO190" s="2">
        <v>0.42</v>
      </c>
      <c r="CP190" s="2">
        <v>224.30000000000001</v>
      </c>
      <c r="CQ190" s="2">
        <v>0.0</v>
      </c>
      <c r="CR190" s="2">
        <v>0.0</v>
      </c>
      <c r="CS190" s="2">
        <v>9.13</v>
      </c>
      <c r="CT190" s="2">
        <v>50.0</v>
      </c>
      <c r="CU190" s="2">
        <v>0.0</v>
      </c>
      <c r="CV190" s="2"/>
      <c r="CW190" s="2">
        <v>0.11</v>
      </c>
      <c r="CX190" s="2">
        <v>13.0</v>
      </c>
      <c r="CY190" s="2">
        <v>1.09</v>
      </c>
      <c r="CZ190" s="2">
        <v>50.0</v>
      </c>
      <c r="DA190" s="2">
        <v>0.52</v>
      </c>
      <c r="DB190" s="2">
        <v>224.099999999999994</v>
      </c>
      <c r="DC190" s="2">
        <v>0.0</v>
      </c>
      <c r="DD190" s="2">
        <v>0.0</v>
      </c>
      <c r="DE190" s="2">
        <v>4.98</v>
      </c>
      <c r="DF190" s="2">
        <v>50.0</v>
      </c>
      <c r="DG190" s="2">
        <v>0.0</v>
      </c>
      <c r="DH190" s="2">
        <v>2.13</v>
      </c>
      <c r="DI190" s="2">
        <v>21.0</v>
      </c>
      <c r="DJ190" s="2">
        <v>90.099999999999994</v>
      </c>
      <c r="DK190" s="2">
        <v>909.0</v>
      </c>
      <c r="DL190" s="2">
        <v>56.1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>
        <v>90.5</v>
      </c>
      <c r="G191" s="2">
        <v>90.0</v>
      </c>
      <c r="H191" s="2">
        <v>89.5</v>
      </c>
      <c r="I191" s="2">
        <v>89.0</v>
      </c>
      <c r="J191" s="2">
        <v>89.0</v>
      </c>
      <c r="K191" s="2">
        <v>89.5</v>
      </c>
      <c r="L191" s="2">
        <v>89.0</v>
      </c>
      <c r="M191" s="2">
        <v>89.0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26.5</v>
      </c>
      <c r="AC191" s="2">
        <v>67.79000000000001</v>
      </c>
      <c r="AD191" s="2">
        <v>26.3</v>
      </c>
      <c r="AE191" s="2">
        <v>67.34999999999999</v>
      </c>
      <c r="AF191" s="2">
        <v>26.3</v>
      </c>
      <c r="AG191" s="2">
        <v>68.040000000000006</v>
      </c>
      <c r="AH191" s="2">
        <v>1.0</v>
      </c>
      <c r="AI191" s="2">
        <v>1.0</v>
      </c>
      <c r="AJ191" s="2">
        <v>29.65</v>
      </c>
      <c r="AK191" s="2">
        <v>24.17</v>
      </c>
      <c r="AL191" s="2">
        <v>-12.9</v>
      </c>
      <c r="AM191" s="2">
        <v>-14.029999999999999</v>
      </c>
      <c r="AN191" s="2">
        <v>30.12</v>
      </c>
      <c r="AO191" s="2">
        <v>29.62</v>
      </c>
      <c r="AP191" s="2">
        <v>28.7</v>
      </c>
      <c r="AQ191" s="2">
        <v>0.3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26.5</v>
      </c>
      <c r="BD191" s="2">
        <v>65.28</v>
      </c>
      <c r="BE191" s="2">
        <v>26.4</v>
      </c>
      <c r="BF191" s="2">
        <v>65.39</v>
      </c>
      <c r="BG191" s="2">
        <v>26.3</v>
      </c>
      <c r="BH191" s="2">
        <v>65.92</v>
      </c>
      <c r="BI191" s="2">
        <v>1.0</v>
      </c>
      <c r="BJ191" s="2">
        <v>1.0</v>
      </c>
      <c r="BK191" s="2">
        <v>24.63</v>
      </c>
      <c r="BL191" s="2">
        <v>24.11</v>
      </c>
      <c r="BM191" s="2">
        <v>-36.87</v>
      </c>
      <c r="BN191" s="2">
        <v>-31.74</v>
      </c>
      <c r="BO191" s="2">
        <v>26.78</v>
      </c>
      <c r="BP191" s="2">
        <v>26.85</v>
      </c>
      <c r="BQ191" s="2">
        <v>26.69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224.099999999999994</v>
      </c>
      <c r="BY191" s="2">
        <v>0.1</v>
      </c>
      <c r="BZ191" s="2">
        <v>10.7</v>
      </c>
      <c r="CA191" s="2">
        <v>4.89</v>
      </c>
      <c r="CB191" s="2">
        <v>50.0</v>
      </c>
      <c r="CC191" s="2">
        <v>0.46</v>
      </c>
      <c r="CD191" s="2">
        <v>223.90000000000001</v>
      </c>
      <c r="CE191" s="2">
        <v>0.0</v>
      </c>
      <c r="CF191" s="2">
        <v>0.0</v>
      </c>
      <c r="CG191" s="2">
        <v>0.93</v>
      </c>
      <c r="CH191" s="2">
        <v>50.0</v>
      </c>
      <c r="CI191" s="2">
        <v>0.0</v>
      </c>
      <c r="CJ191" s="2">
        <v>224.40000000000001</v>
      </c>
      <c r="CK191" s="2">
        <v>0.1</v>
      </c>
      <c r="CL191" s="2">
        <v>9.3</v>
      </c>
      <c r="CM191" s="2">
        <v>4.62</v>
      </c>
      <c r="CN191" s="2">
        <v>50.0</v>
      </c>
      <c r="CO191" s="2">
        <v>0.43</v>
      </c>
      <c r="CP191" s="2">
        <v>224.30000000000001</v>
      </c>
      <c r="CQ191" s="2">
        <v>0.0</v>
      </c>
      <c r="CR191" s="2">
        <v>0.0</v>
      </c>
      <c r="CS191" s="2">
        <v>9.13</v>
      </c>
      <c r="CT191" s="2">
        <v>50.0</v>
      </c>
      <c r="CU191" s="2">
        <v>0.0</v>
      </c>
      <c r="CV191" s="2"/>
      <c r="CW191" s="2">
        <v>0.11</v>
      </c>
      <c r="CX191" s="2">
        <v>13.0</v>
      </c>
      <c r="CY191" s="2">
        <v>1.09</v>
      </c>
      <c r="CZ191" s="2">
        <v>50.0</v>
      </c>
      <c r="DA191" s="2">
        <v>0.52</v>
      </c>
      <c r="DB191" s="2">
        <v>224.099999999999994</v>
      </c>
      <c r="DC191" s="2">
        <v>0.0</v>
      </c>
      <c r="DD191" s="2">
        <v>0.0</v>
      </c>
      <c r="DE191" s="2">
        <v>4.98</v>
      </c>
      <c r="DF191" s="2">
        <v>50.0</v>
      </c>
      <c r="DG191" s="2">
        <v>0.0</v>
      </c>
      <c r="DH191" s="2">
        <v>2.85</v>
      </c>
      <c r="DI191" s="2">
        <v>21.0</v>
      </c>
      <c r="DJ191" s="2">
        <v>90.099999999999994</v>
      </c>
      <c r="DK191" s="2">
        <v>909.0</v>
      </c>
      <c r="DL191" s="2">
        <v>39.6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>
        <v>90.5</v>
      </c>
      <c r="G192" s="2">
        <v>90.0</v>
      </c>
      <c r="H192" s="2">
        <v>89.5</v>
      </c>
      <c r="I192" s="2">
        <v>89.0</v>
      </c>
      <c r="J192" s="2">
        <v>89.0</v>
      </c>
      <c r="K192" s="2">
        <v>89.5</v>
      </c>
      <c r="L192" s="2">
        <v>89.0</v>
      </c>
      <c r="M192" s="2">
        <v>89.0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26.5</v>
      </c>
      <c r="AC192" s="2">
        <v>67.91</v>
      </c>
      <c r="AD192" s="2">
        <v>26.4</v>
      </c>
      <c r="AE192" s="2">
        <v>67.45999999999999</v>
      </c>
      <c r="AF192" s="2">
        <v>26.4</v>
      </c>
      <c r="AG192" s="2">
        <v>68.030000000000001</v>
      </c>
      <c r="AH192" s="2">
        <v>1.0</v>
      </c>
      <c r="AI192" s="2">
        <v>1.0</v>
      </c>
      <c r="AJ192" s="2">
        <v>29.66</v>
      </c>
      <c r="AK192" s="2">
        <v>24.2</v>
      </c>
      <c r="AL192" s="2">
        <v>-12.87</v>
      </c>
      <c r="AM192" s="2">
        <v>-13.87</v>
      </c>
      <c r="AN192" s="2">
        <v>30.030000000000001</v>
      </c>
      <c r="AO192" s="2">
        <v>29.65</v>
      </c>
      <c r="AP192" s="2">
        <v>28.71</v>
      </c>
      <c r="AQ192" s="2">
        <v>0.3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26.4</v>
      </c>
      <c r="BD192" s="2">
        <v>65.39</v>
      </c>
      <c r="BE192" s="2">
        <v>26.5</v>
      </c>
      <c r="BF192" s="2">
        <v>65.28</v>
      </c>
      <c r="BG192" s="2">
        <v>26.3</v>
      </c>
      <c r="BH192" s="2">
        <v>65.92</v>
      </c>
      <c r="BI192" s="2">
        <v>1.0</v>
      </c>
      <c r="BJ192" s="2">
        <v>1.0</v>
      </c>
      <c r="BK192" s="2">
        <v>24.62</v>
      </c>
      <c r="BL192" s="2">
        <v>24.059999999999999</v>
      </c>
      <c r="BM192" s="2">
        <v>-38.13</v>
      </c>
      <c r="BN192" s="2">
        <v>-31.57</v>
      </c>
      <c r="BO192" s="2">
        <v>26.8</v>
      </c>
      <c r="BP192" s="2">
        <v>26.81</v>
      </c>
      <c r="BQ192" s="2">
        <v>26.58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224.19999999999999</v>
      </c>
      <c r="BY192" s="2">
        <v>0.11</v>
      </c>
      <c r="BZ192" s="2">
        <v>10.8</v>
      </c>
      <c r="CA192" s="2">
        <v>4.89</v>
      </c>
      <c r="CB192" s="2">
        <v>50.0</v>
      </c>
      <c r="CC192" s="2">
        <v>0.46</v>
      </c>
      <c r="CD192" s="2">
        <v>224.0</v>
      </c>
      <c r="CE192" s="2">
        <v>0.0</v>
      </c>
      <c r="CF192" s="2">
        <v>0.0</v>
      </c>
      <c r="CG192" s="2">
        <v>0.93</v>
      </c>
      <c r="CH192" s="2">
        <v>50.0</v>
      </c>
      <c r="CI192" s="2">
        <v>0.0</v>
      </c>
      <c r="CJ192" s="2">
        <v>224.30000000000001</v>
      </c>
      <c r="CK192" s="2">
        <v>0.1</v>
      </c>
      <c r="CL192" s="2">
        <v>9.7</v>
      </c>
      <c r="CM192" s="2">
        <v>4.62</v>
      </c>
      <c r="CN192" s="2">
        <v>50.0</v>
      </c>
      <c r="CO192" s="2">
        <v>0.43</v>
      </c>
      <c r="CP192" s="2">
        <v>224.19999999999999</v>
      </c>
      <c r="CQ192" s="2">
        <v>0.0</v>
      </c>
      <c r="CR192" s="2">
        <v>0.0</v>
      </c>
      <c r="CS192" s="2">
        <v>9.13</v>
      </c>
      <c r="CT192" s="2">
        <v>50.0</v>
      </c>
      <c r="CU192" s="2">
        <v>0.0</v>
      </c>
      <c r="CV192" s="2"/>
      <c r="CW192" s="2">
        <v>0.11</v>
      </c>
      <c r="CX192" s="2">
        <v>13.0</v>
      </c>
      <c r="CY192" s="2">
        <v>1.09</v>
      </c>
      <c r="CZ192" s="2">
        <v>50.0</v>
      </c>
      <c r="DA192" s="2">
        <v>0.52</v>
      </c>
      <c r="DB192" s="2">
        <v>223.90000000000001</v>
      </c>
      <c r="DC192" s="2">
        <v>0.0</v>
      </c>
      <c r="DD192" s="2">
        <v>0.0</v>
      </c>
      <c r="DE192" s="2">
        <v>4.98</v>
      </c>
      <c r="DF192" s="2">
        <v>50.0</v>
      </c>
      <c r="DG192" s="2">
        <v>0.0</v>
      </c>
      <c r="DH192" s="2">
        <v>2.61</v>
      </c>
      <c r="DI192" s="2">
        <v>21.0</v>
      </c>
      <c r="DJ192" s="2">
        <v>90.2</v>
      </c>
      <c r="DK192" s="2">
        <v>909.0</v>
      </c>
      <c r="DL192" s="2">
        <v>20.3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>
        <v>90.5</v>
      </c>
      <c r="G193" s="2">
        <v>90.0</v>
      </c>
      <c r="H193" s="2">
        <v>89.5</v>
      </c>
      <c r="I193" s="2">
        <v>89.0</v>
      </c>
      <c r="J193" s="2">
        <v>89.0</v>
      </c>
      <c r="K193" s="2">
        <v>89.5</v>
      </c>
      <c r="L193" s="2">
        <v>89.0</v>
      </c>
      <c r="M193" s="2">
        <v>89.0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26.5</v>
      </c>
      <c r="AC193" s="2">
        <v>67.79000000000001</v>
      </c>
      <c r="AD193" s="2">
        <v>26.4</v>
      </c>
      <c r="AE193" s="2">
        <v>67.45999999999999</v>
      </c>
      <c r="AF193" s="2">
        <v>26.4</v>
      </c>
      <c r="AG193" s="2">
        <v>68.14</v>
      </c>
      <c r="AH193" s="2">
        <v>1.0</v>
      </c>
      <c r="AI193" s="2">
        <v>0.0</v>
      </c>
      <c r="AJ193" s="2">
        <v>29.69</v>
      </c>
      <c r="AK193" s="2">
        <v>24.2</v>
      </c>
      <c r="AL193" s="2">
        <v>-13.31</v>
      </c>
      <c r="AM193" s="2">
        <v>-13.94</v>
      </c>
      <c r="AN193" s="2">
        <v>30.09</v>
      </c>
      <c r="AO193" s="2">
        <v>29.6</v>
      </c>
      <c r="AP193" s="2">
        <v>28.69</v>
      </c>
      <c r="AQ193" s="2">
        <v>0.3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26.4</v>
      </c>
      <c r="BD193" s="2">
        <v>65.17</v>
      </c>
      <c r="BE193" s="2">
        <v>26.5</v>
      </c>
      <c r="BF193" s="2">
        <v>65.38</v>
      </c>
      <c r="BG193" s="2">
        <v>26.3</v>
      </c>
      <c r="BH193" s="2">
        <v>65.81</v>
      </c>
      <c r="BI193" s="2">
        <v>1.0</v>
      </c>
      <c r="BJ193" s="2">
        <v>1.0</v>
      </c>
      <c r="BK193" s="2">
        <v>24.54</v>
      </c>
      <c r="BL193" s="2">
        <v>24.11</v>
      </c>
      <c r="BM193" s="2">
        <v>-37.98</v>
      </c>
      <c r="BN193" s="2">
        <v>-31.69</v>
      </c>
      <c r="BO193" s="2">
        <v>26.81</v>
      </c>
      <c r="BP193" s="2">
        <v>26.91</v>
      </c>
      <c r="BQ193" s="2">
        <v>26.58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224.30000000000001</v>
      </c>
      <c r="BY193" s="2">
        <v>0.1</v>
      </c>
      <c r="BZ193" s="2">
        <v>10.6</v>
      </c>
      <c r="CA193" s="2">
        <v>4.89</v>
      </c>
      <c r="CB193" s="2">
        <v>50.0</v>
      </c>
      <c r="CC193" s="2">
        <v>0.46</v>
      </c>
      <c r="CD193" s="2">
        <v>223.90000000000001</v>
      </c>
      <c r="CE193" s="2">
        <v>0.0</v>
      </c>
      <c r="CF193" s="2">
        <v>0.0</v>
      </c>
      <c r="CG193" s="2">
        <v>0.93</v>
      </c>
      <c r="CH193" s="2">
        <v>50.0</v>
      </c>
      <c r="CI193" s="2">
        <v>0.0</v>
      </c>
      <c r="CJ193" s="2">
        <v>224.19999999999999</v>
      </c>
      <c r="CK193" s="2">
        <v>0.1</v>
      </c>
      <c r="CL193" s="2">
        <v>9.7</v>
      </c>
      <c r="CM193" s="2">
        <v>4.62</v>
      </c>
      <c r="CN193" s="2">
        <v>50.0</v>
      </c>
      <c r="CO193" s="2">
        <v>0.43</v>
      </c>
      <c r="CP193" s="2">
        <v>224.099999999999994</v>
      </c>
      <c r="CQ193" s="2">
        <v>0.0</v>
      </c>
      <c r="CR193" s="2">
        <v>0.0</v>
      </c>
      <c r="CS193" s="2">
        <v>9.13</v>
      </c>
      <c r="CT193" s="2">
        <v>50.0</v>
      </c>
      <c r="CU193" s="2">
        <v>0.0</v>
      </c>
      <c r="CV193" s="2"/>
      <c r="CW193" s="2">
        <v>0.11</v>
      </c>
      <c r="CX193" s="2">
        <v>13.0</v>
      </c>
      <c r="CY193" s="2">
        <v>1.09</v>
      </c>
      <c r="CZ193" s="2">
        <v>50.0</v>
      </c>
      <c r="DA193" s="2">
        <v>0.52</v>
      </c>
      <c r="DB193" s="2">
        <v>223.90000000000001</v>
      </c>
      <c r="DC193" s="2">
        <v>0.0</v>
      </c>
      <c r="DD193" s="2">
        <v>0.5</v>
      </c>
      <c r="DE193" s="2">
        <v>4.98</v>
      </c>
      <c r="DF193" s="2">
        <v>50.0</v>
      </c>
      <c r="DG193" s="2">
        <v>1.0</v>
      </c>
      <c r="DH193" s="2">
        <v>1.37</v>
      </c>
      <c r="DI193" s="2">
        <v>21.0</v>
      </c>
      <c r="DJ193" s="2">
        <v>90.099999999999994</v>
      </c>
      <c r="DK193" s="2">
        <v>909.0</v>
      </c>
      <c r="DL193" s="2">
        <v>25.4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>
        <v>90.5</v>
      </c>
      <c r="G194" s="2">
        <v>90.0</v>
      </c>
      <c r="H194" s="2">
        <v>89.5</v>
      </c>
      <c r="I194" s="2">
        <v>89.0</v>
      </c>
      <c r="J194" s="2">
        <v>89.0</v>
      </c>
      <c r="K194" s="2">
        <v>89.5</v>
      </c>
      <c r="L194" s="2">
        <v>89.0</v>
      </c>
      <c r="M194" s="2">
        <v>89.0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26.4</v>
      </c>
      <c r="AC194" s="2">
        <v>67.8</v>
      </c>
      <c r="AD194" s="2">
        <v>26.3</v>
      </c>
      <c r="AE194" s="2">
        <v>67.34999999999999</v>
      </c>
      <c r="AF194" s="2">
        <v>26.5</v>
      </c>
      <c r="AG194" s="2">
        <v>68.14</v>
      </c>
      <c r="AH194" s="2">
        <v>1.0</v>
      </c>
      <c r="AI194" s="2">
        <v>1.0</v>
      </c>
      <c r="AJ194" s="2">
        <v>29.66</v>
      </c>
      <c r="AK194" s="2">
        <v>24.09</v>
      </c>
      <c r="AL194" s="2">
        <v>-12.33</v>
      </c>
      <c r="AM194" s="2">
        <v>-13.87</v>
      </c>
      <c r="AN194" s="2">
        <v>30.079999999999998</v>
      </c>
      <c r="AO194" s="2">
        <v>29.57</v>
      </c>
      <c r="AP194" s="2">
        <v>28.76</v>
      </c>
      <c r="AQ194" s="2">
        <v>0.3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26.4</v>
      </c>
      <c r="BD194" s="2">
        <v>65.28</v>
      </c>
      <c r="BE194" s="2">
        <v>26.5</v>
      </c>
      <c r="BF194" s="2">
        <v>65.38</v>
      </c>
      <c r="BG194" s="2">
        <v>26.3</v>
      </c>
      <c r="BH194" s="2">
        <v>65.92</v>
      </c>
      <c r="BI194" s="2">
        <v>1.0</v>
      </c>
      <c r="BJ194" s="2">
        <v>1.0</v>
      </c>
      <c r="BK194" s="2">
        <v>24.58</v>
      </c>
      <c r="BL194" s="2">
        <v>24.16</v>
      </c>
      <c r="BM194" s="2">
        <v>-37.72</v>
      </c>
      <c r="BN194" s="2">
        <v>-32.78</v>
      </c>
      <c r="BO194" s="2">
        <v>26.74</v>
      </c>
      <c r="BP194" s="2">
        <v>26.8</v>
      </c>
      <c r="BQ194" s="2">
        <v>26.54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224.19999999999999</v>
      </c>
      <c r="BY194" s="2">
        <v>0.1</v>
      </c>
      <c r="BZ194" s="2">
        <v>10.7</v>
      </c>
      <c r="CA194" s="2">
        <v>4.89</v>
      </c>
      <c r="CB194" s="2">
        <v>50.0</v>
      </c>
      <c r="CC194" s="2">
        <v>0.46</v>
      </c>
      <c r="CD194" s="2">
        <v>223.90000000000001</v>
      </c>
      <c r="CE194" s="2">
        <v>0.0</v>
      </c>
      <c r="CF194" s="2">
        <v>0.0</v>
      </c>
      <c r="CG194" s="2">
        <v>0.93</v>
      </c>
      <c r="CH194" s="2">
        <v>50.0</v>
      </c>
      <c r="CI194" s="2">
        <v>0.0</v>
      </c>
      <c r="CJ194" s="2">
        <v>224.40000000000001</v>
      </c>
      <c r="CK194" s="2">
        <v>0.1</v>
      </c>
      <c r="CL194" s="2">
        <v>9.5</v>
      </c>
      <c r="CM194" s="2">
        <v>4.62</v>
      </c>
      <c r="CN194" s="2">
        <v>50.0</v>
      </c>
      <c r="CO194" s="2">
        <v>0.44</v>
      </c>
      <c r="CP194" s="2">
        <v>224.30000000000001</v>
      </c>
      <c r="CQ194" s="2">
        <v>0.0</v>
      </c>
      <c r="CR194" s="2">
        <v>0.0</v>
      </c>
      <c r="CS194" s="2">
        <v>9.13</v>
      </c>
      <c r="CT194" s="2">
        <v>50.0</v>
      </c>
      <c r="CU194" s="2">
        <v>0.0</v>
      </c>
      <c r="CV194" s="2"/>
      <c r="CW194" s="2">
        <v>0.11</v>
      </c>
      <c r="CX194" s="2">
        <v>13.0</v>
      </c>
      <c r="CY194" s="2">
        <v>1.09</v>
      </c>
      <c r="CZ194" s="2">
        <v>50.0</v>
      </c>
      <c r="DA194" s="2">
        <v>0.52</v>
      </c>
      <c r="DB194" s="2">
        <v>224.0</v>
      </c>
      <c r="DC194" s="2">
        <v>0.0</v>
      </c>
      <c r="DD194" s="2">
        <v>0.0</v>
      </c>
      <c r="DE194" s="2">
        <v>4.98</v>
      </c>
      <c r="DF194" s="2">
        <v>50.0</v>
      </c>
      <c r="DG194" s="2">
        <v>0.0</v>
      </c>
      <c r="DH194" s="2">
        <v>0.87</v>
      </c>
      <c r="DI194" s="2">
        <v>21.0</v>
      </c>
      <c r="DJ194" s="2">
        <v>90.099999999999994</v>
      </c>
      <c r="DK194" s="2">
        <v>909.0</v>
      </c>
      <c r="DL194" s="2">
        <v>127.5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>
        <v>90.5</v>
      </c>
      <c r="G195" s="2">
        <v>90.0</v>
      </c>
      <c r="H195" s="2">
        <v>89.5</v>
      </c>
      <c r="I195" s="2">
        <v>89.0</v>
      </c>
      <c r="J195" s="2">
        <v>89.0</v>
      </c>
      <c r="K195" s="2">
        <v>89.5</v>
      </c>
      <c r="L195" s="2">
        <v>89.0</v>
      </c>
      <c r="M195" s="2">
        <v>89.0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26.4</v>
      </c>
      <c r="AC195" s="2">
        <v>67.8</v>
      </c>
      <c r="AD195" s="2">
        <v>26.4</v>
      </c>
      <c r="AE195" s="2">
        <v>67.34</v>
      </c>
      <c r="AF195" s="2">
        <v>26.3</v>
      </c>
      <c r="AG195" s="2">
        <v>68.15000000000001</v>
      </c>
      <c r="AH195" s="2">
        <v>1.0</v>
      </c>
      <c r="AI195" s="2">
        <v>0.0</v>
      </c>
      <c r="AJ195" s="2">
        <v>29.59</v>
      </c>
      <c r="AK195" s="2">
        <v>24.050000000000001</v>
      </c>
      <c r="AL195" s="2">
        <v>-12.08</v>
      </c>
      <c r="AM195" s="2">
        <v>-15.45</v>
      </c>
      <c r="AN195" s="2">
        <v>30.079999999999998</v>
      </c>
      <c r="AO195" s="2">
        <v>29.66</v>
      </c>
      <c r="AP195" s="2">
        <v>28.71</v>
      </c>
      <c r="AQ195" s="2">
        <v>0.3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26.4</v>
      </c>
      <c r="BD195" s="2">
        <v>65.39</v>
      </c>
      <c r="BE195" s="2">
        <v>26.4</v>
      </c>
      <c r="BF195" s="2">
        <v>65.28</v>
      </c>
      <c r="BG195" s="2">
        <v>26.3</v>
      </c>
      <c r="BH195" s="2">
        <v>65.92</v>
      </c>
      <c r="BI195" s="2">
        <v>1.0</v>
      </c>
      <c r="BJ195" s="2">
        <v>1.0</v>
      </c>
      <c r="BK195" s="2">
        <v>24.52</v>
      </c>
      <c r="BL195" s="2">
        <v>24.059999999999999</v>
      </c>
      <c r="BM195" s="2">
        <v>-38.34</v>
      </c>
      <c r="BN195" s="2">
        <v>-32.35</v>
      </c>
      <c r="BO195" s="2">
        <v>26.8</v>
      </c>
      <c r="BP195" s="2">
        <v>26.8</v>
      </c>
      <c r="BQ195" s="2">
        <v>26.61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224.30000000000001</v>
      </c>
      <c r="BY195" s="2">
        <v>0.1</v>
      </c>
      <c r="BZ195" s="2">
        <v>10.7</v>
      </c>
      <c r="CA195" s="2">
        <v>4.89</v>
      </c>
      <c r="CB195" s="2">
        <v>50.0</v>
      </c>
      <c r="CC195" s="2">
        <v>0.46</v>
      </c>
      <c r="CD195" s="2">
        <v>224.0</v>
      </c>
      <c r="CE195" s="2">
        <v>0.0</v>
      </c>
      <c r="CF195" s="2">
        <v>0.0</v>
      </c>
      <c r="CG195" s="2">
        <v>0.93</v>
      </c>
      <c r="CH195" s="2">
        <v>50.0</v>
      </c>
      <c r="CI195" s="2">
        <v>0.0</v>
      </c>
      <c r="CJ195" s="2">
        <v>224.30000000000001</v>
      </c>
      <c r="CK195" s="2">
        <v>0.1</v>
      </c>
      <c r="CL195" s="2">
        <v>9.1</v>
      </c>
      <c r="CM195" s="2">
        <v>4.62</v>
      </c>
      <c r="CN195" s="2">
        <v>50.0</v>
      </c>
      <c r="CO195" s="2">
        <v>0.42</v>
      </c>
      <c r="CP195" s="2">
        <v>224.19999999999999</v>
      </c>
      <c r="CQ195" s="2">
        <v>0.0</v>
      </c>
      <c r="CR195" s="2">
        <v>0.0</v>
      </c>
      <c r="CS195" s="2">
        <v>9.13</v>
      </c>
      <c r="CT195" s="2">
        <v>50.0</v>
      </c>
      <c r="CU195" s="2">
        <v>0.0</v>
      </c>
      <c r="CV195" s="2"/>
      <c r="CW195" s="2">
        <v>0.11</v>
      </c>
      <c r="CX195" s="2">
        <v>13.0</v>
      </c>
      <c r="CY195" s="2">
        <v>1.09</v>
      </c>
      <c r="CZ195" s="2">
        <v>50.0</v>
      </c>
      <c r="DA195" s="2">
        <v>0.52</v>
      </c>
      <c r="DB195" s="2">
        <v>223.90000000000001</v>
      </c>
      <c r="DC195" s="2">
        <v>0.0</v>
      </c>
      <c r="DD195" s="2">
        <v>0.0</v>
      </c>
      <c r="DE195" s="2">
        <v>4.98</v>
      </c>
      <c r="DF195" s="2">
        <v>50.0</v>
      </c>
      <c r="DG195" s="2">
        <v>0.0</v>
      </c>
      <c r="DH195" s="2">
        <v>1.61</v>
      </c>
      <c r="DI195" s="2">
        <v>21.0</v>
      </c>
      <c r="DJ195" s="2">
        <v>90.099999999999994</v>
      </c>
      <c r="DK195" s="2">
        <v>909.0</v>
      </c>
      <c r="DL195" s="2">
        <v>59.8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>
        <v>90.5</v>
      </c>
      <c r="G196" s="2">
        <v>90.0</v>
      </c>
      <c r="H196" s="2">
        <v>89.5</v>
      </c>
      <c r="I196" s="2">
        <v>89.0</v>
      </c>
      <c r="J196" s="2">
        <v>89.0</v>
      </c>
      <c r="K196" s="2">
        <v>89.5</v>
      </c>
      <c r="L196" s="2">
        <v>89.0</v>
      </c>
      <c r="M196" s="2">
        <v>89.0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26.4</v>
      </c>
      <c r="AC196" s="2">
        <v>67.8</v>
      </c>
      <c r="AD196" s="2">
        <v>26.3</v>
      </c>
      <c r="AE196" s="2">
        <v>67.34999999999999</v>
      </c>
      <c r="AF196" s="2">
        <v>26.4</v>
      </c>
      <c r="AG196" s="2">
        <v>68.14</v>
      </c>
      <c r="AH196" s="2">
        <v>1.0</v>
      </c>
      <c r="AI196" s="2">
        <v>0.0</v>
      </c>
      <c r="AJ196" s="2">
        <v>29.59</v>
      </c>
      <c r="AK196" s="2">
        <v>24.1</v>
      </c>
      <c r="AL196" s="2">
        <v>-12.62</v>
      </c>
      <c r="AM196" s="2">
        <v>-13.75</v>
      </c>
      <c r="AN196" s="2">
        <v>30.09</v>
      </c>
      <c r="AO196" s="2">
        <v>29.57</v>
      </c>
      <c r="AP196" s="2">
        <v>28.75</v>
      </c>
      <c r="AQ196" s="2">
        <v>0.3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26.4</v>
      </c>
      <c r="BD196" s="2">
        <v>65.39</v>
      </c>
      <c r="BE196" s="2">
        <v>26.5</v>
      </c>
      <c r="BF196" s="2">
        <v>65.28</v>
      </c>
      <c r="BG196" s="2">
        <v>26.3</v>
      </c>
      <c r="BH196" s="2">
        <v>65.81</v>
      </c>
      <c r="BI196" s="2">
        <v>1.0</v>
      </c>
      <c r="BJ196" s="2">
        <v>1.0</v>
      </c>
      <c r="BK196" s="2">
        <v>24.51</v>
      </c>
      <c r="BL196" s="2">
        <v>24.09</v>
      </c>
      <c r="BM196" s="2">
        <v>-38.4</v>
      </c>
      <c r="BN196" s="2">
        <v>-32.23</v>
      </c>
      <c r="BO196" s="2">
        <v>26.77</v>
      </c>
      <c r="BP196" s="2">
        <v>26.9</v>
      </c>
      <c r="BQ196" s="2">
        <v>26.63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224.19999999999999</v>
      </c>
      <c r="BY196" s="2">
        <v>0.1</v>
      </c>
      <c r="BZ196" s="2">
        <v>10.7</v>
      </c>
      <c r="CA196" s="2">
        <v>4.89</v>
      </c>
      <c r="CB196" s="2">
        <v>50.0</v>
      </c>
      <c r="CC196" s="2">
        <v>0.46</v>
      </c>
      <c r="CD196" s="2">
        <v>224.0</v>
      </c>
      <c r="CE196" s="2">
        <v>0.0</v>
      </c>
      <c r="CF196" s="2">
        <v>0.0</v>
      </c>
      <c r="CG196" s="2">
        <v>0.93</v>
      </c>
      <c r="CH196" s="2">
        <v>50.0</v>
      </c>
      <c r="CI196" s="2">
        <v>0.0</v>
      </c>
      <c r="CJ196" s="2">
        <v>224.19999999999999</v>
      </c>
      <c r="CK196" s="2">
        <v>0.1</v>
      </c>
      <c r="CL196" s="2">
        <v>9.1</v>
      </c>
      <c r="CM196" s="2">
        <v>4.62</v>
      </c>
      <c r="CN196" s="2">
        <v>50.0</v>
      </c>
      <c r="CO196" s="2">
        <v>0.43</v>
      </c>
      <c r="CP196" s="2">
        <v>224.19999999999999</v>
      </c>
      <c r="CQ196" s="2">
        <v>0.0</v>
      </c>
      <c r="CR196" s="2">
        <v>0.0</v>
      </c>
      <c r="CS196" s="2">
        <v>9.13</v>
      </c>
      <c r="CT196" s="2">
        <v>50.0</v>
      </c>
      <c r="CU196" s="2">
        <v>0.0</v>
      </c>
      <c r="CV196" s="2"/>
      <c r="CW196" s="2">
        <v>0.11</v>
      </c>
      <c r="CX196" s="2">
        <v>13.0</v>
      </c>
      <c r="CY196" s="2">
        <v>1.09</v>
      </c>
      <c r="CZ196" s="2">
        <v>50.0</v>
      </c>
      <c r="DA196" s="2">
        <v>0.52</v>
      </c>
      <c r="DB196" s="2">
        <v>224.0</v>
      </c>
      <c r="DC196" s="2">
        <v>0.0</v>
      </c>
      <c r="DD196" s="2">
        <v>0.0</v>
      </c>
      <c r="DE196" s="2">
        <v>4.98</v>
      </c>
      <c r="DF196" s="2">
        <v>50.0</v>
      </c>
      <c r="DG196" s="2">
        <v>0.0</v>
      </c>
      <c r="DH196" s="2">
        <v>1.35</v>
      </c>
      <c r="DI196" s="2">
        <v>21.0</v>
      </c>
      <c r="DJ196" s="2">
        <v>90.099999999999994</v>
      </c>
      <c r="DK196" s="2">
        <v>909.0</v>
      </c>
      <c r="DL196" s="2">
        <v>10.2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>
        <v>90.5</v>
      </c>
      <c r="G197" s="2">
        <v>90.0</v>
      </c>
      <c r="H197" s="2">
        <v>89.5</v>
      </c>
      <c r="I197" s="2">
        <v>89.0</v>
      </c>
      <c r="J197" s="2">
        <v>89.0</v>
      </c>
      <c r="K197" s="2">
        <v>89.5</v>
      </c>
      <c r="L197" s="2">
        <v>89.0</v>
      </c>
      <c r="M197" s="2">
        <v>89.0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26.5</v>
      </c>
      <c r="AC197" s="2">
        <v>67.91</v>
      </c>
      <c r="AD197" s="2">
        <v>26.3</v>
      </c>
      <c r="AE197" s="2">
        <v>67.34999999999999</v>
      </c>
      <c r="AF197" s="2">
        <v>26.5</v>
      </c>
      <c r="AG197" s="2">
        <v>68.019999999999996</v>
      </c>
      <c r="AH197" s="2">
        <v>1.0</v>
      </c>
      <c r="AI197" s="2">
        <v>1.0</v>
      </c>
      <c r="AJ197" s="2">
        <v>29.69</v>
      </c>
      <c r="AK197" s="2">
        <v>24.07</v>
      </c>
      <c r="AL197" s="2">
        <v>-13.69</v>
      </c>
      <c r="AM197" s="2">
        <v>-15.81</v>
      </c>
      <c r="AN197" s="2">
        <v>30.039999999999999</v>
      </c>
      <c r="AO197" s="2">
        <v>29.65</v>
      </c>
      <c r="AP197" s="2">
        <v>28.67</v>
      </c>
      <c r="AQ197" s="2">
        <v>0.3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26.4</v>
      </c>
      <c r="BD197" s="2">
        <v>65.39</v>
      </c>
      <c r="BE197" s="2">
        <v>26.5</v>
      </c>
      <c r="BF197" s="2">
        <v>65.38</v>
      </c>
      <c r="BG197" s="2">
        <v>26.2</v>
      </c>
      <c r="BH197" s="2">
        <v>65.92</v>
      </c>
      <c r="BI197" s="2">
        <v>1.0</v>
      </c>
      <c r="BJ197" s="2">
        <v>1.0</v>
      </c>
      <c r="BK197" s="2">
        <v>24.7</v>
      </c>
      <c r="BL197" s="2">
        <v>24.050000000000001</v>
      </c>
      <c r="BM197" s="2">
        <v>-36.99</v>
      </c>
      <c r="BN197" s="2">
        <v>-32.29</v>
      </c>
      <c r="BO197" s="2">
        <v>26.81</v>
      </c>
      <c r="BP197" s="2">
        <v>26.85</v>
      </c>
      <c r="BQ197" s="2">
        <v>26.58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224.19999999999999</v>
      </c>
      <c r="BY197" s="2">
        <v>0.1</v>
      </c>
      <c r="BZ197" s="2">
        <v>10.6</v>
      </c>
      <c r="CA197" s="2">
        <v>4.89</v>
      </c>
      <c r="CB197" s="2">
        <v>50.0</v>
      </c>
      <c r="CC197" s="2">
        <v>0.46</v>
      </c>
      <c r="CD197" s="2">
        <v>223.90000000000001</v>
      </c>
      <c r="CE197" s="2">
        <v>0.0</v>
      </c>
      <c r="CF197" s="2">
        <v>0.0</v>
      </c>
      <c r="CG197" s="2">
        <v>0.93</v>
      </c>
      <c r="CH197" s="2">
        <v>50.0</v>
      </c>
      <c r="CI197" s="2">
        <v>0.0</v>
      </c>
      <c r="CJ197" s="2">
        <v>224.19999999999999</v>
      </c>
      <c r="CK197" s="2">
        <v>0.1</v>
      </c>
      <c r="CL197" s="2">
        <v>9.1</v>
      </c>
      <c r="CM197" s="2">
        <v>4.62</v>
      </c>
      <c r="CN197" s="2">
        <v>50.0</v>
      </c>
      <c r="CO197" s="2">
        <v>0.42</v>
      </c>
      <c r="CP197" s="2">
        <v>224.099999999999994</v>
      </c>
      <c r="CQ197" s="2">
        <v>0.0</v>
      </c>
      <c r="CR197" s="2">
        <v>0.0</v>
      </c>
      <c r="CS197" s="2">
        <v>9.13</v>
      </c>
      <c r="CT197" s="2">
        <v>50.0</v>
      </c>
      <c r="CU197" s="2">
        <v>0.0</v>
      </c>
      <c r="CV197" s="2"/>
      <c r="CW197" s="2">
        <v>0.11</v>
      </c>
      <c r="CX197" s="2">
        <v>13.0</v>
      </c>
      <c r="CY197" s="2">
        <v>1.09</v>
      </c>
      <c r="CZ197" s="2">
        <v>50.0</v>
      </c>
      <c r="DA197" s="2">
        <v>0.52</v>
      </c>
      <c r="DB197" s="2">
        <v>223.90000000000001</v>
      </c>
      <c r="DC197" s="2">
        <v>0.0</v>
      </c>
      <c r="DD197" s="2">
        <v>0.0</v>
      </c>
      <c r="DE197" s="2">
        <v>4.98</v>
      </c>
      <c r="DF197" s="2">
        <v>50.0</v>
      </c>
      <c r="DG197" s="2">
        <v>0.0</v>
      </c>
      <c r="DH197" s="2">
        <v>1.36</v>
      </c>
      <c r="DI197" s="2">
        <v>21.0</v>
      </c>
      <c r="DJ197" s="2">
        <v>90.099999999999994</v>
      </c>
      <c r="DK197" s="2">
        <v>909.0</v>
      </c>
      <c r="DL197" s="2">
        <v>39.8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>
        <v>90.5</v>
      </c>
      <c r="G198" s="2">
        <v>90.0</v>
      </c>
      <c r="H198" s="2">
        <v>89.5</v>
      </c>
      <c r="I198" s="2">
        <v>89.0</v>
      </c>
      <c r="J198" s="2">
        <v>89.0</v>
      </c>
      <c r="K198" s="2">
        <v>89.5</v>
      </c>
      <c r="L198" s="2">
        <v>89.0</v>
      </c>
      <c r="M198" s="2">
        <v>89.0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26.4</v>
      </c>
      <c r="AC198" s="2">
        <v>67.8</v>
      </c>
      <c r="AD198" s="2">
        <v>26.3</v>
      </c>
      <c r="AE198" s="2">
        <v>67.47</v>
      </c>
      <c r="AF198" s="2">
        <v>26.4</v>
      </c>
      <c r="AG198" s="2">
        <v>68.14</v>
      </c>
      <c r="AH198" s="2">
        <v>1.0</v>
      </c>
      <c r="AI198" s="2">
        <v>0.0</v>
      </c>
      <c r="AJ198" s="2">
        <v>29.58</v>
      </c>
      <c r="AK198" s="2">
        <v>24.15</v>
      </c>
      <c r="AL198" s="2">
        <v>-12.46</v>
      </c>
      <c r="AM198" s="2">
        <v>-14.64</v>
      </c>
      <c r="AN198" s="2">
        <v>30.02</v>
      </c>
      <c r="AO198" s="2">
        <v>29.63</v>
      </c>
      <c r="AP198" s="2">
        <v>28.73</v>
      </c>
      <c r="AQ198" s="2">
        <v>0.3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26.3</v>
      </c>
      <c r="BD198" s="2">
        <v>65.28</v>
      </c>
      <c r="BE198" s="2">
        <v>26.4</v>
      </c>
      <c r="BF198" s="2">
        <v>65.28</v>
      </c>
      <c r="BG198" s="2">
        <v>26.3</v>
      </c>
      <c r="BH198" s="2">
        <v>65.92</v>
      </c>
      <c r="BI198" s="2">
        <v>1.0</v>
      </c>
      <c r="BJ198" s="2">
        <v>1.0</v>
      </c>
      <c r="BK198" s="2">
        <v>24.54</v>
      </c>
      <c r="BL198" s="2">
        <v>24.02</v>
      </c>
      <c r="BM198" s="2">
        <v>-37.57</v>
      </c>
      <c r="BN198" s="2">
        <v>-31.83</v>
      </c>
      <c r="BO198" s="2">
        <v>26.89</v>
      </c>
      <c r="BP198" s="2">
        <v>26.86</v>
      </c>
      <c r="BQ198" s="2">
        <v>26.53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224.30000000000001</v>
      </c>
      <c r="BY198" s="2">
        <v>0.1</v>
      </c>
      <c r="BZ198" s="2">
        <v>10.7</v>
      </c>
      <c r="CA198" s="2">
        <v>4.9</v>
      </c>
      <c r="CB198" s="2">
        <v>50.0</v>
      </c>
      <c r="CC198" s="2">
        <v>0.46</v>
      </c>
      <c r="CD198" s="2">
        <v>224.19999999999999</v>
      </c>
      <c r="CE198" s="2">
        <v>0.0</v>
      </c>
      <c r="CF198" s="2">
        <v>0.0</v>
      </c>
      <c r="CG198" s="2">
        <v>0.93</v>
      </c>
      <c r="CH198" s="2">
        <v>50.0</v>
      </c>
      <c r="CI198" s="2">
        <v>0.0</v>
      </c>
      <c r="CJ198" s="2">
        <v>224.30000000000001</v>
      </c>
      <c r="CK198" s="2">
        <v>0.1</v>
      </c>
      <c r="CL198" s="2">
        <v>9.1</v>
      </c>
      <c r="CM198" s="2">
        <v>4.62</v>
      </c>
      <c r="CN198" s="2">
        <v>50.0</v>
      </c>
      <c r="CO198" s="2">
        <v>0.43</v>
      </c>
      <c r="CP198" s="2">
        <v>224.19999999999999</v>
      </c>
      <c r="CQ198" s="2">
        <v>0.0</v>
      </c>
      <c r="CR198" s="2">
        <v>0.0</v>
      </c>
      <c r="CS198" s="2">
        <v>9.13</v>
      </c>
      <c r="CT198" s="2">
        <v>50.0</v>
      </c>
      <c r="CU198" s="2">
        <v>0.0</v>
      </c>
      <c r="CV198" s="2"/>
      <c r="CW198" s="2">
        <v>0.11</v>
      </c>
      <c r="CX198" s="2">
        <v>13.0</v>
      </c>
      <c r="CY198" s="2">
        <v>1.09</v>
      </c>
      <c r="CZ198" s="2">
        <v>50.0</v>
      </c>
      <c r="DA198" s="2">
        <v>0.52</v>
      </c>
      <c r="DB198" s="2">
        <v>224.19999999999999</v>
      </c>
      <c r="DC198" s="2">
        <v>0.0</v>
      </c>
      <c r="DD198" s="2">
        <v>0.0</v>
      </c>
      <c r="DE198" s="2">
        <v>4.98</v>
      </c>
      <c r="DF198" s="2">
        <v>50.0</v>
      </c>
      <c r="DG198" s="2">
        <v>0.0</v>
      </c>
      <c r="DH198" s="2">
        <v>1.37</v>
      </c>
      <c r="DI198" s="2">
        <v>21.0</v>
      </c>
      <c r="DJ198" s="2">
        <v>90.40000000000001</v>
      </c>
      <c r="DK198" s="2">
        <v>909.0</v>
      </c>
      <c r="DL198" s="2">
        <v>36.1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>
        <v>90.5</v>
      </c>
      <c r="G199" s="2">
        <v>90.0</v>
      </c>
      <c r="H199" s="2">
        <v>89.5</v>
      </c>
      <c r="I199" s="2">
        <v>89.0</v>
      </c>
      <c r="J199" s="2">
        <v>89.0</v>
      </c>
      <c r="K199" s="2">
        <v>89.5</v>
      </c>
      <c r="L199" s="2">
        <v>89.0</v>
      </c>
      <c r="M199" s="2">
        <v>89.0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26.4</v>
      </c>
      <c r="AC199" s="2">
        <v>67.91</v>
      </c>
      <c r="AD199" s="2">
        <v>26.3</v>
      </c>
      <c r="AE199" s="2">
        <v>67.47</v>
      </c>
      <c r="AF199" s="2">
        <v>26.4</v>
      </c>
      <c r="AG199" s="2">
        <v>68.14</v>
      </c>
      <c r="AH199" s="2">
        <v>1.0</v>
      </c>
      <c r="AI199" s="2">
        <v>1.0</v>
      </c>
      <c r="AJ199" s="2">
        <v>29.59</v>
      </c>
      <c r="AK199" s="2">
        <v>24.13</v>
      </c>
      <c r="AL199" s="2">
        <v>-12.3</v>
      </c>
      <c r="AM199" s="2">
        <v>-14.49</v>
      </c>
      <c r="AN199" s="2">
        <v>30.15</v>
      </c>
      <c r="AO199" s="2">
        <v>29.63</v>
      </c>
      <c r="AP199" s="2">
        <v>28.71</v>
      </c>
      <c r="AQ199" s="2">
        <v>0.3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26.3</v>
      </c>
      <c r="BD199" s="2">
        <v>65.18000000000001</v>
      </c>
      <c r="BE199" s="2">
        <v>26.4</v>
      </c>
      <c r="BF199" s="2">
        <v>65.28</v>
      </c>
      <c r="BG199" s="2">
        <v>26.2</v>
      </c>
      <c r="BH199" s="2">
        <v>65.92</v>
      </c>
      <c r="BI199" s="2">
        <v>1.0</v>
      </c>
      <c r="BJ199" s="2">
        <v>1.0</v>
      </c>
      <c r="BK199" s="2">
        <v>24.62</v>
      </c>
      <c r="BL199" s="2">
        <v>23.99</v>
      </c>
      <c r="BM199" s="2">
        <v>-37.36</v>
      </c>
      <c r="BN199" s="2">
        <v>-31.66</v>
      </c>
      <c r="BO199" s="2">
        <v>26.89</v>
      </c>
      <c r="BP199" s="2">
        <v>26.91</v>
      </c>
      <c r="BQ199" s="2">
        <v>26.63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224.19999999999999</v>
      </c>
      <c r="BY199" s="2">
        <v>0.1</v>
      </c>
      <c r="BZ199" s="2">
        <v>10.7</v>
      </c>
      <c r="CA199" s="2">
        <v>4.9</v>
      </c>
      <c r="CB199" s="2">
        <v>50.0</v>
      </c>
      <c r="CC199" s="2">
        <v>0.46</v>
      </c>
      <c r="CD199" s="2">
        <v>223.90000000000001</v>
      </c>
      <c r="CE199" s="2">
        <v>0.0</v>
      </c>
      <c r="CF199" s="2">
        <v>0.0</v>
      </c>
      <c r="CG199" s="2">
        <v>0.93</v>
      </c>
      <c r="CH199" s="2">
        <v>50.0</v>
      </c>
      <c r="CI199" s="2">
        <v>0.0</v>
      </c>
      <c r="CJ199" s="2">
        <v>224.19999999999999</v>
      </c>
      <c r="CK199" s="2">
        <v>0.1</v>
      </c>
      <c r="CL199" s="2">
        <v>9.6</v>
      </c>
      <c r="CM199" s="2">
        <v>4.62</v>
      </c>
      <c r="CN199" s="2">
        <v>50.0</v>
      </c>
      <c r="CO199" s="2">
        <v>0.42</v>
      </c>
      <c r="CP199" s="2"/>
      <c r="CQ199" s="2"/>
      <c r="CR199" s="2"/>
      <c r="CS199" s="2"/>
      <c r="CT199" s="2"/>
      <c r="CU199" s="2"/>
      <c r="CV199" s="2"/>
      <c r="CW199" s="2">
        <v>0.11</v>
      </c>
      <c r="CX199" s="2">
        <v>13.0</v>
      </c>
      <c r="CY199" s="2">
        <v>1.09</v>
      </c>
      <c r="CZ199" s="2">
        <v>50.0</v>
      </c>
      <c r="DA199" s="2">
        <v>0.52</v>
      </c>
      <c r="DB199" s="2">
        <v>224.0</v>
      </c>
      <c r="DC199" s="2">
        <v>0.0</v>
      </c>
      <c r="DD199" s="2">
        <v>0.0</v>
      </c>
      <c r="DE199" s="2">
        <v>4.98</v>
      </c>
      <c r="DF199" s="2">
        <v>50.0</v>
      </c>
      <c r="DG199" s="2">
        <v>0.0</v>
      </c>
      <c r="DH199" s="2">
        <v>1.14</v>
      </c>
      <c r="DI199" s="2">
        <v>21.0</v>
      </c>
      <c r="DJ199" s="2">
        <v>90.40000000000001</v>
      </c>
      <c r="DK199" s="2">
        <v>909.0</v>
      </c>
      <c r="DL199" s="2">
        <v>104.8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>
        <v>90.5</v>
      </c>
      <c r="G200" s="2">
        <v>90.0</v>
      </c>
      <c r="H200" s="2">
        <v>89.5</v>
      </c>
      <c r="I200" s="2">
        <v>89.0</v>
      </c>
      <c r="J200" s="2">
        <v>89.0</v>
      </c>
      <c r="K200" s="2">
        <v>89.5</v>
      </c>
      <c r="L200" s="2">
        <v>89.0</v>
      </c>
      <c r="M200" s="2">
        <v>89.0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26.4</v>
      </c>
      <c r="AC200" s="2">
        <v>67.91</v>
      </c>
      <c r="AD200" s="2">
        <v>26.3</v>
      </c>
      <c r="AE200" s="2">
        <v>67.47</v>
      </c>
      <c r="AF200" s="2">
        <v>26.4</v>
      </c>
      <c r="AG200" s="2">
        <v>68.14</v>
      </c>
      <c r="AH200" s="2">
        <v>1.0</v>
      </c>
      <c r="AI200" s="2">
        <v>0.0</v>
      </c>
      <c r="AJ200" s="2">
        <v>29.64</v>
      </c>
      <c r="AK200" s="2">
        <v>24.11</v>
      </c>
      <c r="AL200" s="2">
        <v>-12.4</v>
      </c>
      <c r="AM200" s="2">
        <v>-16.31</v>
      </c>
      <c r="AN200" s="2">
        <v>30.079999999999998</v>
      </c>
      <c r="AO200" s="2">
        <v>29.69</v>
      </c>
      <c r="AP200" s="2">
        <v>28.66</v>
      </c>
      <c r="AQ200" s="2">
        <v>0.3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26.4</v>
      </c>
      <c r="BD200" s="2">
        <v>65.39</v>
      </c>
      <c r="BE200" s="2">
        <v>26.5</v>
      </c>
      <c r="BF200" s="2">
        <v>65.38</v>
      </c>
      <c r="BG200" s="2">
        <v>26.2</v>
      </c>
      <c r="BH200" s="2">
        <v>65.81999999999999</v>
      </c>
      <c r="BI200" s="2">
        <v>1.0</v>
      </c>
      <c r="BJ200" s="2">
        <v>1.0</v>
      </c>
      <c r="BK200" s="2">
        <v>24.76</v>
      </c>
      <c r="BL200" s="2">
        <v>24.059999999999999</v>
      </c>
      <c r="BM200" s="2">
        <v>-37.48</v>
      </c>
      <c r="BN200" s="2">
        <v>-32.15</v>
      </c>
      <c r="BO200" s="2">
        <v>26.78</v>
      </c>
      <c r="BP200" s="2">
        <v>26.8</v>
      </c>
      <c r="BQ200" s="2">
        <v>26.48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224.30000000000001</v>
      </c>
      <c r="BY200" s="2">
        <v>0.1</v>
      </c>
      <c r="BZ200" s="2">
        <v>10.7</v>
      </c>
      <c r="CA200" s="2">
        <v>4.9</v>
      </c>
      <c r="CB200" s="2">
        <v>50.0</v>
      </c>
      <c r="CC200" s="2">
        <v>0.46</v>
      </c>
      <c r="CD200" s="2">
        <v>224.0</v>
      </c>
      <c r="CE200" s="2">
        <v>0.0</v>
      </c>
      <c r="CF200" s="2">
        <v>0.0</v>
      </c>
      <c r="CG200" s="2">
        <v>0.93</v>
      </c>
      <c r="CH200" s="2">
        <v>50.0</v>
      </c>
      <c r="CI200" s="2">
        <v>0.0</v>
      </c>
      <c r="CJ200" s="2">
        <v>224.30000000000001</v>
      </c>
      <c r="CK200" s="2">
        <v>0.1</v>
      </c>
      <c r="CL200" s="2">
        <v>9.4</v>
      </c>
      <c r="CM200" s="2">
        <v>4.62</v>
      </c>
      <c r="CN200" s="2">
        <v>50.0</v>
      </c>
      <c r="CO200" s="2">
        <v>0.43</v>
      </c>
      <c r="CP200" s="2">
        <v>224.19999999999999</v>
      </c>
      <c r="CQ200" s="2">
        <v>0.0</v>
      </c>
      <c r="CR200" s="2">
        <v>0.0</v>
      </c>
      <c r="CS200" s="2">
        <v>9.13</v>
      </c>
      <c r="CT200" s="2">
        <v>50.0</v>
      </c>
      <c r="CU200" s="2">
        <v>0.0</v>
      </c>
      <c r="CV200" s="2"/>
      <c r="CW200" s="2">
        <v>0.11</v>
      </c>
      <c r="CX200" s="2">
        <v>13.0</v>
      </c>
      <c r="CY200" s="2">
        <v>1.09</v>
      </c>
      <c r="CZ200" s="2">
        <v>50.0</v>
      </c>
      <c r="DA200" s="2">
        <v>0.52</v>
      </c>
      <c r="DB200" s="2">
        <v>224.0</v>
      </c>
      <c r="DC200" s="2">
        <v>0.0</v>
      </c>
      <c r="DD200" s="2">
        <v>0.0</v>
      </c>
      <c r="DE200" s="2">
        <v>4.98</v>
      </c>
      <c r="DF200" s="2">
        <v>50.0</v>
      </c>
      <c r="DG200" s="2">
        <v>0.0</v>
      </c>
      <c r="DH200" s="2">
        <v>0.88</v>
      </c>
      <c r="DI200" s="2">
        <v>21.0</v>
      </c>
      <c r="DJ200" s="2">
        <v>90.5</v>
      </c>
      <c r="DK200" s="2">
        <v>909.0</v>
      </c>
      <c r="DL200" s="2">
        <v>70.099999999999994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>
        <v>90.5</v>
      </c>
      <c r="G201" s="2">
        <v>90.0</v>
      </c>
      <c r="H201" s="2">
        <v>89.5</v>
      </c>
      <c r="I201" s="2">
        <v>89.0</v>
      </c>
      <c r="J201" s="2">
        <v>89.0</v>
      </c>
      <c r="K201" s="2">
        <v>89.5</v>
      </c>
      <c r="L201" s="2">
        <v>89.0</v>
      </c>
      <c r="M201" s="2">
        <v>89.0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26.4</v>
      </c>
      <c r="AC201" s="2">
        <v>67.91</v>
      </c>
      <c r="AD201" s="2">
        <v>26.3</v>
      </c>
      <c r="AE201" s="2">
        <v>67.47</v>
      </c>
      <c r="AF201" s="2">
        <v>26.3</v>
      </c>
      <c r="AG201" s="2">
        <v>68.040000000000006</v>
      </c>
      <c r="AH201" s="2">
        <v>1.0</v>
      </c>
      <c r="AI201" s="2">
        <v>1.0</v>
      </c>
      <c r="AJ201" s="2">
        <v>29.58</v>
      </c>
      <c r="AK201" s="2">
        <v>24.13</v>
      </c>
      <c r="AL201" s="2">
        <v>-12.77</v>
      </c>
      <c r="AM201" s="2">
        <v>-14.49</v>
      </c>
      <c r="AN201" s="2">
        <v>30.15</v>
      </c>
      <c r="AO201" s="2">
        <v>29.63</v>
      </c>
      <c r="AP201" s="2">
        <v>28.67</v>
      </c>
      <c r="AQ201" s="2">
        <v>0.3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26.4</v>
      </c>
      <c r="BD201" s="2">
        <v>65.39</v>
      </c>
      <c r="BE201" s="2">
        <v>26.4</v>
      </c>
      <c r="BF201" s="2">
        <v>65.28</v>
      </c>
      <c r="BG201" s="2">
        <v>26.3</v>
      </c>
      <c r="BH201" s="2">
        <v>66.019999999999996</v>
      </c>
      <c r="BI201" s="2">
        <v>1.0</v>
      </c>
      <c r="BJ201" s="2">
        <v>1.0</v>
      </c>
      <c r="BK201" s="2">
        <v>24.49</v>
      </c>
      <c r="BL201" s="2">
        <v>23.95</v>
      </c>
      <c r="BM201" s="2">
        <v>-37.89</v>
      </c>
      <c r="BN201" s="2">
        <v>-31.97</v>
      </c>
      <c r="BO201" s="2">
        <v>26.77</v>
      </c>
      <c r="BP201" s="2">
        <v>26.86</v>
      </c>
      <c r="BQ201" s="2">
        <v>26.58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224.30000000000001</v>
      </c>
      <c r="BY201" s="2">
        <v>0.1</v>
      </c>
      <c r="BZ201" s="2">
        <v>10.8</v>
      </c>
      <c r="CA201" s="2">
        <v>4.9</v>
      </c>
      <c r="CB201" s="2">
        <v>50.0</v>
      </c>
      <c r="CC201" s="2">
        <v>0.46</v>
      </c>
      <c r="CD201" s="2">
        <v>224.099999999999994</v>
      </c>
      <c r="CE201" s="2">
        <v>0.0</v>
      </c>
      <c r="CF201" s="2">
        <v>0.0</v>
      </c>
      <c r="CG201" s="2">
        <v>0.93</v>
      </c>
      <c r="CH201" s="2">
        <v>50.0</v>
      </c>
      <c r="CI201" s="2">
        <v>0.0</v>
      </c>
      <c r="CJ201" s="2">
        <v>224.40000000000001</v>
      </c>
      <c r="CK201" s="2">
        <v>0.1</v>
      </c>
      <c r="CL201" s="2">
        <v>9.6</v>
      </c>
      <c r="CM201" s="2">
        <v>4.62</v>
      </c>
      <c r="CN201" s="2">
        <v>50.0</v>
      </c>
      <c r="CO201" s="2">
        <v>0.43</v>
      </c>
      <c r="CP201" s="2">
        <v>224.30000000000001</v>
      </c>
      <c r="CQ201" s="2">
        <v>0.0</v>
      </c>
      <c r="CR201" s="2">
        <v>0.0</v>
      </c>
      <c r="CS201" s="2">
        <v>9.13</v>
      </c>
      <c r="CT201" s="2">
        <v>50.0</v>
      </c>
      <c r="CU201" s="2">
        <v>0.0</v>
      </c>
      <c r="CV201" s="2"/>
      <c r="CW201" s="2"/>
      <c r="CX201" s="2"/>
      <c r="CY201" s="2"/>
      <c r="CZ201" s="2"/>
      <c r="DA201" s="2"/>
      <c r="DB201" s="2">
        <v>224.099999999999994</v>
      </c>
      <c r="DC201" s="2">
        <v>0.0</v>
      </c>
      <c r="DD201" s="2">
        <v>0.0</v>
      </c>
      <c r="DE201" s="2">
        <v>4.98</v>
      </c>
      <c r="DF201" s="2">
        <v>50.0</v>
      </c>
      <c r="DG201" s="2">
        <v>0.0</v>
      </c>
      <c r="DH201" s="2">
        <v>1.37</v>
      </c>
      <c r="DI201" s="2">
        <v>21.0</v>
      </c>
      <c r="DJ201" s="2">
        <v>90.40000000000001</v>
      </c>
      <c r="DK201" s="2">
        <v>909.0</v>
      </c>
      <c r="DL201" s="2">
        <v>283.5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>
        <v>90.5</v>
      </c>
      <c r="G202" s="2">
        <v>90.0</v>
      </c>
      <c r="H202" s="2">
        <v>89.5</v>
      </c>
      <c r="I202" s="2">
        <v>89.0</v>
      </c>
      <c r="J202" s="2">
        <v>89.0</v>
      </c>
      <c r="K202" s="2">
        <v>89.5</v>
      </c>
      <c r="L202" s="2">
        <v>89.0</v>
      </c>
      <c r="M202" s="2">
        <v>89.0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26.4</v>
      </c>
      <c r="AC202" s="2">
        <v>67.91</v>
      </c>
      <c r="AD202" s="2">
        <v>26.3</v>
      </c>
      <c r="AE202" s="2">
        <v>67.47</v>
      </c>
      <c r="AF202" s="2">
        <v>26.5</v>
      </c>
      <c r="AG202" s="2">
        <v>68.25</v>
      </c>
      <c r="AH202" s="2">
        <v>1.0</v>
      </c>
      <c r="AI202" s="2">
        <v>0.0</v>
      </c>
      <c r="AJ202" s="2">
        <v>29.59</v>
      </c>
      <c r="AK202" s="2">
        <v>24.13</v>
      </c>
      <c r="AL202" s="2">
        <v>-11.95</v>
      </c>
      <c r="AM202" s="2">
        <v>-15.0099999999999998</v>
      </c>
      <c r="AN202" s="2">
        <v>30.059999999999999</v>
      </c>
      <c r="AO202" s="2">
        <v>29.64</v>
      </c>
      <c r="AP202" s="2">
        <v>28.69</v>
      </c>
      <c r="AQ202" s="2">
        <v>0.3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26.4</v>
      </c>
      <c r="BD202" s="2">
        <v>65.39</v>
      </c>
      <c r="BE202" s="2">
        <v>26.4</v>
      </c>
      <c r="BF202" s="2">
        <v>65.28</v>
      </c>
      <c r="BG202" s="2">
        <v>26.3</v>
      </c>
      <c r="BH202" s="2">
        <v>65.92</v>
      </c>
      <c r="BI202" s="2">
        <v>1.0</v>
      </c>
      <c r="BJ202" s="2">
        <v>1.0</v>
      </c>
      <c r="BK202" s="2">
        <v>24.6</v>
      </c>
      <c r="BL202" s="2">
        <v>23.93</v>
      </c>
      <c r="BM202" s="2">
        <v>-37.4</v>
      </c>
      <c r="BN202" s="2">
        <v>-31.89</v>
      </c>
      <c r="BO202" s="2">
        <v>26.78</v>
      </c>
      <c r="BP202" s="2">
        <v>26.85</v>
      </c>
      <c r="BQ202" s="2">
        <v>26.58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224.30000000000001</v>
      </c>
      <c r="BY202" s="2">
        <v>0.1</v>
      </c>
      <c r="BZ202" s="2">
        <v>10.7</v>
      </c>
      <c r="CA202" s="2">
        <v>4.9</v>
      </c>
      <c r="CB202" s="2">
        <v>50.0</v>
      </c>
      <c r="CC202" s="2">
        <v>0.46</v>
      </c>
      <c r="CD202" s="2">
        <v>224.0</v>
      </c>
      <c r="CE202" s="2">
        <v>0.0</v>
      </c>
      <c r="CF202" s="2">
        <v>0.0</v>
      </c>
      <c r="CG202" s="2">
        <v>0.93</v>
      </c>
      <c r="CH202" s="2">
        <v>50.0</v>
      </c>
      <c r="CI202" s="2">
        <v>0.0</v>
      </c>
      <c r="CJ202" s="2">
        <v>224.30000000000001</v>
      </c>
      <c r="CK202" s="2">
        <v>0.1</v>
      </c>
      <c r="CL202" s="2">
        <v>9.7</v>
      </c>
      <c r="CM202" s="2">
        <v>4.62</v>
      </c>
      <c r="CN202" s="2">
        <v>50.0</v>
      </c>
      <c r="CO202" s="2">
        <v>0.43</v>
      </c>
      <c r="CP202" s="2">
        <v>224.19999999999999</v>
      </c>
      <c r="CQ202" s="2">
        <v>0.0</v>
      </c>
      <c r="CR202" s="2">
        <v>0.0</v>
      </c>
      <c r="CS202" s="2">
        <v>9.13</v>
      </c>
      <c r="CT202" s="2">
        <v>50.0</v>
      </c>
      <c r="CU202" s="2">
        <v>0.0</v>
      </c>
      <c r="CV202" s="2"/>
      <c r="CW202" s="2">
        <v>0.11</v>
      </c>
      <c r="CX202" s="2">
        <v>13.0</v>
      </c>
      <c r="CY202" s="2">
        <v>1.09</v>
      </c>
      <c r="CZ202" s="2">
        <v>50.0</v>
      </c>
      <c r="DA202" s="2">
        <v>0.52</v>
      </c>
      <c r="DB202" s="2">
        <v>224.099999999999994</v>
      </c>
      <c r="DC202" s="2">
        <v>0.0</v>
      </c>
      <c r="DD202" s="2">
        <v>0.0</v>
      </c>
      <c r="DE202" s="2">
        <v>4.98</v>
      </c>
      <c r="DF202" s="2">
        <v>50.0</v>
      </c>
      <c r="DG202" s="2">
        <v>0.0</v>
      </c>
      <c r="DH202" s="2">
        <v>1.87</v>
      </c>
      <c r="DI202" s="2">
        <v>21.0</v>
      </c>
      <c r="DJ202" s="2">
        <v>90.8</v>
      </c>
      <c r="DK202" s="2">
        <v>909.0</v>
      </c>
      <c r="DL202" s="2">
        <v>14.1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>
        <v>90.5</v>
      </c>
      <c r="G203" s="2">
        <v>90.0</v>
      </c>
      <c r="H203" s="2">
        <v>89.5</v>
      </c>
      <c r="I203" s="2">
        <v>89.0</v>
      </c>
      <c r="J203" s="2">
        <v>89.0</v>
      </c>
      <c r="K203" s="2">
        <v>89.5</v>
      </c>
      <c r="L203" s="2">
        <v>89.0</v>
      </c>
      <c r="M203" s="2">
        <v>89.0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26.4</v>
      </c>
      <c r="AC203" s="2">
        <v>67.8</v>
      </c>
      <c r="AD203" s="2">
        <v>26.4</v>
      </c>
      <c r="AE203" s="2">
        <v>67.45999999999999</v>
      </c>
      <c r="AF203" s="2">
        <v>26.3</v>
      </c>
      <c r="AG203" s="2">
        <v>68.27</v>
      </c>
      <c r="AH203" s="2">
        <v>1.0</v>
      </c>
      <c r="AI203" s="2">
        <v>0.0</v>
      </c>
      <c r="AJ203" s="2">
        <v>29.65</v>
      </c>
      <c r="AK203" s="2">
        <v>24.16</v>
      </c>
      <c r="AL203" s="2">
        <v>-12.77</v>
      </c>
      <c r="AM203" s="2">
        <v>-14.43</v>
      </c>
      <c r="AN203" s="2">
        <v>30.050000000000001</v>
      </c>
      <c r="AO203" s="2">
        <v>29.64</v>
      </c>
      <c r="AP203" s="2">
        <v>28.64</v>
      </c>
      <c r="AQ203" s="2">
        <v>0.3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26.5</v>
      </c>
      <c r="BD203" s="2">
        <v>65.38</v>
      </c>
      <c r="BE203" s="2">
        <v>26.3</v>
      </c>
      <c r="BF203" s="2">
        <v>65.39</v>
      </c>
      <c r="BG203" s="2">
        <v>26.2</v>
      </c>
      <c r="BH203" s="2">
        <v>65.81999999999999</v>
      </c>
      <c r="BI203" s="2">
        <v>1.0</v>
      </c>
      <c r="BJ203" s="2">
        <v>1.0</v>
      </c>
      <c r="BK203" s="2">
        <v>24.58</v>
      </c>
      <c r="BL203" s="2">
        <v>24.02</v>
      </c>
      <c r="BM203" s="2">
        <v>-37.36</v>
      </c>
      <c r="BN203" s="2">
        <v>-32.11</v>
      </c>
      <c r="BO203" s="2">
        <v>26.81</v>
      </c>
      <c r="BP203" s="2">
        <v>26.84</v>
      </c>
      <c r="BQ203" s="2">
        <v>26.53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224.30000000000001</v>
      </c>
      <c r="BY203" s="2">
        <v>0.11</v>
      </c>
      <c r="BZ203" s="2">
        <v>10.7</v>
      </c>
      <c r="CA203" s="2">
        <v>4.9</v>
      </c>
      <c r="CB203" s="2">
        <v>50.0</v>
      </c>
      <c r="CC203" s="2">
        <v>0.45</v>
      </c>
      <c r="CD203" s="2">
        <v>224.099999999999994</v>
      </c>
      <c r="CE203" s="2">
        <v>0.0</v>
      </c>
      <c r="CF203" s="2">
        <v>0.0</v>
      </c>
      <c r="CG203" s="2">
        <v>0.93</v>
      </c>
      <c r="CH203" s="2">
        <v>50.0</v>
      </c>
      <c r="CI203" s="2">
        <v>0.0</v>
      </c>
      <c r="CJ203" s="2">
        <v>224.40000000000001</v>
      </c>
      <c r="CK203" s="2">
        <v>0.1</v>
      </c>
      <c r="CL203" s="2">
        <v>9.3</v>
      </c>
      <c r="CM203" s="2">
        <v>4.62</v>
      </c>
      <c r="CN203" s="2">
        <v>50.0</v>
      </c>
      <c r="CO203" s="2">
        <v>0.42</v>
      </c>
      <c r="CP203" s="2">
        <v>224.30000000000001</v>
      </c>
      <c r="CQ203" s="2">
        <v>0.0</v>
      </c>
      <c r="CR203" s="2">
        <v>0.0</v>
      </c>
      <c r="CS203" s="2">
        <v>9.13</v>
      </c>
      <c r="CT203" s="2">
        <v>50.0</v>
      </c>
      <c r="CU203" s="2">
        <v>0.0</v>
      </c>
      <c r="CV203" s="2"/>
      <c r="CW203" s="2">
        <v>0.11</v>
      </c>
      <c r="CX203" s="2">
        <v>13.0</v>
      </c>
      <c r="CY203" s="2">
        <v>1.09</v>
      </c>
      <c r="CZ203" s="2">
        <v>50.0</v>
      </c>
      <c r="DA203" s="2">
        <v>0.52</v>
      </c>
      <c r="DB203" s="2">
        <v>224.099999999999994</v>
      </c>
      <c r="DC203" s="2">
        <v>0.0</v>
      </c>
      <c r="DD203" s="2">
        <v>0.4</v>
      </c>
      <c r="DE203" s="2">
        <v>4.98</v>
      </c>
      <c r="DF203" s="2">
        <v>50.0</v>
      </c>
      <c r="DG203" s="2">
        <v>1.0</v>
      </c>
      <c r="DH203" s="2">
        <v>2.37</v>
      </c>
      <c r="DI203" s="2">
        <v>21.0</v>
      </c>
      <c r="DJ203" s="2">
        <v>90.7</v>
      </c>
      <c r="DK203" s="2">
        <v>909.0</v>
      </c>
      <c r="DL203" s="2">
        <v>99.5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>
        <v>90.5</v>
      </c>
      <c r="G204" s="2">
        <v>90.0</v>
      </c>
      <c r="H204" s="2">
        <v>89.5</v>
      </c>
      <c r="I204" s="2">
        <v>89.0</v>
      </c>
      <c r="J204" s="2">
        <v>89.0</v>
      </c>
      <c r="K204" s="2">
        <v>89.5</v>
      </c>
      <c r="L204" s="2">
        <v>89.0</v>
      </c>
      <c r="M204" s="2">
        <v>89.0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26.5</v>
      </c>
      <c r="AC204" s="2">
        <v>67.91</v>
      </c>
      <c r="AD204" s="2">
        <v>26.3</v>
      </c>
      <c r="AE204" s="2">
        <v>67.34999999999999</v>
      </c>
      <c r="AF204" s="2">
        <v>26.3</v>
      </c>
      <c r="AG204" s="2">
        <v>68.15000000000001</v>
      </c>
      <c r="AH204" s="2">
        <v>1.0</v>
      </c>
      <c r="AI204" s="2">
        <v>1.0</v>
      </c>
      <c r="AJ204" s="2">
        <v>29.62</v>
      </c>
      <c r="AK204" s="2">
        <v>24.1</v>
      </c>
      <c r="AL204" s="2">
        <v>-12.49</v>
      </c>
      <c r="AM204" s="2">
        <v>-14.37</v>
      </c>
      <c r="AN204" s="2">
        <v>30.059999999999999</v>
      </c>
      <c r="AO204" s="2">
        <v>29.69</v>
      </c>
      <c r="AP204" s="2">
        <v>28.75</v>
      </c>
      <c r="AQ204" s="2">
        <v>0.3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26.4</v>
      </c>
      <c r="BD204" s="2">
        <v>65.39</v>
      </c>
      <c r="BE204" s="2">
        <v>26.4</v>
      </c>
      <c r="BF204" s="2">
        <v>65.39</v>
      </c>
      <c r="BG204" s="2">
        <v>26.2</v>
      </c>
      <c r="BH204" s="2">
        <v>65.92</v>
      </c>
      <c r="BI204" s="2">
        <v>1.0</v>
      </c>
      <c r="BJ204" s="2">
        <v>1.0</v>
      </c>
      <c r="BK204" s="2">
        <v>24.54</v>
      </c>
      <c r="BL204" s="2">
        <v>23.98</v>
      </c>
      <c r="BM204" s="2">
        <v>-38.1</v>
      </c>
      <c r="BN204" s="2">
        <v>-31.8</v>
      </c>
      <c r="BO204" s="2">
        <v>26.85</v>
      </c>
      <c r="BP204" s="2">
        <v>26.84</v>
      </c>
      <c r="BQ204" s="2">
        <v>26.58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224.40000000000001</v>
      </c>
      <c r="BY204" s="2">
        <v>0.1</v>
      </c>
      <c r="BZ204" s="2">
        <v>10.7</v>
      </c>
      <c r="CA204" s="2">
        <v>4.9</v>
      </c>
      <c r="CB204" s="2">
        <v>50.0</v>
      </c>
      <c r="CC204" s="2">
        <v>0.46</v>
      </c>
      <c r="CD204" s="2">
        <v>224.099999999999994</v>
      </c>
      <c r="CE204" s="2">
        <v>0.0</v>
      </c>
      <c r="CF204" s="2">
        <v>0.0</v>
      </c>
      <c r="CG204" s="2">
        <v>0.93</v>
      </c>
      <c r="CH204" s="2">
        <v>50.0</v>
      </c>
      <c r="CI204" s="2">
        <v>0.0</v>
      </c>
      <c r="CJ204" s="2">
        <v>224.5</v>
      </c>
      <c r="CK204" s="2">
        <v>0.1</v>
      </c>
      <c r="CL204" s="2">
        <v>9.0</v>
      </c>
      <c r="CM204" s="2">
        <v>4.62</v>
      </c>
      <c r="CN204" s="2">
        <v>50.0</v>
      </c>
      <c r="CO204" s="2">
        <v>0.42</v>
      </c>
      <c r="CP204" s="2">
        <v>224.30000000000001</v>
      </c>
      <c r="CQ204" s="2">
        <v>0.0</v>
      </c>
      <c r="CR204" s="2">
        <v>0.0</v>
      </c>
      <c r="CS204" s="2">
        <v>9.13</v>
      </c>
      <c r="CT204" s="2">
        <v>50.0</v>
      </c>
      <c r="CU204" s="2">
        <v>0.0</v>
      </c>
      <c r="CV204" s="2"/>
      <c r="CW204" s="2">
        <v>0.11</v>
      </c>
      <c r="CX204" s="2">
        <v>13.0</v>
      </c>
      <c r="CY204" s="2">
        <v>1.09</v>
      </c>
      <c r="CZ204" s="2">
        <v>50.0</v>
      </c>
      <c r="DA204" s="2">
        <v>0.52</v>
      </c>
      <c r="DB204" s="2">
        <v>224.19999999999999</v>
      </c>
      <c r="DC204" s="2">
        <v>0.0</v>
      </c>
      <c r="DD204" s="2">
        <v>0.0</v>
      </c>
      <c r="DE204" s="2">
        <v>4.98</v>
      </c>
      <c r="DF204" s="2">
        <v>50.0</v>
      </c>
      <c r="DG204" s="2">
        <v>0.0</v>
      </c>
      <c r="DH204" s="2">
        <v>1.37</v>
      </c>
      <c r="DI204" s="2">
        <v>21.0</v>
      </c>
      <c r="DJ204" s="2">
        <v>90.8</v>
      </c>
      <c r="DK204" s="2">
        <v>909.0</v>
      </c>
      <c r="DL204" s="2">
        <v>67.3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>
        <v>90.5</v>
      </c>
      <c r="G205" s="2">
        <v>90.0</v>
      </c>
      <c r="H205" s="2">
        <v>89.5</v>
      </c>
      <c r="I205" s="2">
        <v>89.0</v>
      </c>
      <c r="J205" s="2">
        <v>89.0</v>
      </c>
      <c r="K205" s="2">
        <v>89.5</v>
      </c>
      <c r="L205" s="2">
        <v>89.0</v>
      </c>
      <c r="M205" s="2">
        <v>89.0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26.4</v>
      </c>
      <c r="AC205" s="2">
        <v>67.91</v>
      </c>
      <c r="AD205" s="2">
        <v>26.3</v>
      </c>
      <c r="AE205" s="2">
        <v>67.47</v>
      </c>
      <c r="AF205" s="2">
        <v>26.3</v>
      </c>
      <c r="AG205" s="2">
        <v>68.040000000000006</v>
      </c>
      <c r="AH205" s="2">
        <v>1.0</v>
      </c>
      <c r="AI205" s="2">
        <v>0.0</v>
      </c>
      <c r="AJ205" s="2">
        <v>29.57</v>
      </c>
      <c r="AK205" s="2">
        <v>24.13</v>
      </c>
      <c r="AL205" s="2">
        <v>-12.8</v>
      </c>
      <c r="AM205" s="2">
        <v>-15.54</v>
      </c>
      <c r="AN205" s="2">
        <v>30.02</v>
      </c>
      <c r="AO205" s="2">
        <v>29.67</v>
      </c>
      <c r="AP205" s="2">
        <v>28.7</v>
      </c>
      <c r="AQ205" s="2">
        <v>0.3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26.5</v>
      </c>
      <c r="BD205" s="2">
        <v>65.38</v>
      </c>
      <c r="BE205" s="2">
        <v>26.4</v>
      </c>
      <c r="BF205" s="2">
        <v>65.39</v>
      </c>
      <c r="BG205" s="2">
        <v>26.2</v>
      </c>
      <c r="BH205" s="2">
        <v>66.030000000000001</v>
      </c>
      <c r="BI205" s="2">
        <v>1.0</v>
      </c>
      <c r="BJ205" s="2">
        <v>1.0</v>
      </c>
      <c r="BK205" s="2">
        <v>24.59</v>
      </c>
      <c r="BL205" s="2">
        <v>23.93</v>
      </c>
      <c r="BM205" s="2">
        <v>-38.1</v>
      </c>
      <c r="BN205" s="2">
        <v>-32.030000000000001</v>
      </c>
      <c r="BO205" s="2">
        <v>26.81</v>
      </c>
      <c r="BP205" s="2">
        <v>26.78</v>
      </c>
      <c r="BQ205" s="2">
        <v>26.58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224.30000000000001</v>
      </c>
      <c r="BY205" s="2">
        <v>0.1</v>
      </c>
      <c r="BZ205" s="2">
        <v>10.6</v>
      </c>
      <c r="CA205" s="2">
        <v>4.9</v>
      </c>
      <c r="CB205" s="2">
        <v>50.0</v>
      </c>
      <c r="CC205" s="2">
        <v>0.45</v>
      </c>
      <c r="CD205" s="2">
        <v>224.19999999999999</v>
      </c>
      <c r="CE205" s="2">
        <v>0.0</v>
      </c>
      <c r="CF205" s="2">
        <v>0.0</v>
      </c>
      <c r="CG205" s="2">
        <v>0.93</v>
      </c>
      <c r="CH205" s="2">
        <v>50.0</v>
      </c>
      <c r="CI205" s="2">
        <v>0.0</v>
      </c>
      <c r="CJ205" s="2">
        <v>224.30000000000001</v>
      </c>
      <c r="CK205" s="2">
        <v>0.1</v>
      </c>
      <c r="CL205" s="2">
        <v>9.4</v>
      </c>
      <c r="CM205" s="2">
        <v>4.62</v>
      </c>
      <c r="CN205" s="2">
        <v>50.0</v>
      </c>
      <c r="CO205" s="2">
        <v>0.42</v>
      </c>
      <c r="CP205" s="2">
        <v>224.40000000000001</v>
      </c>
      <c r="CQ205" s="2">
        <v>0.0</v>
      </c>
      <c r="CR205" s="2">
        <v>0.0</v>
      </c>
      <c r="CS205" s="2">
        <v>9.13</v>
      </c>
      <c r="CT205" s="2">
        <v>50.0</v>
      </c>
      <c r="CU205" s="2">
        <v>0.0</v>
      </c>
      <c r="CV205" s="2"/>
      <c r="CW205" s="2"/>
      <c r="CX205" s="2"/>
      <c r="CY205" s="2"/>
      <c r="CZ205" s="2"/>
      <c r="DA205" s="2"/>
      <c r="DB205" s="2">
        <v>224.0</v>
      </c>
      <c r="DC205" s="2">
        <v>0.0</v>
      </c>
      <c r="DD205" s="2">
        <v>0.0</v>
      </c>
      <c r="DE205" s="2">
        <v>4.98</v>
      </c>
      <c r="DF205" s="2">
        <v>50.0</v>
      </c>
      <c r="DG205" s="2">
        <v>0.0</v>
      </c>
      <c r="DH205" s="2">
        <v>0.63</v>
      </c>
      <c r="DI205" s="2">
        <v>21.0</v>
      </c>
      <c r="DJ205" s="2">
        <v>90.90000000000001</v>
      </c>
      <c r="DK205" s="2">
        <v>909.0</v>
      </c>
      <c r="DL205" s="2">
        <v>278.60000000000002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>
        <v>90.5</v>
      </c>
      <c r="G206" s="2">
        <v>90.0</v>
      </c>
      <c r="H206" s="2">
        <v>89.5</v>
      </c>
      <c r="I206" s="2">
        <v>89.0</v>
      </c>
      <c r="J206" s="2">
        <v>89.0</v>
      </c>
      <c r="K206" s="2">
        <v>89.5</v>
      </c>
      <c r="L206" s="2">
        <v>89.0</v>
      </c>
      <c r="M206" s="2">
        <v>89.0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26.4</v>
      </c>
      <c r="AC206" s="2">
        <v>67.8</v>
      </c>
      <c r="AD206" s="2">
        <v>26.3</v>
      </c>
      <c r="AE206" s="2">
        <v>67.47</v>
      </c>
      <c r="AF206" s="2">
        <v>26.3</v>
      </c>
      <c r="AG206" s="2">
        <v>68.15000000000001</v>
      </c>
      <c r="AH206" s="2">
        <v>1.0</v>
      </c>
      <c r="AI206" s="2">
        <v>0.0</v>
      </c>
      <c r="AJ206" s="2">
        <v>29.59</v>
      </c>
      <c r="AK206" s="2">
        <v>24.11</v>
      </c>
      <c r="AL206" s="2">
        <v>-12.24</v>
      </c>
      <c r="AM206" s="2">
        <v>-15.48</v>
      </c>
      <c r="AN206" s="2">
        <v>30.09</v>
      </c>
      <c r="AO206" s="2">
        <v>29.6</v>
      </c>
      <c r="AP206" s="2">
        <v>28.71</v>
      </c>
      <c r="AQ206" s="2">
        <v>0.3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26.4</v>
      </c>
      <c r="BD206" s="2">
        <v>65.28</v>
      </c>
      <c r="BE206" s="2">
        <v>26.5</v>
      </c>
      <c r="BF206" s="2">
        <v>65.28</v>
      </c>
      <c r="BG206" s="2">
        <v>26.3</v>
      </c>
      <c r="BH206" s="2">
        <v>65.81</v>
      </c>
      <c r="BI206" s="2">
        <v>1.0</v>
      </c>
      <c r="BJ206" s="2">
        <v>1.0</v>
      </c>
      <c r="BK206" s="2">
        <v>24.46</v>
      </c>
      <c r="BL206" s="2">
        <v>23.92</v>
      </c>
      <c r="BM206" s="2">
        <v>-37.78</v>
      </c>
      <c r="BN206" s="2">
        <v>-32.26</v>
      </c>
      <c r="BO206" s="2">
        <v>26.78</v>
      </c>
      <c r="BP206" s="2">
        <v>26.85</v>
      </c>
      <c r="BQ206" s="2">
        <v>26.54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224.40000000000001</v>
      </c>
      <c r="BY206" s="2">
        <v>0.1</v>
      </c>
      <c r="BZ206" s="2">
        <v>10.8</v>
      </c>
      <c r="CA206" s="2">
        <v>4.9</v>
      </c>
      <c r="CB206" s="2">
        <v>50.0</v>
      </c>
      <c r="CC206" s="2">
        <v>0.47</v>
      </c>
      <c r="CD206" s="2">
        <v>224.099999999999994</v>
      </c>
      <c r="CE206" s="2">
        <v>0.0</v>
      </c>
      <c r="CF206" s="2">
        <v>0.0</v>
      </c>
      <c r="CG206" s="2">
        <v>0.93</v>
      </c>
      <c r="CH206" s="2">
        <v>50.0</v>
      </c>
      <c r="CI206" s="2">
        <v>0.0</v>
      </c>
      <c r="CJ206" s="2">
        <v>224.40000000000001</v>
      </c>
      <c r="CK206" s="2">
        <v>0.1</v>
      </c>
      <c r="CL206" s="2">
        <v>9.7</v>
      </c>
      <c r="CM206" s="2">
        <v>4.62</v>
      </c>
      <c r="CN206" s="2">
        <v>50.0</v>
      </c>
      <c r="CO206" s="2">
        <v>0.43</v>
      </c>
      <c r="CP206" s="2">
        <v>224.30000000000001</v>
      </c>
      <c r="CQ206" s="2">
        <v>0.0</v>
      </c>
      <c r="CR206" s="2">
        <v>0.0</v>
      </c>
      <c r="CS206" s="2">
        <v>9.13</v>
      </c>
      <c r="CT206" s="2">
        <v>50.0</v>
      </c>
      <c r="CU206" s="2">
        <v>0.0</v>
      </c>
      <c r="CV206" s="2"/>
      <c r="CW206" s="2">
        <v>0.11</v>
      </c>
      <c r="CX206" s="2">
        <v>13.0</v>
      </c>
      <c r="CY206" s="2">
        <v>1.09</v>
      </c>
      <c r="CZ206" s="2">
        <v>50.0</v>
      </c>
      <c r="DA206" s="2">
        <v>0.52</v>
      </c>
      <c r="DB206" s="2">
        <v>224.099999999999994</v>
      </c>
      <c r="DC206" s="2">
        <v>0.0</v>
      </c>
      <c r="DD206" s="2">
        <v>0.0</v>
      </c>
      <c r="DE206" s="2">
        <v>4.98</v>
      </c>
      <c r="DF206" s="2">
        <v>50.0</v>
      </c>
      <c r="DG206" s="2">
        <v>0.0</v>
      </c>
      <c r="DH206" s="2">
        <v>2.36</v>
      </c>
      <c r="DI206" s="2">
        <v>21.0</v>
      </c>
      <c r="DJ206" s="2">
        <v>91.2</v>
      </c>
      <c r="DK206" s="2">
        <v>909.0</v>
      </c>
      <c r="DL206" s="2">
        <v>89.7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>
        <v>90.5</v>
      </c>
      <c r="G207" s="2">
        <v>90.0</v>
      </c>
      <c r="H207" s="2">
        <v>89.5</v>
      </c>
      <c r="I207" s="2">
        <v>89.0</v>
      </c>
      <c r="J207" s="2">
        <v>89.0</v>
      </c>
      <c r="K207" s="2">
        <v>89.5</v>
      </c>
      <c r="L207" s="2">
        <v>89.0</v>
      </c>
      <c r="M207" s="2">
        <v>89.0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26.4</v>
      </c>
      <c r="AC207" s="2">
        <v>67.91</v>
      </c>
      <c r="AD207" s="2">
        <v>26.2</v>
      </c>
      <c r="AE207" s="2">
        <v>67.36</v>
      </c>
      <c r="AF207" s="2">
        <v>26.4</v>
      </c>
      <c r="AG207" s="2">
        <v>68.26000000000001</v>
      </c>
      <c r="AH207" s="2">
        <v>1.0</v>
      </c>
      <c r="AI207" s="2">
        <v>1.0</v>
      </c>
      <c r="AJ207" s="2">
        <v>29.55</v>
      </c>
      <c r="AK207" s="2">
        <v>24.11</v>
      </c>
      <c r="AL207" s="2">
        <v>-13.18</v>
      </c>
      <c r="AM207" s="2">
        <v>-14.67</v>
      </c>
      <c r="AN207" s="2">
        <v>30.09</v>
      </c>
      <c r="AO207" s="2">
        <v>29.62</v>
      </c>
      <c r="AP207" s="2">
        <v>28.69</v>
      </c>
      <c r="AQ207" s="2">
        <v>0.3</v>
      </c>
      <c r="AR207" s="2">
        <v>0.3</v>
      </c>
      <c r="AS207" s="2">
        <v>0.3</v>
      </c>
      <c r="AT207" s="2">
        <v>0.2</v>
      </c>
      <c r="AU207" s="2">
        <v>0.4</v>
      </c>
      <c r="AV207" s="2">
        <v>0.5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26.4</v>
      </c>
      <c r="BD207" s="2">
        <v>65.48999999999999</v>
      </c>
      <c r="BE207" s="2">
        <v>26.4</v>
      </c>
      <c r="BF207" s="2">
        <v>65.39</v>
      </c>
      <c r="BG207" s="2">
        <v>26.2</v>
      </c>
      <c r="BH207" s="2">
        <v>65.92</v>
      </c>
      <c r="BI207" s="2">
        <v>1.0</v>
      </c>
      <c r="BJ207" s="2">
        <v>1.0</v>
      </c>
      <c r="BK207" s="2">
        <v>24.51</v>
      </c>
      <c r="BL207" s="2">
        <v>23.92</v>
      </c>
      <c r="BM207" s="2">
        <v>-37.16</v>
      </c>
      <c r="BN207" s="2">
        <v>-32.75</v>
      </c>
      <c r="BO207" s="2">
        <v>26.79</v>
      </c>
      <c r="BP207" s="2">
        <v>26.83</v>
      </c>
      <c r="BQ207" s="2">
        <v>26.58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224.59999999999999</v>
      </c>
      <c r="BY207" s="2">
        <v>0.1</v>
      </c>
      <c r="BZ207" s="2">
        <v>10.5</v>
      </c>
      <c r="CA207" s="2">
        <v>4.9</v>
      </c>
      <c r="CB207" s="2">
        <v>50.0</v>
      </c>
      <c r="CC207" s="2">
        <v>0.45</v>
      </c>
      <c r="CD207" s="2">
        <v>224.19999999999999</v>
      </c>
      <c r="CE207" s="2">
        <v>0.0</v>
      </c>
      <c r="CF207" s="2">
        <v>0.0</v>
      </c>
      <c r="CG207" s="2">
        <v>0.93</v>
      </c>
      <c r="CH207" s="2">
        <v>50.0</v>
      </c>
      <c r="CI207" s="2">
        <v>0.0</v>
      </c>
      <c r="CJ207" s="2">
        <v>224.40000000000001</v>
      </c>
      <c r="CK207" s="2">
        <v>0.1</v>
      </c>
      <c r="CL207" s="2">
        <v>9.7</v>
      </c>
      <c r="CM207" s="2">
        <v>4.62</v>
      </c>
      <c r="CN207" s="2">
        <v>50.0</v>
      </c>
      <c r="CO207" s="2">
        <v>0.43</v>
      </c>
      <c r="CP207" s="2">
        <v>224.30000000000001</v>
      </c>
      <c r="CQ207" s="2">
        <v>0.0</v>
      </c>
      <c r="CR207" s="2">
        <v>0.0</v>
      </c>
      <c r="CS207" s="2">
        <v>9.13</v>
      </c>
      <c r="CT207" s="2">
        <v>50.0</v>
      </c>
      <c r="CU207" s="2">
        <v>0.0</v>
      </c>
      <c r="CV207" s="2"/>
      <c r="CW207" s="2">
        <v>0.11</v>
      </c>
      <c r="CX207" s="2">
        <v>13.0</v>
      </c>
      <c r="CY207" s="2">
        <v>1.09</v>
      </c>
      <c r="CZ207" s="2">
        <v>50.0</v>
      </c>
      <c r="DA207" s="2">
        <v>0.52</v>
      </c>
      <c r="DB207" s="2">
        <v>224.19999999999999</v>
      </c>
      <c r="DC207" s="2">
        <v>0.0</v>
      </c>
      <c r="DD207" s="2">
        <v>0.0</v>
      </c>
      <c r="DE207" s="2">
        <v>4.98</v>
      </c>
      <c r="DF207" s="2">
        <v>50.0</v>
      </c>
      <c r="DG207" s="2">
        <v>0.0</v>
      </c>
      <c r="DH207" s="2">
        <v>1.61</v>
      </c>
      <c r="DI207" s="2">
        <v>21.0</v>
      </c>
      <c r="DJ207" s="2">
        <v>91.099999999999994</v>
      </c>
      <c r="DK207" s="2">
        <v>909.0</v>
      </c>
      <c r="DL207" s="2">
        <v>40.9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>
        <v>90.5</v>
      </c>
      <c r="G208" s="2">
        <v>90.0</v>
      </c>
      <c r="H208" s="2">
        <v>89.5</v>
      </c>
      <c r="I208" s="2">
        <v>89.0</v>
      </c>
      <c r="J208" s="2">
        <v>89.0</v>
      </c>
      <c r="K208" s="2">
        <v>89.5</v>
      </c>
      <c r="L208" s="2">
        <v>89.0</v>
      </c>
      <c r="M208" s="2">
        <v>89.0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26.4</v>
      </c>
      <c r="AC208" s="2">
        <v>68.030000000000001</v>
      </c>
      <c r="AD208" s="2">
        <v>26.3</v>
      </c>
      <c r="AE208" s="2">
        <v>67.58</v>
      </c>
      <c r="AF208" s="2">
        <v>26.4</v>
      </c>
      <c r="AG208" s="2">
        <v>68.14</v>
      </c>
      <c r="AH208" s="2">
        <v>1.0</v>
      </c>
      <c r="AI208" s="2">
        <v>0.0</v>
      </c>
      <c r="AJ208" s="2">
        <v>29.71</v>
      </c>
      <c r="AK208" s="2">
        <v>24.13</v>
      </c>
      <c r="AL208" s="2">
        <v>-12.3</v>
      </c>
      <c r="AM208" s="2">
        <v>-14.15</v>
      </c>
      <c r="AN208" s="2">
        <v>30.059999999999999</v>
      </c>
      <c r="AO208" s="2">
        <v>29.63</v>
      </c>
      <c r="AP208" s="2">
        <v>28.67</v>
      </c>
      <c r="AQ208" s="2">
        <v>0.3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26.3</v>
      </c>
      <c r="BD208" s="2">
        <v>65.39</v>
      </c>
      <c r="BE208" s="2">
        <v>26.4</v>
      </c>
      <c r="BF208" s="2">
        <v>65.28</v>
      </c>
      <c r="BG208" s="2">
        <v>26.2</v>
      </c>
      <c r="BH208" s="2">
        <v>65.92</v>
      </c>
      <c r="BI208" s="2">
        <v>1.0</v>
      </c>
      <c r="BJ208" s="2">
        <v>1.0</v>
      </c>
      <c r="BK208" s="2">
        <v>24.52</v>
      </c>
      <c r="BL208" s="2">
        <v>24.0</v>
      </c>
      <c r="BM208" s="2">
        <v>-37.83</v>
      </c>
      <c r="BN208" s="2">
        <v>-32.17</v>
      </c>
      <c r="BO208" s="2">
        <v>26.77</v>
      </c>
      <c r="BP208" s="2">
        <v>26.87</v>
      </c>
      <c r="BQ208" s="2">
        <v>26.61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224.59999999999999</v>
      </c>
      <c r="BY208" s="2">
        <v>0.1</v>
      </c>
      <c r="BZ208" s="2">
        <v>10.8</v>
      </c>
      <c r="CA208" s="2">
        <v>4.9</v>
      </c>
      <c r="CB208" s="2">
        <v>50.0</v>
      </c>
      <c r="CC208" s="2">
        <v>0.47</v>
      </c>
      <c r="CD208" s="2">
        <v>224.19999999999999</v>
      </c>
      <c r="CE208" s="2">
        <v>0.0</v>
      </c>
      <c r="CF208" s="2">
        <v>0.0</v>
      </c>
      <c r="CG208" s="2">
        <v>0.93</v>
      </c>
      <c r="CH208" s="2">
        <v>50.0</v>
      </c>
      <c r="CI208" s="2">
        <v>0.0</v>
      </c>
      <c r="CJ208" s="2">
        <v>224.40000000000001</v>
      </c>
      <c r="CK208" s="2">
        <v>0.1</v>
      </c>
      <c r="CL208" s="2">
        <v>9.5</v>
      </c>
      <c r="CM208" s="2">
        <v>4.62</v>
      </c>
      <c r="CN208" s="2">
        <v>50.0</v>
      </c>
      <c r="CO208" s="2">
        <v>0.43</v>
      </c>
      <c r="CP208" s="2">
        <v>224.30000000000001</v>
      </c>
      <c r="CQ208" s="2">
        <v>0.0</v>
      </c>
      <c r="CR208" s="2">
        <v>0.0</v>
      </c>
      <c r="CS208" s="2">
        <v>9.13</v>
      </c>
      <c r="CT208" s="2">
        <v>50.0</v>
      </c>
      <c r="CU208" s="2">
        <v>0.0</v>
      </c>
      <c r="CV208" s="2"/>
      <c r="CW208" s="2">
        <v>0.11</v>
      </c>
      <c r="CX208" s="2">
        <v>13.0</v>
      </c>
      <c r="CY208" s="2">
        <v>1.09</v>
      </c>
      <c r="CZ208" s="2">
        <v>50.0</v>
      </c>
      <c r="DA208" s="2">
        <v>0.52</v>
      </c>
      <c r="DB208" s="2">
        <v>224.19999999999999</v>
      </c>
      <c r="DC208" s="2">
        <v>0.0</v>
      </c>
      <c r="DD208" s="2">
        <v>0.4</v>
      </c>
      <c r="DE208" s="2">
        <v>4.98</v>
      </c>
      <c r="DF208" s="2">
        <v>50.0</v>
      </c>
      <c r="DG208" s="2">
        <v>1.0</v>
      </c>
      <c r="DH208" s="2">
        <v>1.37</v>
      </c>
      <c r="DI208" s="2">
        <v>21.0</v>
      </c>
      <c r="DJ208" s="2">
        <v>91.3</v>
      </c>
      <c r="DK208" s="2">
        <v>909.0</v>
      </c>
      <c r="DL208" s="2">
        <v>146.5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>
        <v>90.5</v>
      </c>
      <c r="G209" s="2">
        <v>90.0</v>
      </c>
      <c r="H209" s="2">
        <v>89.5</v>
      </c>
      <c r="I209" s="2">
        <v>89.0</v>
      </c>
      <c r="J209" s="2">
        <v>89.0</v>
      </c>
      <c r="K209" s="2">
        <v>89.5</v>
      </c>
      <c r="L209" s="2">
        <v>89.0</v>
      </c>
      <c r="M209" s="2">
        <v>89.0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26.4</v>
      </c>
      <c r="AC209" s="2">
        <v>67.91</v>
      </c>
      <c r="AD209" s="2">
        <v>26.3</v>
      </c>
      <c r="AE209" s="2">
        <v>67.47</v>
      </c>
      <c r="AF209" s="2">
        <v>26.4</v>
      </c>
      <c r="AG209" s="2">
        <v>68.26000000000001</v>
      </c>
      <c r="AH209" s="2">
        <v>1.0</v>
      </c>
      <c r="AI209" s="2">
        <v>0.0</v>
      </c>
      <c r="AJ209" s="2">
        <v>29.66</v>
      </c>
      <c r="AK209" s="2">
        <v>24.13</v>
      </c>
      <c r="AL209" s="2">
        <v>-11.58</v>
      </c>
      <c r="AM209" s="2">
        <v>-14.15</v>
      </c>
      <c r="AN209" s="2">
        <v>30.030000000000001</v>
      </c>
      <c r="AO209" s="2">
        <v>29.57</v>
      </c>
      <c r="AP209" s="2">
        <v>28.66</v>
      </c>
      <c r="AQ209" s="2">
        <v>0.3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26.4</v>
      </c>
      <c r="BD209" s="2">
        <v>65.39</v>
      </c>
      <c r="BE209" s="2">
        <v>26.3</v>
      </c>
      <c r="BF209" s="2">
        <v>65.28</v>
      </c>
      <c r="BG209" s="2">
        <v>26.2</v>
      </c>
      <c r="BH209" s="2">
        <v>65.92</v>
      </c>
      <c r="BI209" s="2">
        <v>1.0</v>
      </c>
      <c r="BJ209" s="2">
        <v>1.0</v>
      </c>
      <c r="BK209" s="2">
        <v>24.51</v>
      </c>
      <c r="BL209" s="2">
        <v>24.0</v>
      </c>
      <c r="BM209" s="2">
        <v>-37.4</v>
      </c>
      <c r="BN209" s="2">
        <v>-32.030000000000001</v>
      </c>
      <c r="BO209" s="2">
        <v>26.69</v>
      </c>
      <c r="BP209" s="2">
        <v>26.8</v>
      </c>
      <c r="BQ209" s="2">
        <v>26.54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224.5</v>
      </c>
      <c r="BY209" s="2">
        <v>0.1</v>
      </c>
      <c r="BZ209" s="2">
        <v>10.6</v>
      </c>
      <c r="CA209" s="2">
        <v>4.9</v>
      </c>
      <c r="CB209" s="2">
        <v>50.0</v>
      </c>
      <c r="CC209" s="2">
        <v>0.46</v>
      </c>
      <c r="CD209" s="2">
        <v>224.19999999999999</v>
      </c>
      <c r="CE209" s="2">
        <v>0.0</v>
      </c>
      <c r="CF209" s="2">
        <v>0.0</v>
      </c>
      <c r="CG209" s="2">
        <v>0.93</v>
      </c>
      <c r="CH209" s="2">
        <v>50.0</v>
      </c>
      <c r="CI209" s="2">
        <v>0.0</v>
      </c>
      <c r="CJ209" s="2">
        <v>224.40000000000001</v>
      </c>
      <c r="CK209" s="2">
        <v>0.1</v>
      </c>
      <c r="CL209" s="2">
        <v>9.8</v>
      </c>
      <c r="CM209" s="2">
        <v>4.62</v>
      </c>
      <c r="CN209" s="2">
        <v>50.0</v>
      </c>
      <c r="CO209" s="2">
        <v>0.43</v>
      </c>
      <c r="CP209" s="2">
        <v>224.40000000000001</v>
      </c>
      <c r="CQ209" s="2">
        <v>0.0</v>
      </c>
      <c r="CR209" s="2">
        <v>0.0</v>
      </c>
      <c r="CS209" s="2">
        <v>9.13</v>
      </c>
      <c r="CT209" s="2">
        <v>50.0</v>
      </c>
      <c r="CU209" s="2">
        <v>0.0</v>
      </c>
      <c r="CV209" s="2"/>
      <c r="CW209" s="2">
        <v>0.11</v>
      </c>
      <c r="CX209" s="2">
        <v>13.0</v>
      </c>
      <c r="CY209" s="2">
        <v>1.09</v>
      </c>
      <c r="CZ209" s="2">
        <v>50.0</v>
      </c>
      <c r="DA209" s="2">
        <v>0.52</v>
      </c>
      <c r="DB209" s="2"/>
      <c r="DC209" s="2"/>
      <c r="DD209" s="2"/>
      <c r="DE209" s="2"/>
      <c r="DF209" s="2"/>
      <c r="DG209" s="2"/>
      <c r="DH209" s="2">
        <v>3.1</v>
      </c>
      <c r="DI209" s="2">
        <v>21.0</v>
      </c>
      <c r="DJ209" s="2">
        <v>91.5</v>
      </c>
      <c r="DK209" s="2">
        <v>909.0</v>
      </c>
      <c r="DL209" s="2">
        <v>82.8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>
        <v>90.5</v>
      </c>
      <c r="G210" s="2">
        <v>90.0</v>
      </c>
      <c r="H210" s="2">
        <v>89.5</v>
      </c>
      <c r="I210" s="2">
        <v>89.0</v>
      </c>
      <c r="J210" s="2">
        <v>89.0</v>
      </c>
      <c r="K210" s="2">
        <v>89.5</v>
      </c>
      <c r="L210" s="2">
        <v>89.0</v>
      </c>
      <c r="M210" s="2">
        <v>89.0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26.4</v>
      </c>
      <c r="AC210" s="2">
        <v>67.8</v>
      </c>
      <c r="AD210" s="2">
        <v>26.4</v>
      </c>
      <c r="AE210" s="2">
        <v>67.45999999999999</v>
      </c>
      <c r="AF210" s="2">
        <v>26.4</v>
      </c>
      <c r="AG210" s="2">
        <v>68.26000000000001</v>
      </c>
      <c r="AH210" s="2">
        <v>1.0</v>
      </c>
      <c r="AI210" s="2">
        <v>1.0</v>
      </c>
      <c r="AJ210" s="2">
        <v>29.53</v>
      </c>
      <c r="AK210" s="2">
        <v>24.16</v>
      </c>
      <c r="AL210" s="2">
        <v>-11.96</v>
      </c>
      <c r="AM210" s="2">
        <v>-16.0</v>
      </c>
      <c r="AN210" s="2">
        <v>30.1</v>
      </c>
      <c r="AO210" s="2">
        <v>29.55</v>
      </c>
      <c r="AP210" s="2">
        <v>28.67</v>
      </c>
      <c r="AQ210" s="2">
        <v>0.3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26.4</v>
      </c>
      <c r="BD210" s="2">
        <v>65.48999999999999</v>
      </c>
      <c r="BE210" s="2">
        <v>26.5</v>
      </c>
      <c r="BF210" s="2">
        <v>65.38</v>
      </c>
      <c r="BG210" s="2">
        <v>26.2</v>
      </c>
      <c r="BH210" s="2">
        <v>65.92</v>
      </c>
      <c r="BI210" s="2">
        <v>1.0</v>
      </c>
      <c r="BJ210" s="2">
        <v>1.0</v>
      </c>
      <c r="BK210" s="2">
        <v>24.71</v>
      </c>
      <c r="BL210" s="2">
        <v>24.02</v>
      </c>
      <c r="BM210" s="2">
        <v>-38.1</v>
      </c>
      <c r="BN210" s="2">
        <v>-31.8</v>
      </c>
      <c r="BO210" s="2">
        <v>26.85</v>
      </c>
      <c r="BP210" s="2">
        <v>26.84</v>
      </c>
      <c r="BQ210" s="2">
        <v>26.55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224.59999999999999</v>
      </c>
      <c r="BY210" s="2">
        <v>0.1</v>
      </c>
      <c r="BZ210" s="2">
        <v>10.6</v>
      </c>
      <c r="CA210" s="2">
        <v>4.9</v>
      </c>
      <c r="CB210" s="2">
        <v>50.0</v>
      </c>
      <c r="CC210" s="2">
        <v>0.46</v>
      </c>
      <c r="CD210" s="2">
        <v>224.30000000000001</v>
      </c>
      <c r="CE210" s="2">
        <v>0.0</v>
      </c>
      <c r="CF210" s="2">
        <v>0.0</v>
      </c>
      <c r="CG210" s="2">
        <v>0.93</v>
      </c>
      <c r="CH210" s="2">
        <v>50.0</v>
      </c>
      <c r="CI210" s="2">
        <v>0.0</v>
      </c>
      <c r="CJ210" s="2">
        <v>224.5</v>
      </c>
      <c r="CK210" s="2">
        <v>0.1</v>
      </c>
      <c r="CL210" s="2">
        <v>9.7</v>
      </c>
      <c r="CM210" s="2">
        <v>4.62</v>
      </c>
      <c r="CN210" s="2">
        <v>50.0</v>
      </c>
      <c r="CO210" s="2">
        <v>0.44</v>
      </c>
      <c r="CP210" s="2">
        <v>224.5</v>
      </c>
      <c r="CQ210" s="2">
        <v>0.0</v>
      </c>
      <c r="CR210" s="2">
        <v>0.0</v>
      </c>
      <c r="CS210" s="2">
        <v>9.13</v>
      </c>
      <c r="CT210" s="2">
        <v>50.0</v>
      </c>
      <c r="CU210" s="2">
        <v>0.0</v>
      </c>
      <c r="CV210" s="2"/>
      <c r="CW210" s="2">
        <v>0.11</v>
      </c>
      <c r="CX210" s="2">
        <v>13.0</v>
      </c>
      <c r="CY210" s="2">
        <v>1.09</v>
      </c>
      <c r="CZ210" s="2">
        <v>50.0</v>
      </c>
      <c r="DA210" s="2">
        <v>0.52</v>
      </c>
      <c r="DB210" s="2">
        <v>224.30000000000001</v>
      </c>
      <c r="DC210" s="2">
        <v>0.0</v>
      </c>
      <c r="DD210" s="2">
        <v>0.0</v>
      </c>
      <c r="DE210" s="2">
        <v>4.98</v>
      </c>
      <c r="DF210" s="2">
        <v>50.0</v>
      </c>
      <c r="DG210" s="2">
        <v>0.0</v>
      </c>
      <c r="DH210" s="2">
        <v>3.35</v>
      </c>
      <c r="DI210" s="2">
        <v>21.0</v>
      </c>
      <c r="DJ210" s="2">
        <v>91.7</v>
      </c>
      <c r="DK210" s="2">
        <v>909.0</v>
      </c>
      <c r="DL210" s="2">
        <v>67.59999999999999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>
        <v>90.5</v>
      </c>
      <c r="G211" s="2">
        <v>90.0</v>
      </c>
      <c r="H211" s="2">
        <v>89.5</v>
      </c>
      <c r="I211" s="2">
        <v>89.0</v>
      </c>
      <c r="J211" s="2">
        <v>89.0</v>
      </c>
      <c r="K211" s="2">
        <v>89.5</v>
      </c>
      <c r="L211" s="2">
        <v>89.0</v>
      </c>
      <c r="M211" s="2">
        <v>89.0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26.4</v>
      </c>
      <c r="AC211" s="2">
        <v>67.91</v>
      </c>
      <c r="AD211" s="2">
        <v>26.3</v>
      </c>
      <c r="AE211" s="2">
        <v>67.34999999999999</v>
      </c>
      <c r="AF211" s="2">
        <v>26.4</v>
      </c>
      <c r="AG211" s="2">
        <v>68.030000000000001</v>
      </c>
      <c r="AH211" s="2">
        <v>1.0</v>
      </c>
      <c r="AI211" s="2">
        <v>0.0</v>
      </c>
      <c r="AJ211" s="2">
        <v>29.6</v>
      </c>
      <c r="AK211" s="2">
        <v>24.13</v>
      </c>
      <c r="AL211" s="2">
        <v>-12.3</v>
      </c>
      <c r="AM211" s="2">
        <v>-14.67</v>
      </c>
      <c r="AN211" s="2">
        <v>30.010000000000002</v>
      </c>
      <c r="AO211" s="2">
        <v>29.59</v>
      </c>
      <c r="AP211" s="2">
        <v>28.62</v>
      </c>
      <c r="AQ211" s="2">
        <v>0.3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26.4</v>
      </c>
      <c r="BD211" s="2">
        <v>65.48999999999999</v>
      </c>
      <c r="BE211" s="2">
        <v>26.3</v>
      </c>
      <c r="BF211" s="2">
        <v>65.39</v>
      </c>
      <c r="BG211" s="2">
        <v>26.3</v>
      </c>
      <c r="BH211" s="2">
        <v>66.019999999999996</v>
      </c>
      <c r="BI211" s="2">
        <v>1.0</v>
      </c>
      <c r="BJ211" s="2">
        <v>1.0</v>
      </c>
      <c r="BK211" s="2">
        <v>24.62</v>
      </c>
      <c r="BL211" s="2">
        <v>23.95</v>
      </c>
      <c r="BM211" s="2">
        <v>-37.25</v>
      </c>
      <c r="BN211" s="2">
        <v>-32.17</v>
      </c>
      <c r="BO211" s="2">
        <v>26.78</v>
      </c>
      <c r="BP211" s="2">
        <v>26.77</v>
      </c>
      <c r="BQ211" s="2">
        <v>26.58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224.5</v>
      </c>
      <c r="BY211" s="2">
        <v>0.1</v>
      </c>
      <c r="BZ211" s="2">
        <v>10.7</v>
      </c>
      <c r="CA211" s="2">
        <v>4.9</v>
      </c>
      <c r="CB211" s="2">
        <v>50.0</v>
      </c>
      <c r="CC211" s="2">
        <v>0.46</v>
      </c>
      <c r="CD211" s="2">
        <v>224.19999999999999</v>
      </c>
      <c r="CE211" s="2">
        <v>0.0</v>
      </c>
      <c r="CF211" s="2">
        <v>0.0</v>
      </c>
      <c r="CG211" s="2">
        <v>0.93</v>
      </c>
      <c r="CH211" s="2">
        <v>50.0</v>
      </c>
      <c r="CI211" s="2">
        <v>0.0</v>
      </c>
      <c r="CJ211" s="2">
        <v>224.40000000000001</v>
      </c>
      <c r="CK211" s="2">
        <v>0.1</v>
      </c>
      <c r="CL211" s="2">
        <v>9.1</v>
      </c>
      <c r="CM211" s="2">
        <v>4.62</v>
      </c>
      <c r="CN211" s="2">
        <v>50.0</v>
      </c>
      <c r="CO211" s="2">
        <v>0.43</v>
      </c>
      <c r="CP211" s="2">
        <v>224.40000000000001</v>
      </c>
      <c r="CQ211" s="2">
        <v>0.0</v>
      </c>
      <c r="CR211" s="2">
        <v>0.0</v>
      </c>
      <c r="CS211" s="2">
        <v>9.13</v>
      </c>
      <c r="CT211" s="2">
        <v>50.0</v>
      </c>
      <c r="CU211" s="2">
        <v>0.0</v>
      </c>
      <c r="CV211" s="2"/>
      <c r="CW211" s="2">
        <v>0.11</v>
      </c>
      <c r="CX211" s="2">
        <v>13.0</v>
      </c>
      <c r="CY211" s="2">
        <v>1.09</v>
      </c>
      <c r="CZ211" s="2">
        <v>50.0</v>
      </c>
      <c r="DA211" s="2">
        <v>0.52</v>
      </c>
      <c r="DB211" s="2">
        <v>224.19999999999999</v>
      </c>
      <c r="DC211" s="2">
        <v>0.0</v>
      </c>
      <c r="DD211" s="2">
        <v>0.4</v>
      </c>
      <c r="DE211" s="2">
        <v>4.98</v>
      </c>
      <c r="DF211" s="2">
        <v>50.0</v>
      </c>
      <c r="DG211" s="2">
        <v>1.0</v>
      </c>
      <c r="DH211" s="2">
        <v>4.61</v>
      </c>
      <c r="DI211" s="2">
        <v>21.0</v>
      </c>
      <c r="DJ211" s="2">
        <v>91.59999999999999</v>
      </c>
      <c r="DK211" s="2">
        <v>909.0</v>
      </c>
      <c r="DL211" s="2">
        <v>74.59999999999999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>
        <v>90.5</v>
      </c>
      <c r="G212" s="2">
        <v>90.0</v>
      </c>
      <c r="H212" s="2">
        <v>89.5</v>
      </c>
      <c r="I212" s="2">
        <v>89.0</v>
      </c>
      <c r="J212" s="2">
        <v>89.0</v>
      </c>
      <c r="K212" s="2">
        <v>89.5</v>
      </c>
      <c r="L212" s="2">
        <v>89.0</v>
      </c>
      <c r="M212" s="2">
        <v>89.0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26.4</v>
      </c>
      <c r="AC212" s="2">
        <v>67.8</v>
      </c>
      <c r="AD212" s="2">
        <v>26.3</v>
      </c>
      <c r="AE212" s="2">
        <v>67.47</v>
      </c>
      <c r="AF212" s="2">
        <v>26.4</v>
      </c>
      <c r="AG212" s="2">
        <v>68.26000000000001</v>
      </c>
      <c r="AH212" s="2">
        <v>1.0</v>
      </c>
      <c r="AI212" s="2">
        <v>0.0</v>
      </c>
      <c r="AJ212" s="2">
        <v>29.63</v>
      </c>
      <c r="AK212" s="2">
        <v>24.11</v>
      </c>
      <c r="AL212" s="2">
        <v>-12.3</v>
      </c>
      <c r="AM212" s="2">
        <v>-13.99</v>
      </c>
      <c r="AN212" s="2">
        <v>29.99</v>
      </c>
      <c r="AO212" s="2">
        <v>29.62</v>
      </c>
      <c r="AP212" s="2">
        <v>28.6</v>
      </c>
      <c r="AQ212" s="2">
        <v>0.3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26.4</v>
      </c>
      <c r="BD212" s="2">
        <v>65.39</v>
      </c>
      <c r="BE212" s="2">
        <v>26.4</v>
      </c>
      <c r="BF212" s="2">
        <v>65.28</v>
      </c>
      <c r="BG212" s="2">
        <v>26.2</v>
      </c>
      <c r="BH212" s="2">
        <v>65.92</v>
      </c>
      <c r="BI212" s="2">
        <v>1.0</v>
      </c>
      <c r="BJ212" s="2">
        <v>1.0</v>
      </c>
      <c r="BK212" s="2">
        <v>24.6</v>
      </c>
      <c r="BL212" s="2">
        <v>23.97</v>
      </c>
      <c r="BM212" s="2">
        <v>-37.4</v>
      </c>
      <c r="BN212" s="2">
        <v>-32.079999999999998</v>
      </c>
      <c r="BO212" s="2">
        <v>26.81</v>
      </c>
      <c r="BP212" s="2">
        <v>26.79</v>
      </c>
      <c r="BQ212" s="2">
        <v>26.51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224.59999999999999</v>
      </c>
      <c r="BY212" s="2">
        <v>0.1</v>
      </c>
      <c r="BZ212" s="2">
        <v>10.7</v>
      </c>
      <c r="CA212" s="2">
        <v>4.9</v>
      </c>
      <c r="CB212" s="2">
        <v>50.0</v>
      </c>
      <c r="CC212" s="2">
        <v>0.47</v>
      </c>
      <c r="CD212" s="2">
        <v>224.30000000000001</v>
      </c>
      <c r="CE212" s="2">
        <v>0.0</v>
      </c>
      <c r="CF212" s="2">
        <v>0.0</v>
      </c>
      <c r="CG212" s="2">
        <v>0.93</v>
      </c>
      <c r="CH212" s="2">
        <v>50.0</v>
      </c>
      <c r="CI212" s="2">
        <v>0.0</v>
      </c>
      <c r="CJ212" s="2">
        <v>224.59999999999999</v>
      </c>
      <c r="CK212" s="2">
        <v>0.1</v>
      </c>
      <c r="CL212" s="2">
        <v>9.6</v>
      </c>
      <c r="CM212" s="2">
        <v>4.62</v>
      </c>
      <c r="CN212" s="2">
        <v>50.0</v>
      </c>
      <c r="CO212" s="2">
        <v>0.44</v>
      </c>
      <c r="CP212" s="2">
        <v>224.5</v>
      </c>
      <c r="CQ212" s="2">
        <v>0.0</v>
      </c>
      <c r="CR212" s="2">
        <v>0.0</v>
      </c>
      <c r="CS212" s="2">
        <v>9.13</v>
      </c>
      <c r="CT212" s="2">
        <v>50.0</v>
      </c>
      <c r="CU212" s="2">
        <v>0.0</v>
      </c>
      <c r="CV212" s="2"/>
      <c r="CW212" s="2">
        <v>0.11</v>
      </c>
      <c r="CX212" s="2">
        <v>13.0</v>
      </c>
      <c r="CY212" s="2">
        <v>1.09</v>
      </c>
      <c r="CZ212" s="2">
        <v>50.0</v>
      </c>
      <c r="DA212" s="2">
        <v>0.52</v>
      </c>
      <c r="DB212" s="2">
        <v>224.30000000000001</v>
      </c>
      <c r="DC212" s="2">
        <v>0.0</v>
      </c>
      <c r="DD212" s="2">
        <v>0.0</v>
      </c>
      <c r="DE212" s="2">
        <v>4.98</v>
      </c>
      <c r="DF212" s="2">
        <v>50.0</v>
      </c>
      <c r="DG212" s="2">
        <v>0.0</v>
      </c>
      <c r="DH212" s="2">
        <v>3.59</v>
      </c>
      <c r="DI212" s="2">
        <v>21.0</v>
      </c>
      <c r="DJ212" s="2">
        <v>91.8</v>
      </c>
      <c r="DK212" s="2">
        <v>909.0</v>
      </c>
      <c r="DL212" s="2">
        <v>76.3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>
        <v>90.5</v>
      </c>
      <c r="G213" s="2">
        <v>90.0</v>
      </c>
      <c r="H213" s="2">
        <v>89.5</v>
      </c>
      <c r="I213" s="2">
        <v>89.0</v>
      </c>
      <c r="J213" s="2">
        <v>89.0</v>
      </c>
      <c r="K213" s="2">
        <v>89.5</v>
      </c>
      <c r="L213" s="2">
        <v>89.0</v>
      </c>
      <c r="M213" s="2">
        <v>89.0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26.4</v>
      </c>
      <c r="AC213" s="2">
        <v>68.030000000000001</v>
      </c>
      <c r="AD213" s="2">
        <v>26.3</v>
      </c>
      <c r="AE213" s="2">
        <v>67.47</v>
      </c>
      <c r="AF213" s="2">
        <v>26.4</v>
      </c>
      <c r="AG213" s="2">
        <v>68.26000000000001</v>
      </c>
      <c r="AH213" s="2">
        <v>1.0</v>
      </c>
      <c r="AI213" s="2">
        <v>0.0</v>
      </c>
      <c r="AJ213" s="2">
        <v>29.6</v>
      </c>
      <c r="AK213" s="2">
        <v>24.11</v>
      </c>
      <c r="AL213" s="2">
        <v>-12.58</v>
      </c>
      <c r="AM213" s="2">
        <v>-14.52</v>
      </c>
      <c r="AN213" s="2">
        <v>30.010000000000002</v>
      </c>
      <c r="AO213" s="2">
        <v>29.58</v>
      </c>
      <c r="AP213" s="2">
        <v>28.58</v>
      </c>
      <c r="AQ213" s="2">
        <v>0.3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26.4</v>
      </c>
      <c r="BD213" s="2">
        <v>65.39</v>
      </c>
      <c r="BE213" s="2">
        <v>26.5</v>
      </c>
      <c r="BF213" s="2">
        <v>65.48999999999999</v>
      </c>
      <c r="BG213" s="2">
        <v>26.2</v>
      </c>
      <c r="BH213" s="2">
        <v>65.92</v>
      </c>
      <c r="BI213" s="2">
        <v>1.0</v>
      </c>
      <c r="BJ213" s="2">
        <v>1.0</v>
      </c>
      <c r="BK213" s="2">
        <v>24.6</v>
      </c>
      <c r="BL213" s="2">
        <v>24.02</v>
      </c>
      <c r="BM213" s="2">
        <v>-37.89</v>
      </c>
      <c r="BN213" s="2">
        <v>-32.079999999999998</v>
      </c>
      <c r="BO213" s="2">
        <v>26.76</v>
      </c>
      <c r="BP213" s="2">
        <v>26.8</v>
      </c>
      <c r="BQ213" s="2">
        <v>26.54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224.59999999999999</v>
      </c>
      <c r="BY213" s="2">
        <v>0.1</v>
      </c>
      <c r="BZ213" s="2">
        <v>10.8</v>
      </c>
      <c r="CA213" s="2">
        <v>4.9</v>
      </c>
      <c r="CB213" s="2">
        <v>50.0</v>
      </c>
      <c r="CC213" s="2">
        <v>0.47</v>
      </c>
      <c r="CD213" s="2">
        <v>224.30000000000001</v>
      </c>
      <c r="CE213" s="2">
        <v>0.0</v>
      </c>
      <c r="CF213" s="2">
        <v>0.0</v>
      </c>
      <c r="CG213" s="2">
        <v>0.93</v>
      </c>
      <c r="CH213" s="2">
        <v>50.0</v>
      </c>
      <c r="CI213" s="2">
        <v>0.0</v>
      </c>
      <c r="CJ213" s="2">
        <v>224.5</v>
      </c>
      <c r="CK213" s="2">
        <v>0.1</v>
      </c>
      <c r="CL213" s="2">
        <v>9.7</v>
      </c>
      <c r="CM213" s="2">
        <v>4.62</v>
      </c>
      <c r="CN213" s="2">
        <v>50.0</v>
      </c>
      <c r="CO213" s="2">
        <v>0.43</v>
      </c>
      <c r="CP213" s="2">
        <v>224.5</v>
      </c>
      <c r="CQ213" s="2">
        <v>0.0</v>
      </c>
      <c r="CR213" s="2">
        <v>0.0</v>
      </c>
      <c r="CS213" s="2">
        <v>9.13</v>
      </c>
      <c r="CT213" s="2">
        <v>50.0</v>
      </c>
      <c r="CU213" s="2">
        <v>0.0</v>
      </c>
      <c r="CV213" s="2"/>
      <c r="CW213" s="2">
        <v>0.11</v>
      </c>
      <c r="CX213" s="2">
        <v>13.0</v>
      </c>
      <c r="CY213" s="2">
        <v>1.09</v>
      </c>
      <c r="CZ213" s="2">
        <v>50.0</v>
      </c>
      <c r="DA213" s="2">
        <v>0.52</v>
      </c>
      <c r="DB213" s="2">
        <v>224.40000000000001</v>
      </c>
      <c r="DC213" s="2">
        <v>0.0</v>
      </c>
      <c r="DD213" s="2">
        <v>0.4</v>
      </c>
      <c r="DE213" s="2">
        <v>4.98</v>
      </c>
      <c r="DF213" s="2">
        <v>50.0</v>
      </c>
      <c r="DG213" s="2">
        <v>1.0</v>
      </c>
      <c r="DH213" s="2">
        <v>4.6</v>
      </c>
      <c r="DI213" s="2">
        <v>21.0</v>
      </c>
      <c r="DJ213" s="2">
        <v>91.8</v>
      </c>
      <c r="DK213" s="2">
        <v>909.0</v>
      </c>
      <c r="DL213" s="2">
        <v>43.8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>
        <v>90.5</v>
      </c>
      <c r="G214" s="2">
        <v>90.0</v>
      </c>
      <c r="H214" s="2">
        <v>89.5</v>
      </c>
      <c r="I214" s="2">
        <v>89.0</v>
      </c>
      <c r="J214" s="2">
        <v>89.0</v>
      </c>
      <c r="K214" s="2">
        <v>89.5</v>
      </c>
      <c r="L214" s="2">
        <v>89.0</v>
      </c>
      <c r="M214" s="2">
        <v>89.0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26.4</v>
      </c>
      <c r="AC214" s="2">
        <v>67.91</v>
      </c>
      <c r="AD214" s="2">
        <v>26.3</v>
      </c>
      <c r="AE214" s="2">
        <v>67.34999999999999</v>
      </c>
      <c r="AF214" s="2">
        <v>26.4</v>
      </c>
      <c r="AG214" s="2">
        <v>68.14</v>
      </c>
      <c r="AH214" s="2">
        <v>1.0</v>
      </c>
      <c r="AI214" s="2">
        <v>0.0</v>
      </c>
      <c r="AJ214" s="2">
        <v>29.71</v>
      </c>
      <c r="AK214" s="2">
        <v>24.16</v>
      </c>
      <c r="AL214" s="2">
        <v>-12.77</v>
      </c>
      <c r="AM214" s="2">
        <v>-13.87</v>
      </c>
      <c r="AN214" s="2">
        <v>30.02</v>
      </c>
      <c r="AO214" s="2">
        <v>29.63</v>
      </c>
      <c r="AP214" s="2">
        <v>28.66</v>
      </c>
      <c r="AQ214" s="2">
        <v>0.3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26.4</v>
      </c>
      <c r="BD214" s="2">
        <v>65.48999999999999</v>
      </c>
      <c r="BE214" s="2">
        <v>26.4</v>
      </c>
      <c r="BF214" s="2">
        <v>65.28</v>
      </c>
      <c r="BG214" s="2">
        <v>26.2</v>
      </c>
      <c r="BH214" s="2">
        <v>65.81999999999999</v>
      </c>
      <c r="BI214" s="2">
        <v>1.0</v>
      </c>
      <c r="BJ214" s="2">
        <v>1.0</v>
      </c>
      <c r="BK214" s="2">
        <v>24.66</v>
      </c>
      <c r="BL214" s="2">
        <v>23.87</v>
      </c>
      <c r="BM214" s="2">
        <v>-37.39</v>
      </c>
      <c r="BN214" s="2">
        <v>-32.57</v>
      </c>
      <c r="BO214" s="2">
        <v>26.8</v>
      </c>
      <c r="BP214" s="2">
        <v>26.78</v>
      </c>
      <c r="BQ214" s="2">
        <v>26.55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224.59999999999999</v>
      </c>
      <c r="BY214" s="2">
        <v>0.1</v>
      </c>
      <c r="BZ214" s="2">
        <v>10.7</v>
      </c>
      <c r="CA214" s="2">
        <v>4.9</v>
      </c>
      <c r="CB214" s="2">
        <v>50.0</v>
      </c>
      <c r="CC214" s="2">
        <v>0.47</v>
      </c>
      <c r="CD214" s="2">
        <v>224.19999999999999</v>
      </c>
      <c r="CE214" s="2">
        <v>0.0</v>
      </c>
      <c r="CF214" s="2">
        <v>0.0</v>
      </c>
      <c r="CG214" s="2">
        <v>0.93</v>
      </c>
      <c r="CH214" s="2">
        <v>50.0</v>
      </c>
      <c r="CI214" s="2">
        <v>0.0</v>
      </c>
      <c r="CJ214" s="2">
        <v>224.5</v>
      </c>
      <c r="CK214" s="2">
        <v>0.1</v>
      </c>
      <c r="CL214" s="2">
        <v>9.7</v>
      </c>
      <c r="CM214" s="2">
        <v>4.62</v>
      </c>
      <c r="CN214" s="2">
        <v>50.0</v>
      </c>
      <c r="CO214" s="2">
        <v>0.44</v>
      </c>
      <c r="CP214" s="2">
        <v>224.59999999999999</v>
      </c>
      <c r="CQ214" s="2">
        <v>0.0</v>
      </c>
      <c r="CR214" s="2">
        <v>0.0</v>
      </c>
      <c r="CS214" s="2">
        <v>9.13</v>
      </c>
      <c r="CT214" s="2">
        <v>50.0</v>
      </c>
      <c r="CU214" s="2">
        <v>0.0</v>
      </c>
      <c r="CV214" s="2"/>
      <c r="CW214" s="2">
        <v>0.11</v>
      </c>
      <c r="CX214" s="2">
        <v>13.0</v>
      </c>
      <c r="CY214" s="2">
        <v>1.09</v>
      </c>
      <c r="CZ214" s="2">
        <v>50.0</v>
      </c>
      <c r="DA214" s="2">
        <v>0.52</v>
      </c>
      <c r="DB214" s="2">
        <v>224.40000000000001</v>
      </c>
      <c r="DC214" s="2">
        <v>0.0</v>
      </c>
      <c r="DD214" s="2">
        <v>0.0</v>
      </c>
      <c r="DE214" s="2">
        <v>4.98</v>
      </c>
      <c r="DF214" s="2">
        <v>50.0</v>
      </c>
      <c r="DG214" s="2">
        <v>0.0</v>
      </c>
      <c r="DH214" s="2">
        <v>4.6</v>
      </c>
      <c r="DI214" s="2">
        <v>21.0</v>
      </c>
      <c r="DJ214" s="2">
        <v>91.8</v>
      </c>
      <c r="DK214" s="2">
        <v>909.0</v>
      </c>
      <c r="DL214" s="2">
        <v>73.90000000000001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>
        <v>90.5</v>
      </c>
      <c r="G215" s="2">
        <v>90.0</v>
      </c>
      <c r="H215" s="2">
        <v>89.5</v>
      </c>
      <c r="I215" s="2">
        <v>89.0</v>
      </c>
      <c r="J215" s="2">
        <v>89.0</v>
      </c>
      <c r="K215" s="2">
        <v>89.5</v>
      </c>
      <c r="L215" s="2">
        <v>89.0</v>
      </c>
      <c r="M215" s="2">
        <v>89.0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26.5</v>
      </c>
      <c r="AC215" s="2">
        <v>67.91</v>
      </c>
      <c r="AD215" s="2">
        <v>26.3</v>
      </c>
      <c r="AE215" s="2">
        <v>67.47</v>
      </c>
      <c r="AF215" s="2">
        <v>26.3</v>
      </c>
      <c r="AG215" s="2">
        <v>68.15000000000001</v>
      </c>
      <c r="AH215" s="2">
        <v>1.0</v>
      </c>
      <c r="AI215" s="2">
        <v>0.0</v>
      </c>
      <c r="AJ215" s="2">
        <v>29.62</v>
      </c>
      <c r="AK215" s="2">
        <v>24.059999999999999</v>
      </c>
      <c r="AL215" s="2">
        <v>-11.86</v>
      </c>
      <c r="AM215" s="2">
        <v>-14.12</v>
      </c>
      <c r="AN215" s="2">
        <v>30.12</v>
      </c>
      <c r="AO215" s="2">
        <v>29.58</v>
      </c>
      <c r="AP215" s="2">
        <v>28.64</v>
      </c>
      <c r="AQ215" s="2">
        <v>0.3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26.4</v>
      </c>
      <c r="BD215" s="2">
        <v>65.28</v>
      </c>
      <c r="BE215" s="2">
        <v>26.4</v>
      </c>
      <c r="BF215" s="2">
        <v>65.39</v>
      </c>
      <c r="BG215" s="2">
        <v>26.2</v>
      </c>
      <c r="BH215" s="2">
        <v>66.030000000000001</v>
      </c>
      <c r="BI215" s="2">
        <v>1.0</v>
      </c>
      <c r="BJ215" s="2">
        <v>1.0</v>
      </c>
      <c r="BK215" s="2">
        <v>24.67</v>
      </c>
      <c r="BL215" s="2">
        <v>23.88</v>
      </c>
      <c r="BM215" s="2">
        <v>-38.59</v>
      </c>
      <c r="BN215" s="2">
        <v>-32.030000000000001</v>
      </c>
      <c r="BO215" s="2">
        <v>26.66</v>
      </c>
      <c r="BP215" s="2">
        <v>26.8</v>
      </c>
      <c r="BQ215" s="2">
        <v>26.53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224.69999999999999</v>
      </c>
      <c r="BY215" s="2">
        <v>0.1</v>
      </c>
      <c r="BZ215" s="2">
        <v>10.7</v>
      </c>
      <c r="CA215" s="2">
        <v>4.9</v>
      </c>
      <c r="CB215" s="2">
        <v>50.0</v>
      </c>
      <c r="CC215" s="2">
        <v>0.47</v>
      </c>
      <c r="CD215" s="2">
        <v>224.40000000000001</v>
      </c>
      <c r="CE215" s="2">
        <v>0.0</v>
      </c>
      <c r="CF215" s="2">
        <v>0.0</v>
      </c>
      <c r="CG215" s="2">
        <v>0.93</v>
      </c>
      <c r="CH215" s="2">
        <v>50.0</v>
      </c>
      <c r="CI215" s="2">
        <v>0.0</v>
      </c>
      <c r="CJ215" s="2">
        <v>224.69999999999999</v>
      </c>
      <c r="CK215" s="2">
        <v>0.09</v>
      </c>
      <c r="CL215" s="2">
        <v>9.0</v>
      </c>
      <c r="CM215" s="2">
        <v>4.62</v>
      </c>
      <c r="CN215" s="2">
        <v>50.0</v>
      </c>
      <c r="CO215" s="2">
        <v>0.43</v>
      </c>
      <c r="CP215" s="2">
        <v>224.59999999999999</v>
      </c>
      <c r="CQ215" s="2">
        <v>0.0</v>
      </c>
      <c r="CR215" s="2">
        <v>0.0</v>
      </c>
      <c r="CS215" s="2">
        <v>9.13</v>
      </c>
      <c r="CT215" s="2">
        <v>50.0</v>
      </c>
      <c r="CU215" s="2">
        <v>0.0</v>
      </c>
      <c r="CV215" s="2"/>
      <c r="CW215" s="2">
        <v>0.11</v>
      </c>
      <c r="CX215" s="2">
        <v>13.0</v>
      </c>
      <c r="CY215" s="2">
        <v>1.09</v>
      </c>
      <c r="CZ215" s="2">
        <v>50.0</v>
      </c>
      <c r="DA215" s="2">
        <v>0.52</v>
      </c>
      <c r="DB215" s="2">
        <v>224.40000000000001</v>
      </c>
      <c r="DC215" s="2">
        <v>0.0</v>
      </c>
      <c r="DD215" s="2">
        <v>0.0</v>
      </c>
      <c r="DE215" s="2">
        <v>4.98</v>
      </c>
      <c r="DF215" s="2">
        <v>50.0</v>
      </c>
      <c r="DG215" s="2">
        <v>0.0</v>
      </c>
      <c r="DH215" s="2">
        <v>1.62</v>
      </c>
      <c r="DI215" s="2">
        <v>20.9</v>
      </c>
      <c r="DJ215" s="2">
        <v>91.7</v>
      </c>
      <c r="DK215" s="2">
        <v>909.0</v>
      </c>
      <c r="DL215" s="2">
        <v>359.89999999999998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>
        <v>90.5</v>
      </c>
      <c r="G216" s="2">
        <v>90.0</v>
      </c>
      <c r="H216" s="2">
        <v>89.5</v>
      </c>
      <c r="I216" s="2">
        <v>89.0</v>
      </c>
      <c r="J216" s="2">
        <v>89.0</v>
      </c>
      <c r="K216" s="2">
        <v>89.5</v>
      </c>
      <c r="L216" s="2">
        <v>89.0</v>
      </c>
      <c r="M216" s="2">
        <v>89.0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26.4</v>
      </c>
      <c r="AC216" s="2">
        <v>67.91</v>
      </c>
      <c r="AD216" s="2">
        <v>26.3</v>
      </c>
      <c r="AE216" s="2">
        <v>67.47</v>
      </c>
      <c r="AF216" s="2">
        <v>26.4</v>
      </c>
      <c r="AG216" s="2">
        <v>68.14</v>
      </c>
      <c r="AH216" s="2">
        <v>1.0</v>
      </c>
      <c r="AI216" s="2">
        <v>0.0</v>
      </c>
      <c r="AJ216" s="2">
        <v>29.59</v>
      </c>
      <c r="AK216" s="2">
        <v>24.12</v>
      </c>
      <c r="AL216" s="2">
        <v>-12.08</v>
      </c>
      <c r="AM216" s="2">
        <v>-14.02</v>
      </c>
      <c r="AN216" s="2">
        <v>30.039999999999999</v>
      </c>
      <c r="AO216" s="2">
        <v>29.59</v>
      </c>
      <c r="AP216" s="2">
        <v>28.69</v>
      </c>
      <c r="AQ216" s="2">
        <v>0.3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26.3</v>
      </c>
      <c r="BD216" s="2">
        <v>65.48999999999999</v>
      </c>
      <c r="BE216" s="2">
        <v>26.4</v>
      </c>
      <c r="BF216" s="2">
        <v>65.39</v>
      </c>
      <c r="BG216" s="2">
        <v>26.3</v>
      </c>
      <c r="BH216" s="2">
        <v>65.92</v>
      </c>
      <c r="BI216" s="2">
        <v>1.0</v>
      </c>
      <c r="BJ216" s="2">
        <v>1.0</v>
      </c>
      <c r="BK216" s="2">
        <v>24.6</v>
      </c>
      <c r="BL216" s="2">
        <v>23.98</v>
      </c>
      <c r="BM216" s="2">
        <v>-36.81</v>
      </c>
      <c r="BN216" s="2">
        <v>-31.91</v>
      </c>
      <c r="BO216" s="2">
        <v>26.79</v>
      </c>
      <c r="BP216" s="2">
        <v>26.71</v>
      </c>
      <c r="BQ216" s="2">
        <v>26.53</v>
      </c>
      <c r="BR216" s="2">
        <v>0.0</v>
      </c>
      <c r="BS216" s="2">
        <v>0.1</v>
      </c>
      <c r="BT216" s="2">
        <v>0.0</v>
      </c>
      <c r="BU216" s="2">
        <v>0.0</v>
      </c>
      <c r="BV216" s="2">
        <v>0.1</v>
      </c>
      <c r="BW216" s="2">
        <v>0.1</v>
      </c>
      <c r="BX216" s="2">
        <v>224.69999999999999</v>
      </c>
      <c r="BY216" s="2">
        <v>0.1</v>
      </c>
      <c r="BZ216" s="2">
        <v>10.6</v>
      </c>
      <c r="CA216" s="2">
        <v>4.9</v>
      </c>
      <c r="CB216" s="2">
        <v>50.0</v>
      </c>
      <c r="CC216" s="2">
        <v>0.46</v>
      </c>
      <c r="CD216" s="2">
        <v>224.5</v>
      </c>
      <c r="CE216" s="2">
        <v>0.0</v>
      </c>
      <c r="CF216" s="2">
        <v>0.0</v>
      </c>
      <c r="CG216" s="2">
        <v>0.93</v>
      </c>
      <c r="CH216" s="2">
        <v>50.0</v>
      </c>
      <c r="CI216" s="2">
        <v>0.0</v>
      </c>
      <c r="CJ216" s="2">
        <v>224.69999999999999</v>
      </c>
      <c r="CK216" s="2">
        <v>0.1</v>
      </c>
      <c r="CL216" s="2">
        <v>9.8</v>
      </c>
      <c r="CM216" s="2">
        <v>4.62</v>
      </c>
      <c r="CN216" s="2">
        <v>50.0</v>
      </c>
      <c r="CO216" s="2">
        <v>0.44</v>
      </c>
      <c r="CP216" s="2">
        <v>224.69999999999999</v>
      </c>
      <c r="CQ216" s="2">
        <v>0.0</v>
      </c>
      <c r="CR216" s="2">
        <v>0.0</v>
      </c>
      <c r="CS216" s="2">
        <v>9.13</v>
      </c>
      <c r="CT216" s="2">
        <v>50.0</v>
      </c>
      <c r="CU216" s="2">
        <v>0.0</v>
      </c>
      <c r="CV216" s="2"/>
      <c r="CW216" s="2"/>
      <c r="CX216" s="2"/>
      <c r="CY216" s="2"/>
      <c r="CZ216" s="2"/>
      <c r="DA216" s="2"/>
      <c r="DB216" s="2">
        <v>224.5</v>
      </c>
      <c r="DC216" s="2">
        <v>0.0</v>
      </c>
      <c r="DD216" s="2">
        <v>0.0</v>
      </c>
      <c r="DE216" s="2">
        <v>4.98</v>
      </c>
      <c r="DF216" s="2">
        <v>50.0</v>
      </c>
      <c r="DG216" s="2">
        <v>0.0</v>
      </c>
      <c r="DH216" s="2">
        <v>0.4</v>
      </c>
      <c r="DI216" s="2">
        <v>21.0</v>
      </c>
      <c r="DJ216" s="2">
        <v>91.59999999999999</v>
      </c>
      <c r="DK216" s="2">
        <v>909.0</v>
      </c>
      <c r="DL216" s="2">
        <v>278.89999999999998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>
        <v>90.5</v>
      </c>
      <c r="G217" s="2">
        <v>90.0</v>
      </c>
      <c r="H217" s="2">
        <v>89.5</v>
      </c>
      <c r="I217" s="2">
        <v>89.0</v>
      </c>
      <c r="J217" s="2">
        <v>89.0</v>
      </c>
      <c r="K217" s="2">
        <v>89.5</v>
      </c>
      <c r="L217" s="2">
        <v>89.0</v>
      </c>
      <c r="M217" s="2">
        <v>89.0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26.4</v>
      </c>
      <c r="AC217" s="2">
        <v>67.8</v>
      </c>
      <c r="AD217" s="2">
        <v>26.3</v>
      </c>
      <c r="AE217" s="2">
        <v>67.47</v>
      </c>
      <c r="AF217" s="2">
        <v>26.4</v>
      </c>
      <c r="AG217" s="2">
        <v>68.26000000000001</v>
      </c>
      <c r="AH217" s="2">
        <v>0.0</v>
      </c>
      <c r="AI217" s="2">
        <v>0.0</v>
      </c>
      <c r="AJ217" s="2">
        <v>29.55</v>
      </c>
      <c r="AK217" s="2">
        <v>24.11</v>
      </c>
      <c r="AL217" s="2">
        <v>-11.7</v>
      </c>
      <c r="AM217" s="2">
        <v>-13.75</v>
      </c>
      <c r="AN217" s="2">
        <v>29.99</v>
      </c>
      <c r="AO217" s="2">
        <v>29.63</v>
      </c>
      <c r="AP217" s="2">
        <v>28.67</v>
      </c>
      <c r="AQ217" s="2">
        <v>0.3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26.4</v>
      </c>
      <c r="BD217" s="2">
        <v>65.39</v>
      </c>
      <c r="BE217" s="2">
        <v>26.4</v>
      </c>
      <c r="BF217" s="2">
        <v>65.39</v>
      </c>
      <c r="BG217" s="2">
        <v>26.2</v>
      </c>
      <c r="BH217" s="2">
        <v>65.92</v>
      </c>
      <c r="BI217" s="2">
        <v>1.0</v>
      </c>
      <c r="BJ217" s="2">
        <v>1.0</v>
      </c>
      <c r="BK217" s="2">
        <v>24.54</v>
      </c>
      <c r="BL217" s="2">
        <v>24.039999999999999</v>
      </c>
      <c r="BM217" s="2">
        <v>-38.74</v>
      </c>
      <c r="BN217" s="2">
        <v>-33.69</v>
      </c>
      <c r="BO217" s="2">
        <v>26.78</v>
      </c>
      <c r="BP217" s="2">
        <v>26.87</v>
      </c>
      <c r="BQ217" s="2">
        <v>26.54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224.69999999999999</v>
      </c>
      <c r="BY217" s="2">
        <v>0.1</v>
      </c>
      <c r="BZ217" s="2">
        <v>10.9</v>
      </c>
      <c r="CA217" s="2">
        <v>4.9</v>
      </c>
      <c r="CB217" s="2">
        <v>50.0</v>
      </c>
      <c r="CC217" s="2">
        <v>0.48</v>
      </c>
      <c r="CD217" s="2">
        <v>224.40000000000001</v>
      </c>
      <c r="CE217" s="2">
        <v>0.0</v>
      </c>
      <c r="CF217" s="2">
        <v>0.0</v>
      </c>
      <c r="CG217" s="2">
        <v>0.93</v>
      </c>
      <c r="CH217" s="2">
        <v>50.0</v>
      </c>
      <c r="CI217" s="2">
        <v>0.0</v>
      </c>
      <c r="CJ217" s="2">
        <v>224.80000000000001</v>
      </c>
      <c r="CK217" s="2">
        <v>0.1</v>
      </c>
      <c r="CL217" s="2">
        <v>9.2</v>
      </c>
      <c r="CM217" s="2">
        <v>4.62</v>
      </c>
      <c r="CN217" s="2">
        <v>50.0</v>
      </c>
      <c r="CO217" s="2">
        <v>0.43</v>
      </c>
      <c r="CP217" s="2">
        <v>224.80000000000001</v>
      </c>
      <c r="CQ217" s="2">
        <v>0.0</v>
      </c>
      <c r="CR217" s="2">
        <v>0.0</v>
      </c>
      <c r="CS217" s="2">
        <v>9.13</v>
      </c>
      <c r="CT217" s="2">
        <v>50.0</v>
      </c>
      <c r="CU217" s="2">
        <v>0.0</v>
      </c>
      <c r="CV217" s="2"/>
      <c r="CW217" s="2">
        <v>0.11</v>
      </c>
      <c r="CX217" s="2">
        <v>13.0</v>
      </c>
      <c r="CY217" s="2">
        <v>1.09</v>
      </c>
      <c r="CZ217" s="2">
        <v>50.0</v>
      </c>
      <c r="DA217" s="2">
        <v>0.52</v>
      </c>
      <c r="DB217" s="2">
        <v>224.59999999999999</v>
      </c>
      <c r="DC217" s="2">
        <v>0.0</v>
      </c>
      <c r="DD217" s="2">
        <v>0.0</v>
      </c>
      <c r="DE217" s="2">
        <v>4.98</v>
      </c>
      <c r="DF217" s="2">
        <v>50.0</v>
      </c>
      <c r="DG217" s="2">
        <v>0.0</v>
      </c>
      <c r="DH217" s="2">
        <v>2.37</v>
      </c>
      <c r="DI217" s="2">
        <v>21.0</v>
      </c>
      <c r="DJ217" s="2">
        <v>91.3</v>
      </c>
      <c r="DK217" s="2">
        <v>909.0</v>
      </c>
      <c r="DL217" s="2">
        <v>53.1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>
        <v>90.5</v>
      </c>
      <c r="G218" s="2">
        <v>90.0</v>
      </c>
      <c r="H218" s="2">
        <v>89.5</v>
      </c>
      <c r="I218" s="2">
        <v>89.0</v>
      </c>
      <c r="J218" s="2">
        <v>89.0</v>
      </c>
      <c r="K218" s="2">
        <v>89.5</v>
      </c>
      <c r="L218" s="2">
        <v>89.0</v>
      </c>
      <c r="M218" s="2">
        <v>89.0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26.4</v>
      </c>
      <c r="AC218" s="2">
        <v>68.030000000000001</v>
      </c>
      <c r="AD218" s="2">
        <v>26.3</v>
      </c>
      <c r="AE218" s="2">
        <v>67.58</v>
      </c>
      <c r="AF218" s="2">
        <v>26.4</v>
      </c>
      <c r="AG218" s="2">
        <v>68.26000000000001</v>
      </c>
      <c r="AH218" s="2">
        <v>1.0</v>
      </c>
      <c r="AI218" s="2">
        <v>0.0</v>
      </c>
      <c r="AJ218" s="2">
        <v>29.63</v>
      </c>
      <c r="AK218" s="2">
        <v>24.17</v>
      </c>
      <c r="AL218" s="2">
        <v>-12.58</v>
      </c>
      <c r="AM218" s="2">
        <v>-14.0</v>
      </c>
      <c r="AN218" s="2">
        <v>29.96</v>
      </c>
      <c r="AO218" s="2">
        <v>29.6</v>
      </c>
      <c r="AP218" s="2">
        <v>28.66</v>
      </c>
      <c r="AQ218" s="2">
        <v>0.3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26.4</v>
      </c>
      <c r="BD218" s="2">
        <v>65.39</v>
      </c>
      <c r="BE218" s="2">
        <v>26.4</v>
      </c>
      <c r="BF218" s="2">
        <v>65.39</v>
      </c>
      <c r="BG218" s="2">
        <v>26.2</v>
      </c>
      <c r="BH218" s="2">
        <v>65.92</v>
      </c>
      <c r="BI218" s="2">
        <v>1.0</v>
      </c>
      <c r="BJ218" s="2">
        <v>1.0</v>
      </c>
      <c r="BK218" s="2">
        <v>24.7</v>
      </c>
      <c r="BL218" s="2">
        <v>23.97</v>
      </c>
      <c r="BM218" s="2">
        <v>-37.54</v>
      </c>
      <c r="BN218" s="2">
        <v>-31.77</v>
      </c>
      <c r="BO218" s="2">
        <v>26.76</v>
      </c>
      <c r="BP218" s="2">
        <v>26.83</v>
      </c>
      <c r="BQ218" s="2">
        <v>26.56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224.69999999999999</v>
      </c>
      <c r="BY218" s="2">
        <v>0.1</v>
      </c>
      <c r="BZ218" s="2">
        <v>10.6</v>
      </c>
      <c r="CA218" s="2">
        <v>4.9</v>
      </c>
      <c r="CB218" s="2">
        <v>50.0</v>
      </c>
      <c r="CC218" s="2">
        <v>0.46</v>
      </c>
      <c r="CD218" s="2">
        <v>224.40000000000001</v>
      </c>
      <c r="CE218" s="2">
        <v>0.0</v>
      </c>
      <c r="CF218" s="2">
        <v>0.0</v>
      </c>
      <c r="CG218" s="2">
        <v>0.93</v>
      </c>
      <c r="CH218" s="2">
        <v>50.0</v>
      </c>
      <c r="CI218" s="2">
        <v>0.0</v>
      </c>
      <c r="CJ218" s="2">
        <v>224.59999999999999</v>
      </c>
      <c r="CK218" s="2">
        <v>0.1</v>
      </c>
      <c r="CL218" s="2">
        <v>9.7</v>
      </c>
      <c r="CM218" s="2">
        <v>4.62</v>
      </c>
      <c r="CN218" s="2">
        <v>50.0</v>
      </c>
      <c r="CO218" s="2">
        <v>0.44</v>
      </c>
      <c r="CP218" s="2">
        <v>224.5</v>
      </c>
      <c r="CQ218" s="2">
        <v>0.0</v>
      </c>
      <c r="CR218" s="2">
        <v>0.0</v>
      </c>
      <c r="CS218" s="2">
        <v>9.13</v>
      </c>
      <c r="CT218" s="2">
        <v>50.0</v>
      </c>
      <c r="CU218" s="2">
        <v>0.0</v>
      </c>
      <c r="CV218" s="2"/>
      <c r="CW218" s="2">
        <v>0.11</v>
      </c>
      <c r="CX218" s="2">
        <v>13.0</v>
      </c>
      <c r="CY218" s="2">
        <v>1.09</v>
      </c>
      <c r="CZ218" s="2">
        <v>50.0</v>
      </c>
      <c r="DA218" s="2">
        <v>0.52</v>
      </c>
      <c r="DB218" s="2"/>
      <c r="DC218" s="2"/>
      <c r="DD218" s="2"/>
      <c r="DE218" s="2"/>
      <c r="DF218" s="2"/>
      <c r="DG218" s="2"/>
      <c r="DH218" s="2">
        <v>1.36</v>
      </c>
      <c r="DI218" s="2">
        <v>21.0</v>
      </c>
      <c r="DJ218" s="2">
        <v>91.2</v>
      </c>
      <c r="DK218" s="2">
        <v>909.0</v>
      </c>
      <c r="DL218" s="2">
        <v>50.9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>
        <v>90.5</v>
      </c>
      <c r="G219" s="2">
        <v>90.0</v>
      </c>
      <c r="H219" s="2">
        <v>89.5</v>
      </c>
      <c r="I219" s="2">
        <v>89.0</v>
      </c>
      <c r="J219" s="2">
        <v>89.0</v>
      </c>
      <c r="K219" s="2">
        <v>89.5</v>
      </c>
      <c r="L219" s="2">
        <v>89.0</v>
      </c>
      <c r="M219" s="2">
        <v>89.0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26.3</v>
      </c>
      <c r="AC219" s="2">
        <v>67.92</v>
      </c>
      <c r="AD219" s="2">
        <v>26.2</v>
      </c>
      <c r="AE219" s="2">
        <v>67.59</v>
      </c>
      <c r="AF219" s="2">
        <v>26.3</v>
      </c>
      <c r="AG219" s="2">
        <v>68.27</v>
      </c>
      <c r="AH219" s="2">
        <v>1.0</v>
      </c>
      <c r="AI219" s="2">
        <v>1.0</v>
      </c>
      <c r="AJ219" s="2">
        <v>29.59</v>
      </c>
      <c r="AK219" s="2">
        <v>24.2</v>
      </c>
      <c r="AL219" s="2">
        <v>-11.77</v>
      </c>
      <c r="AM219" s="2">
        <v>-13.25</v>
      </c>
      <c r="AN219" s="2">
        <v>30.059999999999999</v>
      </c>
      <c r="AO219" s="2">
        <v>29.6</v>
      </c>
      <c r="AP219" s="2">
        <v>28.64</v>
      </c>
      <c r="AQ219" s="2">
        <v>0.3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26.4</v>
      </c>
      <c r="BD219" s="2">
        <v>65.48999999999999</v>
      </c>
      <c r="BE219" s="2">
        <v>26.4</v>
      </c>
      <c r="BF219" s="2">
        <v>65.39</v>
      </c>
      <c r="BG219" s="2">
        <v>26.2</v>
      </c>
      <c r="BH219" s="2">
        <v>65.92</v>
      </c>
      <c r="BI219" s="2">
        <v>1.0</v>
      </c>
      <c r="BJ219" s="2">
        <v>1.0</v>
      </c>
      <c r="BK219" s="2">
        <v>24.63</v>
      </c>
      <c r="BL219" s="2">
        <v>24.02</v>
      </c>
      <c r="BM219" s="2">
        <v>-36.6</v>
      </c>
      <c r="BN219" s="2">
        <v>-31.82</v>
      </c>
      <c r="BO219" s="2">
        <v>26.8</v>
      </c>
      <c r="BP219" s="2">
        <v>26.81</v>
      </c>
      <c r="BQ219" s="2">
        <v>26.54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224.5</v>
      </c>
      <c r="BY219" s="2">
        <v>0.1</v>
      </c>
      <c r="BZ219" s="2">
        <v>10.8</v>
      </c>
      <c r="CA219" s="2">
        <v>4.9</v>
      </c>
      <c r="CB219" s="2">
        <v>50.0</v>
      </c>
      <c r="CC219" s="2">
        <v>0.46</v>
      </c>
      <c r="CD219" s="2">
        <v>224.30000000000001</v>
      </c>
      <c r="CE219" s="2">
        <v>0.0</v>
      </c>
      <c r="CF219" s="2">
        <v>0.0</v>
      </c>
      <c r="CG219" s="2">
        <v>0.93</v>
      </c>
      <c r="CH219" s="2">
        <v>50.0</v>
      </c>
      <c r="CI219" s="2">
        <v>0.0</v>
      </c>
      <c r="CJ219" s="2">
        <v>224.5</v>
      </c>
      <c r="CK219" s="2">
        <v>0.1</v>
      </c>
      <c r="CL219" s="2">
        <v>9.3</v>
      </c>
      <c r="CM219" s="2">
        <v>4.62</v>
      </c>
      <c r="CN219" s="2">
        <v>50.0</v>
      </c>
      <c r="CO219" s="2">
        <v>0.43</v>
      </c>
      <c r="CP219" s="2">
        <v>224.5</v>
      </c>
      <c r="CQ219" s="2">
        <v>0.0</v>
      </c>
      <c r="CR219" s="2">
        <v>0.0</v>
      </c>
      <c r="CS219" s="2">
        <v>9.13</v>
      </c>
      <c r="CT219" s="2">
        <v>50.0</v>
      </c>
      <c r="CU219" s="2">
        <v>0.0</v>
      </c>
      <c r="CV219" s="2"/>
      <c r="CW219" s="2">
        <v>0.11</v>
      </c>
      <c r="CX219" s="2">
        <v>13.0</v>
      </c>
      <c r="CY219" s="2">
        <v>1.09</v>
      </c>
      <c r="CZ219" s="2">
        <v>50.0</v>
      </c>
      <c r="DA219" s="2">
        <v>0.52</v>
      </c>
      <c r="DB219" s="2">
        <v>224.30000000000001</v>
      </c>
      <c r="DC219" s="2">
        <v>0.0</v>
      </c>
      <c r="DD219" s="2">
        <v>0.0</v>
      </c>
      <c r="DE219" s="2">
        <v>4.98</v>
      </c>
      <c r="DF219" s="2">
        <v>50.0</v>
      </c>
      <c r="DG219" s="2">
        <v>0.0</v>
      </c>
      <c r="DH219" s="2">
        <v>3.09</v>
      </c>
      <c r="DI219" s="2">
        <v>21.0</v>
      </c>
      <c r="DJ219" s="2">
        <v>91.2</v>
      </c>
      <c r="DK219" s="2">
        <v>909.0</v>
      </c>
      <c r="DL219" s="2">
        <v>27.9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>
        <v>90.5</v>
      </c>
      <c r="G220" s="2">
        <v>90.0</v>
      </c>
      <c r="H220" s="2">
        <v>89.5</v>
      </c>
      <c r="I220" s="2">
        <v>89.0</v>
      </c>
      <c r="J220" s="2">
        <v>89.0</v>
      </c>
      <c r="K220" s="2">
        <v>89.5</v>
      </c>
      <c r="L220" s="2">
        <v>89.0</v>
      </c>
      <c r="M220" s="2">
        <v>89.0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26.4</v>
      </c>
      <c r="AC220" s="2">
        <v>67.8</v>
      </c>
      <c r="AD220" s="2">
        <v>26.2</v>
      </c>
      <c r="AE220" s="2">
        <v>67.47</v>
      </c>
      <c r="AF220" s="2">
        <v>26.3</v>
      </c>
      <c r="AG220" s="2">
        <v>68.27</v>
      </c>
      <c r="AH220" s="2">
        <v>1.0</v>
      </c>
      <c r="AI220" s="2">
        <v>0.0</v>
      </c>
      <c r="AJ220" s="2">
        <v>29.58</v>
      </c>
      <c r="AK220" s="2">
        <v>24.18</v>
      </c>
      <c r="AL220" s="2">
        <v>-11.58</v>
      </c>
      <c r="AM220" s="2">
        <v>-14.27</v>
      </c>
      <c r="AN220" s="2">
        <v>30.02</v>
      </c>
      <c r="AO220" s="2">
        <v>29.6</v>
      </c>
      <c r="AP220" s="2">
        <v>28.59</v>
      </c>
      <c r="AQ220" s="2">
        <v>0.3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26.4</v>
      </c>
      <c r="BD220" s="2">
        <v>65.39</v>
      </c>
      <c r="BE220" s="2">
        <v>26.3</v>
      </c>
      <c r="BF220" s="2">
        <v>65.39</v>
      </c>
      <c r="BG220" s="2">
        <v>26.3</v>
      </c>
      <c r="BH220" s="2">
        <v>65.92</v>
      </c>
      <c r="BI220" s="2">
        <v>1.0</v>
      </c>
      <c r="BJ220" s="2">
        <v>1.0</v>
      </c>
      <c r="BK220" s="2">
        <v>24.54</v>
      </c>
      <c r="BL220" s="2">
        <v>23.92</v>
      </c>
      <c r="BM220" s="2">
        <v>-37.69</v>
      </c>
      <c r="BN220" s="2">
        <v>-32.17</v>
      </c>
      <c r="BO220" s="2">
        <v>26.74</v>
      </c>
      <c r="BP220" s="2">
        <v>26.81</v>
      </c>
      <c r="BQ220" s="2">
        <v>26.46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224.19999999999999</v>
      </c>
      <c r="BY220" s="2">
        <v>0.1</v>
      </c>
      <c r="BZ220" s="2">
        <v>10.7</v>
      </c>
      <c r="CA220" s="2">
        <v>4.9</v>
      </c>
      <c r="CB220" s="2">
        <v>49.9</v>
      </c>
      <c r="CC220" s="2">
        <v>0.46</v>
      </c>
      <c r="CD220" s="2">
        <v>223.90000000000001</v>
      </c>
      <c r="CE220" s="2">
        <v>0.0</v>
      </c>
      <c r="CF220" s="2">
        <v>0.0</v>
      </c>
      <c r="CG220" s="2">
        <v>0.93</v>
      </c>
      <c r="CH220" s="2">
        <v>49.9</v>
      </c>
      <c r="CI220" s="2">
        <v>0.0</v>
      </c>
      <c r="CJ220" s="2">
        <v>224.19999999999999</v>
      </c>
      <c r="CK220" s="2">
        <v>0.1</v>
      </c>
      <c r="CL220" s="2">
        <v>9.2</v>
      </c>
      <c r="CM220" s="2">
        <v>4.62</v>
      </c>
      <c r="CN220" s="2">
        <v>49.9</v>
      </c>
      <c r="CO220" s="2">
        <v>0.42</v>
      </c>
      <c r="CP220" s="2">
        <v>224.099999999999994</v>
      </c>
      <c r="CQ220" s="2">
        <v>0.0</v>
      </c>
      <c r="CR220" s="2">
        <v>0.0</v>
      </c>
      <c r="CS220" s="2">
        <v>9.13</v>
      </c>
      <c r="CT220" s="2">
        <v>49.9</v>
      </c>
      <c r="CU220" s="2">
        <v>0.0</v>
      </c>
      <c r="CV220" s="2"/>
      <c r="CW220" s="2">
        <v>0.11</v>
      </c>
      <c r="CX220" s="2">
        <v>13.0</v>
      </c>
      <c r="CY220" s="2">
        <v>1.09</v>
      </c>
      <c r="CZ220" s="2">
        <v>50.0</v>
      </c>
      <c r="DA220" s="2">
        <v>0.52</v>
      </c>
      <c r="DB220" s="2">
        <v>224.0</v>
      </c>
      <c r="DC220" s="2">
        <v>0.0</v>
      </c>
      <c r="DD220" s="2">
        <v>0.4</v>
      </c>
      <c r="DE220" s="2">
        <v>4.98</v>
      </c>
      <c r="DF220" s="2">
        <v>49.9</v>
      </c>
      <c r="DG220" s="2">
        <v>1.0</v>
      </c>
      <c r="DH220" s="2">
        <v>1.61</v>
      </c>
      <c r="DI220" s="2">
        <v>21.0</v>
      </c>
      <c r="DJ220" s="2">
        <v>91.099999999999994</v>
      </c>
      <c r="DK220" s="2">
        <v>909.0</v>
      </c>
      <c r="DL220" s="2">
        <v>32.2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>
        <v>90.5</v>
      </c>
      <c r="G221" s="2">
        <v>90.0</v>
      </c>
      <c r="H221" s="2">
        <v>89.5</v>
      </c>
      <c r="I221" s="2">
        <v>89.0</v>
      </c>
      <c r="J221" s="2">
        <v>89.0</v>
      </c>
      <c r="K221" s="2">
        <v>89.5</v>
      </c>
      <c r="L221" s="2">
        <v>89.0</v>
      </c>
      <c r="M221" s="2">
        <v>89.0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26.4</v>
      </c>
      <c r="AC221" s="2">
        <v>68.030000000000001</v>
      </c>
      <c r="AD221" s="2">
        <v>26.3</v>
      </c>
      <c r="AE221" s="2">
        <v>67.58</v>
      </c>
      <c r="AF221" s="2">
        <v>26.3</v>
      </c>
      <c r="AG221" s="2">
        <v>68.38</v>
      </c>
      <c r="AH221" s="2">
        <v>1.0</v>
      </c>
      <c r="AI221" s="2">
        <v>1.0</v>
      </c>
      <c r="AJ221" s="2">
        <v>29.67</v>
      </c>
      <c r="AK221" s="2">
        <v>24.1</v>
      </c>
      <c r="AL221" s="2">
        <v>-12.3</v>
      </c>
      <c r="AM221" s="2">
        <v>-13.41</v>
      </c>
      <c r="AN221" s="2">
        <v>29.91</v>
      </c>
      <c r="AO221" s="2">
        <v>29.57</v>
      </c>
      <c r="AP221" s="2">
        <v>28.62</v>
      </c>
      <c r="AQ221" s="2">
        <v>0.3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26.3</v>
      </c>
      <c r="BD221" s="2">
        <v>65.39</v>
      </c>
      <c r="BE221" s="2">
        <v>26.4</v>
      </c>
      <c r="BF221" s="2">
        <v>65.48999999999999</v>
      </c>
      <c r="BG221" s="2">
        <v>26.3</v>
      </c>
      <c r="BH221" s="2">
        <v>66.019999999999996</v>
      </c>
      <c r="BI221" s="2">
        <v>1.0</v>
      </c>
      <c r="BJ221" s="2">
        <v>1.0</v>
      </c>
      <c r="BK221" s="2">
        <v>24.72</v>
      </c>
      <c r="BL221" s="2">
        <v>24.0</v>
      </c>
      <c r="BM221" s="2">
        <v>-36.98</v>
      </c>
      <c r="BN221" s="2">
        <v>-31.34</v>
      </c>
      <c r="BO221" s="2">
        <v>26.78</v>
      </c>
      <c r="BP221" s="2">
        <v>26.86</v>
      </c>
      <c r="BQ221" s="2">
        <v>26.54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0.0</v>
      </c>
      <c r="BX221" s="2">
        <v>224.30000000000001</v>
      </c>
      <c r="BY221" s="2">
        <v>0.11</v>
      </c>
      <c r="BZ221" s="2">
        <v>10.8</v>
      </c>
      <c r="CA221" s="2">
        <v>4.9</v>
      </c>
      <c r="CB221" s="2">
        <v>50.0</v>
      </c>
      <c r="CC221" s="2">
        <v>0.46</v>
      </c>
      <c r="CD221" s="2">
        <v>224.099999999999994</v>
      </c>
      <c r="CE221" s="2">
        <v>0.0</v>
      </c>
      <c r="CF221" s="2">
        <v>0.0</v>
      </c>
      <c r="CG221" s="2">
        <v>0.93</v>
      </c>
      <c r="CH221" s="2">
        <v>50.0</v>
      </c>
      <c r="CI221" s="2">
        <v>0.0</v>
      </c>
      <c r="CJ221" s="2">
        <v>224.40000000000001</v>
      </c>
      <c r="CK221" s="2">
        <v>0.1</v>
      </c>
      <c r="CL221" s="2">
        <v>9.1</v>
      </c>
      <c r="CM221" s="2">
        <v>4.62</v>
      </c>
      <c r="CN221" s="2">
        <v>50.0</v>
      </c>
      <c r="CO221" s="2">
        <v>0.42</v>
      </c>
      <c r="CP221" s="2">
        <v>224.30000000000001</v>
      </c>
      <c r="CQ221" s="2">
        <v>0.0</v>
      </c>
      <c r="CR221" s="2">
        <v>0.0</v>
      </c>
      <c r="CS221" s="2">
        <v>9.13</v>
      </c>
      <c r="CT221" s="2">
        <v>50.0</v>
      </c>
      <c r="CU221" s="2">
        <v>0.0</v>
      </c>
      <c r="CV221" s="2"/>
      <c r="CW221" s="2">
        <v>0.11</v>
      </c>
      <c r="CX221" s="2">
        <v>13.0</v>
      </c>
      <c r="CY221" s="2">
        <v>1.09</v>
      </c>
      <c r="CZ221" s="2">
        <v>50.0</v>
      </c>
      <c r="DA221" s="2">
        <v>0.52</v>
      </c>
      <c r="DB221" s="2">
        <v>224.099999999999994</v>
      </c>
      <c r="DC221" s="2">
        <v>0.0</v>
      </c>
      <c r="DD221" s="2">
        <v>0.4</v>
      </c>
      <c r="DE221" s="2">
        <v>4.98</v>
      </c>
      <c r="DF221" s="2">
        <v>50.0</v>
      </c>
      <c r="DG221" s="2">
        <v>1.0</v>
      </c>
      <c r="DH221" s="2">
        <v>1.37</v>
      </c>
      <c r="DI221" s="2">
        <v>21.0</v>
      </c>
      <c r="DJ221" s="2">
        <v>90.90000000000001</v>
      </c>
      <c r="DK221" s="2">
        <v>909.0</v>
      </c>
      <c r="DL221" s="2">
        <v>68.40000000000001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>
        <v>90.5</v>
      </c>
      <c r="G222" s="2">
        <v>90.0</v>
      </c>
      <c r="H222" s="2">
        <v>89.5</v>
      </c>
      <c r="I222" s="2">
        <v>89.0</v>
      </c>
      <c r="J222" s="2">
        <v>89.0</v>
      </c>
      <c r="K222" s="2">
        <v>89.5</v>
      </c>
      <c r="L222" s="2">
        <v>89.0</v>
      </c>
      <c r="M222" s="2">
        <v>89.0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26.4</v>
      </c>
      <c r="AC222" s="2">
        <v>67.91</v>
      </c>
      <c r="AD222" s="2">
        <v>26.3</v>
      </c>
      <c r="AE222" s="2">
        <v>67.58</v>
      </c>
      <c r="AF222" s="2">
        <v>26.4</v>
      </c>
      <c r="AG222" s="2">
        <v>68.38</v>
      </c>
      <c r="AH222" s="2">
        <v>1.0</v>
      </c>
      <c r="AI222" s="2">
        <v>1.0</v>
      </c>
      <c r="AJ222" s="2">
        <v>29.65</v>
      </c>
      <c r="AK222" s="2">
        <v>24.3</v>
      </c>
      <c r="AL222" s="2">
        <v>-11.67</v>
      </c>
      <c r="AM222" s="2">
        <v>-13.47</v>
      </c>
      <c r="AN222" s="2">
        <v>29.99</v>
      </c>
      <c r="AO222" s="2">
        <v>29.58</v>
      </c>
      <c r="AP222" s="2">
        <v>28.69</v>
      </c>
      <c r="AQ222" s="2">
        <v>0.3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26.4</v>
      </c>
      <c r="BD222" s="2">
        <v>65.39</v>
      </c>
      <c r="BE222" s="2">
        <v>26.4</v>
      </c>
      <c r="BF222" s="2">
        <v>65.39</v>
      </c>
      <c r="BG222" s="2">
        <v>26.2</v>
      </c>
      <c r="BH222" s="2">
        <v>65.92</v>
      </c>
      <c r="BI222" s="2">
        <v>1.0</v>
      </c>
      <c r="BJ222" s="2">
        <v>1.0</v>
      </c>
      <c r="BK222" s="2">
        <v>24.64</v>
      </c>
      <c r="BL222" s="2">
        <v>24.050000000000001</v>
      </c>
      <c r="BM222" s="2">
        <v>-37.57</v>
      </c>
      <c r="BN222" s="2">
        <v>-32.8</v>
      </c>
      <c r="BO222" s="2">
        <v>26.71</v>
      </c>
      <c r="BP222" s="2">
        <v>26.87</v>
      </c>
      <c r="BQ222" s="2">
        <v>26.59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224.59999999999999</v>
      </c>
      <c r="BY222" s="2">
        <v>0.1</v>
      </c>
      <c r="BZ222" s="2">
        <v>10.6</v>
      </c>
      <c r="CA222" s="2">
        <v>4.9</v>
      </c>
      <c r="CB222" s="2">
        <v>50.0</v>
      </c>
      <c r="CC222" s="2">
        <v>0.46</v>
      </c>
      <c r="CD222" s="2">
        <v>224.30000000000001</v>
      </c>
      <c r="CE222" s="2">
        <v>0.0</v>
      </c>
      <c r="CF222" s="2">
        <v>0.0</v>
      </c>
      <c r="CG222" s="2">
        <v>0.93</v>
      </c>
      <c r="CH222" s="2">
        <v>50.0</v>
      </c>
      <c r="CI222" s="2">
        <v>0.0</v>
      </c>
      <c r="CJ222" s="2">
        <v>224.5</v>
      </c>
      <c r="CK222" s="2">
        <v>0.1</v>
      </c>
      <c r="CL222" s="2">
        <v>9.6</v>
      </c>
      <c r="CM222" s="2">
        <v>4.62</v>
      </c>
      <c r="CN222" s="2">
        <v>50.0</v>
      </c>
      <c r="CO222" s="2">
        <v>0.43</v>
      </c>
      <c r="CP222" s="2">
        <v>224.5</v>
      </c>
      <c r="CQ222" s="2">
        <v>0.0</v>
      </c>
      <c r="CR222" s="2">
        <v>0.0</v>
      </c>
      <c r="CS222" s="2">
        <v>9.13</v>
      </c>
      <c r="CT222" s="2">
        <v>50.0</v>
      </c>
      <c r="CU222" s="2">
        <v>0.0</v>
      </c>
      <c r="CV222" s="2"/>
      <c r="CW222" s="2">
        <v>0.11</v>
      </c>
      <c r="CX222" s="2">
        <v>13.0</v>
      </c>
      <c r="CY222" s="2">
        <v>1.09</v>
      </c>
      <c r="CZ222" s="2">
        <v>50.0</v>
      </c>
      <c r="DA222" s="2">
        <v>0.52</v>
      </c>
      <c r="DB222" s="2">
        <v>224.30000000000001</v>
      </c>
      <c r="DC222" s="2">
        <v>0.0</v>
      </c>
      <c r="DD222" s="2">
        <v>0.0</v>
      </c>
      <c r="DE222" s="2">
        <v>4.98</v>
      </c>
      <c r="DF222" s="2">
        <v>50.0</v>
      </c>
      <c r="DG222" s="2">
        <v>0.0</v>
      </c>
      <c r="DH222" s="2">
        <v>3.85</v>
      </c>
      <c r="DI222" s="2">
        <v>21.1</v>
      </c>
      <c r="DJ222" s="2">
        <v>90.90000000000001</v>
      </c>
      <c r="DK222" s="2">
        <v>909.0</v>
      </c>
      <c r="DL222" s="2">
        <v>30.9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>
        <v>90.5</v>
      </c>
      <c r="G223" s="2">
        <v>90.0</v>
      </c>
      <c r="H223" s="2">
        <v>89.5</v>
      </c>
      <c r="I223" s="2">
        <v>89.0</v>
      </c>
      <c r="J223" s="2">
        <v>89.0</v>
      </c>
      <c r="K223" s="2">
        <v>89.5</v>
      </c>
      <c r="L223" s="2">
        <v>89.0</v>
      </c>
      <c r="M223" s="2">
        <v>89.0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26.3</v>
      </c>
      <c r="AC223" s="2">
        <v>67.92</v>
      </c>
      <c r="AD223" s="2">
        <v>26.2</v>
      </c>
      <c r="AE223" s="2">
        <v>67.59</v>
      </c>
      <c r="AF223" s="2">
        <v>26.4</v>
      </c>
      <c r="AG223" s="2">
        <v>68.26000000000001</v>
      </c>
      <c r="AH223" s="2">
        <v>1.0</v>
      </c>
      <c r="AI223" s="2">
        <v>1.0</v>
      </c>
      <c r="AJ223" s="2">
        <v>29.55</v>
      </c>
      <c r="AK223" s="2">
        <v>24.16</v>
      </c>
      <c r="AL223" s="2">
        <v>-11.61</v>
      </c>
      <c r="AM223" s="2">
        <v>-13.38</v>
      </c>
      <c r="AN223" s="2">
        <v>29.91</v>
      </c>
      <c r="AO223" s="2">
        <v>29.52</v>
      </c>
      <c r="AP223" s="2">
        <v>28.57</v>
      </c>
      <c r="AQ223" s="2">
        <v>0.3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26.4</v>
      </c>
      <c r="BD223" s="2">
        <v>65.39</v>
      </c>
      <c r="BE223" s="2">
        <v>26.4</v>
      </c>
      <c r="BF223" s="2">
        <v>65.39</v>
      </c>
      <c r="BG223" s="2">
        <v>26.3</v>
      </c>
      <c r="BH223" s="2">
        <v>65.92</v>
      </c>
      <c r="BI223" s="2">
        <v>1.0</v>
      </c>
      <c r="BJ223" s="2">
        <v>1.0</v>
      </c>
      <c r="BK223" s="2">
        <v>24.52</v>
      </c>
      <c r="BL223" s="2">
        <v>23.89</v>
      </c>
      <c r="BM223" s="2">
        <v>-36.57</v>
      </c>
      <c r="BN223" s="2">
        <v>-31.51</v>
      </c>
      <c r="BO223" s="2">
        <v>26.74</v>
      </c>
      <c r="BP223" s="2">
        <v>26.74</v>
      </c>
      <c r="BQ223" s="2">
        <v>26.51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224.59999999999999</v>
      </c>
      <c r="BY223" s="2">
        <v>0.1</v>
      </c>
      <c r="BZ223" s="2">
        <v>10.8</v>
      </c>
      <c r="CA223" s="2">
        <v>4.9</v>
      </c>
      <c r="CB223" s="2">
        <v>50.0</v>
      </c>
      <c r="CC223" s="2">
        <v>0.46</v>
      </c>
      <c r="CD223" s="2">
        <v>224.40000000000001</v>
      </c>
      <c r="CE223" s="2">
        <v>0.0</v>
      </c>
      <c r="CF223" s="2">
        <v>0.0</v>
      </c>
      <c r="CG223" s="2">
        <v>0.93</v>
      </c>
      <c r="CH223" s="2">
        <v>50.0</v>
      </c>
      <c r="CI223" s="2">
        <v>0.0</v>
      </c>
      <c r="CJ223" s="2">
        <v>224.59999999999999</v>
      </c>
      <c r="CK223" s="2">
        <v>0.1</v>
      </c>
      <c r="CL223" s="2">
        <v>9.6</v>
      </c>
      <c r="CM223" s="2">
        <v>4.62</v>
      </c>
      <c r="CN223" s="2">
        <v>50.0</v>
      </c>
      <c r="CO223" s="2">
        <v>0.43</v>
      </c>
      <c r="CP223" s="2">
        <v>224.5</v>
      </c>
      <c r="CQ223" s="2">
        <v>0.0</v>
      </c>
      <c r="CR223" s="2">
        <v>0.0</v>
      </c>
      <c r="CS223" s="2">
        <v>9.13</v>
      </c>
      <c r="CT223" s="2">
        <v>50.0</v>
      </c>
      <c r="CU223" s="2">
        <v>0.0</v>
      </c>
      <c r="CV223" s="2"/>
      <c r="CW223" s="2">
        <v>0.11</v>
      </c>
      <c r="CX223" s="2">
        <v>13.0</v>
      </c>
      <c r="CY223" s="2">
        <v>1.09</v>
      </c>
      <c r="CZ223" s="2">
        <v>50.0</v>
      </c>
      <c r="DA223" s="2">
        <v>0.52</v>
      </c>
      <c r="DB223" s="2">
        <v>224.30000000000001</v>
      </c>
      <c r="DC223" s="2">
        <v>0.0</v>
      </c>
      <c r="DD223" s="2">
        <v>0.4</v>
      </c>
      <c r="DE223" s="2">
        <v>4.98</v>
      </c>
      <c r="DF223" s="2">
        <v>50.0</v>
      </c>
      <c r="DG223" s="2">
        <v>1.0</v>
      </c>
      <c r="DH223" s="2">
        <v>2.86</v>
      </c>
      <c r="DI223" s="2">
        <v>21.0</v>
      </c>
      <c r="DJ223" s="2">
        <v>90.90000000000001</v>
      </c>
      <c r="DK223" s="2">
        <v>909.0</v>
      </c>
      <c r="DL223" s="2">
        <v>64.5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>
        <v>90.5</v>
      </c>
      <c r="G224" s="2">
        <v>90.0</v>
      </c>
      <c r="H224" s="2">
        <v>89.5</v>
      </c>
      <c r="I224" s="2">
        <v>89.0</v>
      </c>
      <c r="J224" s="2">
        <v>89.0</v>
      </c>
      <c r="K224" s="2">
        <v>89.5</v>
      </c>
      <c r="L224" s="2">
        <v>89.0</v>
      </c>
      <c r="M224" s="2">
        <v>89.0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26.4</v>
      </c>
      <c r="AC224" s="2">
        <v>68.030000000000001</v>
      </c>
      <c r="AD224" s="2">
        <v>26.3</v>
      </c>
      <c r="AE224" s="2">
        <v>67.58</v>
      </c>
      <c r="AF224" s="2">
        <v>26.4</v>
      </c>
      <c r="AG224" s="2">
        <v>68.38</v>
      </c>
      <c r="AH224" s="2">
        <v>0.0</v>
      </c>
      <c r="AI224" s="2">
        <v>0.0</v>
      </c>
      <c r="AJ224" s="2">
        <v>29.62</v>
      </c>
      <c r="AK224" s="2">
        <v>24.13</v>
      </c>
      <c r="AL224" s="2">
        <v>-11.96</v>
      </c>
      <c r="AM224" s="2">
        <v>-13.44</v>
      </c>
      <c r="AN224" s="2">
        <v>30.02</v>
      </c>
      <c r="AO224" s="2">
        <v>29.55</v>
      </c>
      <c r="AP224" s="2">
        <v>28.66</v>
      </c>
      <c r="AQ224" s="2">
        <v>0.3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26.3</v>
      </c>
      <c r="BD224" s="2">
        <v>65.39</v>
      </c>
      <c r="BE224" s="2">
        <v>26.4</v>
      </c>
      <c r="BF224" s="2">
        <v>65.39</v>
      </c>
      <c r="BG224" s="2">
        <v>26.2</v>
      </c>
      <c r="BH224" s="2">
        <v>65.92</v>
      </c>
      <c r="BI224" s="2">
        <v>1.0</v>
      </c>
      <c r="BJ224" s="2">
        <v>1.0</v>
      </c>
      <c r="BK224" s="2">
        <v>24.7</v>
      </c>
      <c r="BL224" s="2">
        <v>23.99</v>
      </c>
      <c r="BM224" s="2">
        <v>-36.86</v>
      </c>
      <c r="BN224" s="2">
        <v>-31.39</v>
      </c>
      <c r="BO224" s="2">
        <v>26.76</v>
      </c>
      <c r="BP224" s="2">
        <v>26.86</v>
      </c>
      <c r="BQ224" s="2">
        <v>26.48</v>
      </c>
      <c r="BR224" s="2">
        <v>0.0</v>
      </c>
      <c r="BS224" s="2">
        <v>0.0</v>
      </c>
      <c r="BT224" s="2">
        <v>0.1</v>
      </c>
      <c r="BU224" s="2">
        <v>0.0</v>
      </c>
      <c r="BV224" s="2">
        <v>0.1</v>
      </c>
      <c r="BW224" s="2">
        <v>0.1</v>
      </c>
      <c r="BX224" s="2">
        <v>224.59999999999999</v>
      </c>
      <c r="BY224" s="2">
        <v>0.1</v>
      </c>
      <c r="BZ224" s="2">
        <v>10.9</v>
      </c>
      <c r="CA224" s="2">
        <v>4.9</v>
      </c>
      <c r="CB224" s="2">
        <v>50.0</v>
      </c>
      <c r="CC224" s="2">
        <v>0.47</v>
      </c>
      <c r="CD224" s="2">
        <v>224.40000000000001</v>
      </c>
      <c r="CE224" s="2">
        <v>0.0</v>
      </c>
      <c r="CF224" s="2">
        <v>0.0</v>
      </c>
      <c r="CG224" s="2">
        <v>0.93</v>
      </c>
      <c r="CH224" s="2">
        <v>50.0</v>
      </c>
      <c r="CI224" s="2">
        <v>0.0</v>
      </c>
      <c r="CJ224" s="2">
        <v>224.59999999999999</v>
      </c>
      <c r="CK224" s="2">
        <v>0.09</v>
      </c>
      <c r="CL224" s="2">
        <v>9.2</v>
      </c>
      <c r="CM224" s="2">
        <v>4.63</v>
      </c>
      <c r="CN224" s="2">
        <v>50.0</v>
      </c>
      <c r="CO224" s="2">
        <v>0.44</v>
      </c>
      <c r="CP224" s="2">
        <v>224.59999999999999</v>
      </c>
      <c r="CQ224" s="2">
        <v>0.0</v>
      </c>
      <c r="CR224" s="2">
        <v>0.0</v>
      </c>
      <c r="CS224" s="2">
        <v>9.13</v>
      </c>
      <c r="CT224" s="2">
        <v>50.0</v>
      </c>
      <c r="CU224" s="2">
        <v>0.0</v>
      </c>
      <c r="CV224" s="2"/>
      <c r="CW224" s="2">
        <v>0.11</v>
      </c>
      <c r="CX224" s="2">
        <v>13.0</v>
      </c>
      <c r="CY224" s="2">
        <v>1.09</v>
      </c>
      <c r="CZ224" s="2">
        <v>50.0</v>
      </c>
      <c r="DA224" s="2">
        <v>0.52</v>
      </c>
      <c r="DB224" s="2">
        <v>224.40000000000001</v>
      </c>
      <c r="DC224" s="2">
        <v>0.0</v>
      </c>
      <c r="DD224" s="2">
        <v>0.0</v>
      </c>
      <c r="DE224" s="2">
        <v>4.98</v>
      </c>
      <c r="DF224" s="2">
        <v>50.0</v>
      </c>
      <c r="DG224" s="2">
        <v>0.0</v>
      </c>
      <c r="DH224" s="2">
        <v>2.85</v>
      </c>
      <c r="DI224" s="2">
        <v>21.0</v>
      </c>
      <c r="DJ224" s="2">
        <v>90.8</v>
      </c>
      <c r="DK224" s="2">
        <v>909.0</v>
      </c>
      <c r="DL224" s="2">
        <v>58.1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>
        <v>90.5</v>
      </c>
      <c r="G225" s="2">
        <v>90.0</v>
      </c>
      <c r="H225" s="2">
        <v>89.5</v>
      </c>
      <c r="I225" s="2">
        <v>89.0</v>
      </c>
      <c r="J225" s="2">
        <v>89.0</v>
      </c>
      <c r="K225" s="2">
        <v>89.5</v>
      </c>
      <c r="L225" s="2">
        <v>89.0</v>
      </c>
      <c r="M225" s="2">
        <v>89.0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26.4</v>
      </c>
      <c r="AC225" s="2">
        <v>67.91</v>
      </c>
      <c r="AD225" s="2">
        <v>26.3</v>
      </c>
      <c r="AE225" s="2">
        <v>67.47</v>
      </c>
      <c r="AF225" s="2">
        <v>26.4</v>
      </c>
      <c r="AG225" s="2">
        <v>68.38</v>
      </c>
      <c r="AH225" s="2">
        <v>1.0</v>
      </c>
      <c r="AI225" s="2">
        <v>0.0</v>
      </c>
      <c r="AJ225" s="2">
        <v>29.73</v>
      </c>
      <c r="AK225" s="2">
        <v>24.16</v>
      </c>
      <c r="AL225" s="2">
        <v>-11.45</v>
      </c>
      <c r="AM225" s="2">
        <v>-13.5</v>
      </c>
      <c r="AN225" s="2">
        <v>30.079999999999998</v>
      </c>
      <c r="AO225" s="2">
        <v>29.55</v>
      </c>
      <c r="AP225" s="2">
        <v>28.58</v>
      </c>
      <c r="AQ225" s="2">
        <v>0.3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26.4</v>
      </c>
      <c r="BD225" s="2">
        <v>65.48999999999999</v>
      </c>
      <c r="BE225" s="2">
        <v>26.4</v>
      </c>
      <c r="BF225" s="2">
        <v>65.39</v>
      </c>
      <c r="BG225" s="2">
        <v>26.2</v>
      </c>
      <c r="BH225" s="2">
        <v>65.81999999999999</v>
      </c>
      <c r="BI225" s="2">
        <v>1.0</v>
      </c>
      <c r="BJ225" s="2">
        <v>1.0</v>
      </c>
      <c r="BK225" s="2">
        <v>24.67</v>
      </c>
      <c r="BL225" s="2">
        <v>24.02</v>
      </c>
      <c r="BM225" s="2">
        <v>-37.39</v>
      </c>
      <c r="BN225" s="2">
        <v>-31.37</v>
      </c>
      <c r="BO225" s="2">
        <v>26.76</v>
      </c>
      <c r="BP225" s="2">
        <v>26.76</v>
      </c>
      <c r="BQ225" s="2">
        <v>26.48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224.59999999999999</v>
      </c>
      <c r="BY225" s="2">
        <v>0.1</v>
      </c>
      <c r="BZ225" s="2">
        <v>10.9</v>
      </c>
      <c r="CA225" s="2">
        <v>4.9</v>
      </c>
      <c r="CB225" s="2">
        <v>50.0</v>
      </c>
      <c r="CC225" s="2">
        <v>0.47</v>
      </c>
      <c r="CD225" s="2">
        <v>224.30000000000001</v>
      </c>
      <c r="CE225" s="2">
        <v>0.0</v>
      </c>
      <c r="CF225" s="2">
        <v>0.0</v>
      </c>
      <c r="CG225" s="2">
        <v>0.93</v>
      </c>
      <c r="CH225" s="2">
        <v>50.0</v>
      </c>
      <c r="CI225" s="2">
        <v>0.0</v>
      </c>
      <c r="CJ225" s="2">
        <v>224.59999999999999</v>
      </c>
      <c r="CK225" s="2">
        <v>0.1</v>
      </c>
      <c r="CL225" s="2">
        <v>9.7</v>
      </c>
      <c r="CM225" s="2">
        <v>4.63</v>
      </c>
      <c r="CN225" s="2">
        <v>50.0</v>
      </c>
      <c r="CO225" s="2">
        <v>0.43</v>
      </c>
      <c r="CP225" s="2">
        <v>224.59999999999999</v>
      </c>
      <c r="CQ225" s="2">
        <v>0.0</v>
      </c>
      <c r="CR225" s="2">
        <v>0.0</v>
      </c>
      <c r="CS225" s="2">
        <v>9.13</v>
      </c>
      <c r="CT225" s="2">
        <v>50.0</v>
      </c>
      <c r="CU225" s="2">
        <v>0.0</v>
      </c>
      <c r="CV225" s="2"/>
      <c r="CW225" s="2">
        <v>0.11</v>
      </c>
      <c r="CX225" s="2">
        <v>13.0</v>
      </c>
      <c r="CY225" s="2">
        <v>1.09</v>
      </c>
      <c r="CZ225" s="2">
        <v>50.0</v>
      </c>
      <c r="DA225" s="2">
        <v>0.52</v>
      </c>
      <c r="DB225" s="2">
        <v>224.40000000000001</v>
      </c>
      <c r="DC225" s="2">
        <v>0.0</v>
      </c>
      <c r="DD225" s="2">
        <v>0.0</v>
      </c>
      <c r="DE225" s="2">
        <v>4.98</v>
      </c>
      <c r="DF225" s="2">
        <v>50.0</v>
      </c>
      <c r="DG225" s="2">
        <v>0.0</v>
      </c>
      <c r="DH225" s="2">
        <v>2.36</v>
      </c>
      <c r="DI225" s="2">
        <v>21.1</v>
      </c>
      <c r="DJ225" s="2">
        <v>90.8</v>
      </c>
      <c r="DK225" s="2">
        <v>909.0</v>
      </c>
      <c r="DL225" s="2">
        <v>329.10000000000002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>
        <v>90.5</v>
      </c>
      <c r="G226" s="2">
        <v>90.0</v>
      </c>
      <c r="H226" s="2">
        <v>89.5</v>
      </c>
      <c r="I226" s="2">
        <v>89.0</v>
      </c>
      <c r="J226" s="2">
        <v>89.0</v>
      </c>
      <c r="K226" s="2">
        <v>89.5</v>
      </c>
      <c r="L226" s="2">
        <v>89.0</v>
      </c>
      <c r="M226" s="2">
        <v>89.0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26.4</v>
      </c>
      <c r="AC226" s="2">
        <v>68.030000000000001</v>
      </c>
      <c r="AD226" s="2">
        <v>26.3</v>
      </c>
      <c r="AE226" s="2">
        <v>67.58</v>
      </c>
      <c r="AF226" s="2">
        <v>26.3</v>
      </c>
      <c r="AG226" s="2">
        <v>68.38</v>
      </c>
      <c r="AH226" s="2">
        <v>1.0</v>
      </c>
      <c r="AI226" s="2">
        <v>0.0</v>
      </c>
      <c r="AJ226" s="2">
        <v>29.69</v>
      </c>
      <c r="AK226" s="2">
        <v>24.24</v>
      </c>
      <c r="AL226" s="2">
        <v>-11.7</v>
      </c>
      <c r="AM226" s="2">
        <v>-12.91</v>
      </c>
      <c r="AN226" s="2">
        <v>29.91</v>
      </c>
      <c r="AO226" s="2">
        <v>29.59</v>
      </c>
      <c r="AP226" s="2">
        <v>28.58</v>
      </c>
      <c r="AQ226" s="2">
        <v>0.3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26.3</v>
      </c>
      <c r="BD226" s="2">
        <v>65.48999999999999</v>
      </c>
      <c r="BE226" s="2">
        <v>26.4</v>
      </c>
      <c r="BF226" s="2">
        <v>65.39</v>
      </c>
      <c r="BG226" s="2">
        <v>26.2</v>
      </c>
      <c r="BH226" s="2">
        <v>66.030000000000001</v>
      </c>
      <c r="BI226" s="2">
        <v>1.0</v>
      </c>
      <c r="BJ226" s="2">
        <v>1.0</v>
      </c>
      <c r="BK226" s="2">
        <v>24.72</v>
      </c>
      <c r="BL226" s="2">
        <v>24.02</v>
      </c>
      <c r="BM226" s="2">
        <v>-37.33</v>
      </c>
      <c r="BN226" s="2">
        <v>-31.83</v>
      </c>
      <c r="BO226" s="2">
        <v>26.78</v>
      </c>
      <c r="BP226" s="2">
        <v>26.84</v>
      </c>
      <c r="BQ226" s="2">
        <v>26.54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0.1</v>
      </c>
      <c r="BX226" s="2">
        <v>224.69999999999999</v>
      </c>
      <c r="BY226" s="2">
        <v>0.1</v>
      </c>
      <c r="BZ226" s="2">
        <v>10.7</v>
      </c>
      <c r="CA226" s="2">
        <v>4.9</v>
      </c>
      <c r="CB226" s="2">
        <v>50.0</v>
      </c>
      <c r="CC226" s="2">
        <v>0.46</v>
      </c>
      <c r="CD226" s="2">
        <v>224.40000000000001</v>
      </c>
      <c r="CE226" s="2">
        <v>0.0</v>
      </c>
      <c r="CF226" s="2">
        <v>0.0</v>
      </c>
      <c r="CG226" s="2">
        <v>0.93</v>
      </c>
      <c r="CH226" s="2">
        <v>50.0</v>
      </c>
      <c r="CI226" s="2">
        <v>0.0</v>
      </c>
      <c r="CJ226" s="2">
        <v>224.69999999999999</v>
      </c>
      <c r="CK226" s="2">
        <v>0.1</v>
      </c>
      <c r="CL226" s="2">
        <v>9.5</v>
      </c>
      <c r="CM226" s="2">
        <v>4.63</v>
      </c>
      <c r="CN226" s="2">
        <v>50.0</v>
      </c>
      <c r="CO226" s="2">
        <v>0.43</v>
      </c>
      <c r="CP226" s="2">
        <v>224.5</v>
      </c>
      <c r="CQ226" s="2">
        <v>0.0</v>
      </c>
      <c r="CR226" s="2">
        <v>0.0</v>
      </c>
      <c r="CS226" s="2">
        <v>9.13</v>
      </c>
      <c r="CT226" s="2">
        <v>50.0</v>
      </c>
      <c r="CU226" s="2">
        <v>0.0</v>
      </c>
      <c r="CV226" s="2"/>
      <c r="CW226" s="2">
        <v>0.11</v>
      </c>
      <c r="CX226" s="2">
        <v>13.0</v>
      </c>
      <c r="CY226" s="2">
        <v>1.09</v>
      </c>
      <c r="CZ226" s="2">
        <v>50.0</v>
      </c>
      <c r="DA226" s="2">
        <v>0.52</v>
      </c>
      <c r="DB226" s="2">
        <v>224.5</v>
      </c>
      <c r="DC226" s="2">
        <v>0.0</v>
      </c>
      <c r="DD226" s="2">
        <v>0.0</v>
      </c>
      <c r="DE226" s="2">
        <v>4.98</v>
      </c>
      <c r="DF226" s="2">
        <v>50.0</v>
      </c>
      <c r="DG226" s="2">
        <v>0.0</v>
      </c>
      <c r="DH226" s="2">
        <v>5.58</v>
      </c>
      <c r="DI226" s="2">
        <v>21.0</v>
      </c>
      <c r="DJ226" s="2">
        <v>90.8</v>
      </c>
      <c r="DK226" s="2">
        <v>909.0</v>
      </c>
      <c r="DL226" s="2">
        <v>28.2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341</v>
      </c>
    </row>
    <row r="2" spans="1:8">
      <c r="A2" t="s">
        <v>342</v>
      </c>
      <c r="B2" t="s">
        <v>116</v>
      </c>
      <c r="C2" t="s">
        <v>343</v>
      </c>
      <c r="D2" t="s">
        <v>344</v>
      </c>
      <c r="E2" t="s">
        <v>345</v>
      </c>
      <c r="F2" t="s">
        <v>346</v>
      </c>
    </row>
    <row r="3" spans="1:8">
      <c r="A3" t="s">
        <v>347</v>
      </c>
    </row>
    <row r="5" spans="1:8">
      <c r="A5" s="1" t="s">
        <v>348</v>
      </c>
      <c r="B5" s="1" t="s">
        <v>349</v>
      </c>
      <c r="C5" s="1" t="s">
        <v>350</v>
      </c>
      <c r="D5" s="1" t="s">
        <v>351</v>
      </c>
      <c r="E5" s="1" t="s">
        <v>352</v>
      </c>
      <c r="F5" s="1" t="s">
        <v>353</v>
      </c>
      <c r="G5" s="1" t="s">
        <v>354</v>
      </c>
      <c r="H5" s="1" t="s">
        <v>355</v>
      </c>
    </row>
    <row r="6" spans="1:8">
      <c r="A6" t="s">
        <v>356</v>
      </c>
      <c r="B6" t="s">
        <v>357</v>
      </c>
      <c r="C6" t="s">
        <v>358</v>
      </c>
      <c r="D6" t="s">
        <v>359</v>
      </c>
      <c r="E6" s="2">
        <v>1.0</v>
      </c>
      <c r="F6" s="2">
        <v>1.0</v>
      </c>
      <c r="G6" s="2">
        <v>1.0</v>
      </c>
      <c r="H6">
        <v>225</v>
      </c>
    </row>
    <row r="7" spans="1:8">
      <c r="A7" t="s">
        <v>356</v>
      </c>
      <c r="B7" t="s">
        <v>360</v>
      </c>
      <c r="C7" t="s">
        <v>361</v>
      </c>
      <c r="D7" t="s">
        <v>362</v>
      </c>
      <c r="E7" s="2">
        <v>26.0</v>
      </c>
      <c r="F7" s="2">
        <v>26.0</v>
      </c>
      <c r="G7" s="2">
        <v>26.0</v>
      </c>
      <c r="H7">
        <v>225</v>
      </c>
    </row>
    <row r="8" spans="1:8">
      <c r="A8" t="s">
        <v>356</v>
      </c>
      <c r="B8" t="s">
        <v>363</v>
      </c>
      <c r="C8" t="s">
        <v>364</v>
      </c>
      <c r="D8" t="s">
        <v>365</v>
      </c>
      <c r="E8" s="2">
        <v>1.0</v>
      </c>
      <c r="F8" s="2">
        <v>1.0</v>
      </c>
      <c r="G8" s="2">
        <v>1.0</v>
      </c>
      <c r="H8">
        <v>225</v>
      </c>
    </row>
    <row r="9" spans="1:8">
      <c r="A9" t="s">
        <v>356</v>
      </c>
      <c r="B9" t="s">
        <v>366</v>
      </c>
      <c r="C9" t="s">
        <v>367</v>
      </c>
      <c r="D9" t="s">
        <v>365</v>
      </c>
      <c r="E9" s="2">
        <v>0.0</v>
      </c>
      <c r="F9" s="2">
        <v>0.0</v>
      </c>
      <c r="G9" s="2">
        <v>0.0</v>
      </c>
      <c r="H9">
        <v>225</v>
      </c>
    </row>
    <row r="10" spans="1:8">
      <c r="A10" t="s">
        <v>368</v>
      </c>
      <c r="B10" t="s">
        <v>369</v>
      </c>
      <c r="C10" t="s">
        <v>370</v>
      </c>
      <c r="D10" t="s">
        <v>371</v>
      </c>
      <c r="E10" s="2">
        <v>90.5</v>
      </c>
      <c r="F10" s="2">
        <v>90.5</v>
      </c>
      <c r="G10" s="2">
        <v>90.5</v>
      </c>
      <c r="H10">
        <v>223</v>
      </c>
    </row>
    <row r="11" spans="1:8">
      <c r="A11" t="s">
        <v>368</v>
      </c>
      <c r="B11" t="s">
        <v>372</v>
      </c>
      <c r="C11" t="s">
        <v>373</v>
      </c>
      <c r="D11" t="s">
        <v>371</v>
      </c>
      <c r="E11" s="2">
        <v>90.0</v>
      </c>
      <c r="F11" s="2">
        <v>90.0</v>
      </c>
      <c r="G11" s="2">
        <v>90.0</v>
      </c>
      <c r="H11">
        <v>223</v>
      </c>
    </row>
    <row r="12" spans="1:8">
      <c r="A12" t="s">
        <v>368</v>
      </c>
      <c r="B12" t="s">
        <v>374</v>
      </c>
      <c r="C12" t="s">
        <v>375</v>
      </c>
      <c r="D12" t="s">
        <v>371</v>
      </c>
      <c r="E12" s="2">
        <v>89.5</v>
      </c>
      <c r="F12" s="2">
        <v>89.5</v>
      </c>
      <c r="G12" s="2">
        <v>89.5</v>
      </c>
      <c r="H12">
        <v>223</v>
      </c>
    </row>
    <row r="13" spans="1:8">
      <c r="A13" t="s">
        <v>368</v>
      </c>
      <c r="B13" t="s">
        <v>376</v>
      </c>
      <c r="C13" t="s">
        <v>377</v>
      </c>
      <c r="D13" t="s">
        <v>371</v>
      </c>
      <c r="E13" s="2">
        <v>89.0</v>
      </c>
      <c r="F13" s="2">
        <v>89.0</v>
      </c>
      <c r="G13" s="2">
        <v>89.0</v>
      </c>
      <c r="H13">
        <v>223</v>
      </c>
    </row>
    <row r="14" spans="1:8">
      <c r="A14" t="s">
        <v>368</v>
      </c>
      <c r="B14" t="s">
        <v>378</v>
      </c>
      <c r="C14" t="s">
        <v>379</v>
      </c>
      <c r="D14" t="s">
        <v>371</v>
      </c>
      <c r="E14" s="2">
        <v>89.0</v>
      </c>
      <c r="F14" s="2">
        <v>89.0</v>
      </c>
      <c r="G14" s="2">
        <v>89.0</v>
      </c>
      <c r="H14">
        <v>223</v>
      </c>
    </row>
    <row r="15" spans="1:8">
      <c r="A15" t="s">
        <v>368</v>
      </c>
      <c r="B15" t="s">
        <v>380</v>
      </c>
      <c r="C15" t="s">
        <v>381</v>
      </c>
      <c r="D15" t="s">
        <v>371</v>
      </c>
      <c r="E15" s="2">
        <v>89.5</v>
      </c>
      <c r="F15" s="2">
        <v>89.5</v>
      </c>
      <c r="G15" s="2">
        <v>89.5</v>
      </c>
      <c r="H15">
        <v>223</v>
      </c>
    </row>
    <row r="16" spans="1:8">
      <c r="A16" t="s">
        <v>368</v>
      </c>
      <c r="B16" t="s">
        <v>382</v>
      </c>
      <c r="C16" t="s">
        <v>383</v>
      </c>
      <c r="D16" t="s">
        <v>371</v>
      </c>
      <c r="E16" s="2">
        <v>89.0</v>
      </c>
      <c r="F16" s="2">
        <v>89.0</v>
      </c>
      <c r="G16" s="2">
        <v>89.0</v>
      </c>
      <c r="H16">
        <v>223</v>
      </c>
    </row>
    <row r="17" spans="1:8">
      <c r="A17" t="s">
        <v>368</v>
      </c>
      <c r="B17" t="s">
        <v>384</v>
      </c>
      <c r="C17" t="s">
        <v>385</v>
      </c>
      <c r="D17" t="s">
        <v>371</v>
      </c>
      <c r="E17" s="2">
        <v>89.0</v>
      </c>
      <c r="F17" s="2">
        <v>89.0</v>
      </c>
      <c r="G17" s="2">
        <v>89.0</v>
      </c>
      <c r="H17">
        <v>223</v>
      </c>
    </row>
    <row r="18" spans="1:8">
      <c r="A18" t="s">
        <v>368</v>
      </c>
      <c r="B18" t="s">
        <v>386</v>
      </c>
      <c r="C18" t="s">
        <v>387</v>
      </c>
      <c r="D18" t="s">
        <v>359</v>
      </c>
      <c r="E18" s="2">
        <v>0.0</v>
      </c>
      <c r="F18" s="2">
        <v>0.0</v>
      </c>
      <c r="G18" s="2">
        <v>0.0</v>
      </c>
      <c r="H18">
        <v>223</v>
      </c>
    </row>
    <row r="19" spans="1:8">
      <c r="A19" t="s">
        <v>368</v>
      </c>
      <c r="B19" t="s">
        <v>388</v>
      </c>
      <c r="C19" t="s">
        <v>389</v>
      </c>
      <c r="D19" t="s">
        <v>359</v>
      </c>
      <c r="E19" s="2">
        <v>0.0</v>
      </c>
      <c r="F19" s="2">
        <v>0.0</v>
      </c>
      <c r="G19" s="2">
        <v>0.0</v>
      </c>
      <c r="H19">
        <v>223</v>
      </c>
    </row>
    <row r="20" spans="1:8">
      <c r="A20" t="s">
        <v>368</v>
      </c>
      <c r="B20" t="s">
        <v>390</v>
      </c>
      <c r="C20" t="s">
        <v>391</v>
      </c>
      <c r="D20" t="s">
        <v>359</v>
      </c>
      <c r="E20" s="2">
        <v>0.0</v>
      </c>
      <c r="F20" s="2">
        <v>0.0</v>
      </c>
      <c r="G20" s="2">
        <v>0.0</v>
      </c>
      <c r="H20">
        <v>223</v>
      </c>
    </row>
    <row r="21" spans="1:8">
      <c r="A21" t="s">
        <v>368</v>
      </c>
      <c r="B21" t="s">
        <v>392</v>
      </c>
      <c r="C21" t="s">
        <v>393</v>
      </c>
      <c r="D21" t="s">
        <v>359</v>
      </c>
      <c r="E21" s="2">
        <v>0.0</v>
      </c>
      <c r="F21" s="2">
        <v>0.0</v>
      </c>
      <c r="G21" s="2">
        <v>0.0</v>
      </c>
      <c r="H21">
        <v>223</v>
      </c>
    </row>
    <row r="22" spans="1:8">
      <c r="A22" t="s">
        <v>368</v>
      </c>
      <c r="B22" t="s">
        <v>394</v>
      </c>
      <c r="C22" t="s">
        <v>395</v>
      </c>
      <c r="D22" t="s">
        <v>359</v>
      </c>
      <c r="E22" s="2">
        <v>0.0</v>
      </c>
      <c r="F22" s="2">
        <v>0.0</v>
      </c>
      <c r="G22" s="2">
        <v>0.0</v>
      </c>
      <c r="H22">
        <v>223</v>
      </c>
    </row>
    <row r="23" spans="1:8">
      <c r="A23" t="s">
        <v>368</v>
      </c>
      <c r="B23" t="s">
        <v>396</v>
      </c>
      <c r="C23" t="s">
        <v>397</v>
      </c>
      <c r="D23" t="s">
        <v>359</v>
      </c>
      <c r="E23" s="2">
        <v>0.0</v>
      </c>
      <c r="F23" s="2">
        <v>0.0</v>
      </c>
      <c r="G23" s="2">
        <v>0.0</v>
      </c>
      <c r="H23">
        <v>223</v>
      </c>
    </row>
    <row r="24" spans="1:8">
      <c r="A24" t="s">
        <v>368</v>
      </c>
      <c r="B24" t="s">
        <v>398</v>
      </c>
      <c r="C24" t="s">
        <v>399</v>
      </c>
      <c r="D24" t="s">
        <v>359</v>
      </c>
      <c r="E24" s="2">
        <v>0.0</v>
      </c>
      <c r="F24" s="2">
        <v>0.0</v>
      </c>
      <c r="G24" s="2">
        <v>0.0</v>
      </c>
      <c r="H24">
        <v>223</v>
      </c>
    </row>
    <row r="25" spans="1:8">
      <c r="A25" t="s">
        <v>368</v>
      </c>
      <c r="B25" t="s">
        <v>400</v>
      </c>
      <c r="C25" t="s">
        <v>401</v>
      </c>
      <c r="D25" t="s">
        <v>359</v>
      </c>
      <c r="E25" s="2">
        <v>0.0</v>
      </c>
      <c r="F25" s="2">
        <v>0.0</v>
      </c>
      <c r="G25" s="2">
        <v>0.0</v>
      </c>
      <c r="H25">
        <v>223</v>
      </c>
    </row>
    <row r="26" spans="1:8">
      <c r="A26" t="s">
        <v>402</v>
      </c>
      <c r="B26" t="s">
        <v>403</v>
      </c>
      <c r="C26" t="s">
        <v>404</v>
      </c>
      <c r="D26" t="s">
        <v>405</v>
      </c>
      <c r="E26" s="2">
        <v>3.12</v>
      </c>
      <c r="F26" s="2">
        <v>3.12</v>
      </c>
      <c r="G26" s="2">
        <v>3.12</v>
      </c>
      <c r="H26">
        <v>225</v>
      </c>
    </row>
    <row r="27" spans="1:8">
      <c r="A27" t="s">
        <v>402</v>
      </c>
      <c r="B27" t="s">
        <v>406</v>
      </c>
      <c r="C27" t="s">
        <v>407</v>
      </c>
      <c r="D27" t="s">
        <v>405</v>
      </c>
      <c r="E27" s="2">
        <v>3.12</v>
      </c>
      <c r="F27" s="2">
        <v>3.12</v>
      </c>
      <c r="G27" s="2">
        <v>3.12</v>
      </c>
      <c r="H27">
        <v>225</v>
      </c>
    </row>
    <row r="28" spans="1:8">
      <c r="A28" t="s">
        <v>402</v>
      </c>
      <c r="B28" t="s">
        <v>408</v>
      </c>
      <c r="C28" t="s">
        <v>409</v>
      </c>
      <c r="D28" t="s">
        <v>405</v>
      </c>
      <c r="E28" s="2">
        <v>3.12</v>
      </c>
      <c r="F28" s="2">
        <v>3.12</v>
      </c>
      <c r="G28" s="2">
        <v>3.12</v>
      </c>
      <c r="H28">
        <v>225</v>
      </c>
    </row>
    <row r="29" spans="1:8">
      <c r="A29" t="s">
        <v>402</v>
      </c>
      <c r="B29" t="s">
        <v>410</v>
      </c>
      <c r="C29" t="s">
        <v>411</v>
      </c>
      <c r="D29" t="s">
        <v>405</v>
      </c>
      <c r="E29" s="2">
        <v>3.12</v>
      </c>
      <c r="F29" s="2">
        <v>3.12</v>
      </c>
      <c r="G29" s="2">
        <v>3.12</v>
      </c>
      <c r="H29">
        <v>225</v>
      </c>
    </row>
    <row r="30" spans="1:8">
      <c r="A30" t="s">
        <v>402</v>
      </c>
      <c r="B30" t="s">
        <v>412</v>
      </c>
      <c r="C30" t="s">
        <v>413</v>
      </c>
      <c r="D30" t="s">
        <v>405</v>
      </c>
      <c r="E30" s="2">
        <v>3.12</v>
      </c>
      <c r="F30" s="2">
        <v>3.12</v>
      </c>
      <c r="G30" s="2">
        <v>3.12</v>
      </c>
      <c r="H30">
        <v>225</v>
      </c>
    </row>
    <row r="31" spans="1:8">
      <c r="A31" t="s">
        <v>402</v>
      </c>
      <c r="B31" t="s">
        <v>414</v>
      </c>
      <c r="C31" t="s">
        <v>415</v>
      </c>
      <c r="D31" t="s">
        <v>405</v>
      </c>
      <c r="E31" s="2">
        <v>3.12</v>
      </c>
      <c r="F31" s="2">
        <v>3.12</v>
      </c>
      <c r="G31" s="2">
        <v>3.12</v>
      </c>
      <c r="H31">
        <v>225</v>
      </c>
    </row>
    <row r="32" spans="1:8">
      <c r="A32" t="s">
        <v>402</v>
      </c>
      <c r="B32" t="s">
        <v>416</v>
      </c>
      <c r="C32" t="s">
        <v>417</v>
      </c>
      <c r="D32" t="s">
        <v>362</v>
      </c>
      <c r="E32" s="2">
        <v>26.3</v>
      </c>
      <c r="F32" s="2">
        <v>26.57</v>
      </c>
      <c r="G32" s="2">
        <v>26.9</v>
      </c>
      <c r="H32">
        <v>225</v>
      </c>
    </row>
    <row r="33" spans="1:8">
      <c r="A33" t="s">
        <v>402</v>
      </c>
      <c r="B33" t="s">
        <v>418</v>
      </c>
      <c r="C33" t="s">
        <v>419</v>
      </c>
      <c r="D33" t="s">
        <v>420</v>
      </c>
      <c r="E33" s="2">
        <v>67.069999999999993</v>
      </c>
      <c r="F33" s="2">
        <v>67.56999999999999</v>
      </c>
      <c r="G33" s="2">
        <v>68.030000000000001</v>
      </c>
      <c r="H33">
        <v>225</v>
      </c>
    </row>
    <row r="34" spans="1:8">
      <c r="A34" t="s">
        <v>402</v>
      </c>
      <c r="B34" t="s">
        <v>421</v>
      </c>
      <c r="C34" t="s">
        <v>422</v>
      </c>
      <c r="D34" t="s">
        <v>362</v>
      </c>
      <c r="E34" s="2">
        <v>26.2</v>
      </c>
      <c r="F34" s="2">
        <v>26.48</v>
      </c>
      <c r="G34" s="2">
        <v>26.7</v>
      </c>
      <c r="H34">
        <v>225</v>
      </c>
    </row>
    <row r="35" spans="1:8">
      <c r="A35" t="s">
        <v>402</v>
      </c>
      <c r="B35" t="s">
        <v>423</v>
      </c>
      <c r="C35" t="s">
        <v>424</v>
      </c>
      <c r="D35" t="s">
        <v>420</v>
      </c>
      <c r="E35" s="2">
        <v>66.51000000000001</v>
      </c>
      <c r="F35" s="2">
        <v>67.099999999999994</v>
      </c>
      <c r="G35" s="2">
        <v>67.59</v>
      </c>
      <c r="H35">
        <v>225</v>
      </c>
    </row>
    <row r="36" spans="1:8">
      <c r="A36" t="s">
        <v>402</v>
      </c>
      <c r="B36" t="s">
        <v>425</v>
      </c>
      <c r="C36" t="s">
        <v>426</v>
      </c>
      <c r="D36" t="s">
        <v>362</v>
      </c>
      <c r="E36" s="2">
        <v>26.3</v>
      </c>
      <c r="F36" s="2">
        <v>26.53</v>
      </c>
      <c r="G36" s="2">
        <v>26.8</v>
      </c>
      <c r="H36">
        <v>225</v>
      </c>
    </row>
    <row r="37" spans="1:8">
      <c r="A37" t="s">
        <v>402</v>
      </c>
      <c r="B37" t="s">
        <v>427</v>
      </c>
      <c r="C37" t="s">
        <v>428</v>
      </c>
      <c r="D37" t="s">
        <v>420</v>
      </c>
      <c r="E37" s="2">
        <v>67.31</v>
      </c>
      <c r="F37" s="2">
        <v>67.84999999999999</v>
      </c>
      <c r="G37" s="2">
        <v>68.38</v>
      </c>
      <c r="H37">
        <v>225</v>
      </c>
    </row>
    <row r="38" spans="1:8">
      <c r="A38" t="s">
        <v>402</v>
      </c>
      <c r="B38" t="s">
        <v>429</v>
      </c>
      <c r="C38" t="s">
        <v>430</v>
      </c>
      <c r="D38" t="s">
        <v>431</v>
      </c>
      <c r="E38" s="2">
        <v>0.0</v>
      </c>
      <c r="F38" s="2">
        <v>0.98</v>
      </c>
      <c r="G38" s="2">
        <v>1.0</v>
      </c>
      <c r="H38">
        <v>225</v>
      </c>
    </row>
    <row r="39" spans="1:8">
      <c r="A39" t="s">
        <v>402</v>
      </c>
      <c r="B39" t="s">
        <v>432</v>
      </c>
      <c r="C39" t="s">
        <v>433</v>
      </c>
      <c r="D39" t="s">
        <v>431</v>
      </c>
      <c r="E39" s="2">
        <v>0.0</v>
      </c>
      <c r="F39" s="2">
        <v>0.41</v>
      </c>
      <c r="G39" s="2">
        <v>1.0</v>
      </c>
      <c r="H39">
        <v>225</v>
      </c>
    </row>
    <row r="40" spans="1:8">
      <c r="A40" t="s">
        <v>402</v>
      </c>
      <c r="B40" t="s">
        <v>434</v>
      </c>
      <c r="C40" t="s">
        <v>435</v>
      </c>
      <c r="D40" t="s">
        <v>362</v>
      </c>
      <c r="E40" s="2">
        <v>29.53</v>
      </c>
      <c r="F40" s="2">
        <v>29.96</v>
      </c>
      <c r="G40" s="2">
        <v>30.29</v>
      </c>
      <c r="H40">
        <v>225</v>
      </c>
    </row>
    <row r="41" spans="1:8">
      <c r="A41" t="s">
        <v>402</v>
      </c>
      <c r="B41" t="s">
        <v>436</v>
      </c>
      <c r="C41" t="s">
        <v>437</v>
      </c>
      <c r="D41" t="s">
        <v>362</v>
      </c>
      <c r="E41" s="2">
        <v>24.050000000000001</v>
      </c>
      <c r="F41" s="2">
        <v>24.5</v>
      </c>
      <c r="G41" s="2">
        <v>24.98</v>
      </c>
      <c r="H41">
        <v>225</v>
      </c>
    </row>
    <row r="42" spans="1:8">
      <c r="A42" t="s">
        <v>402</v>
      </c>
      <c r="B42" t="s">
        <v>438</v>
      </c>
      <c r="C42" t="s">
        <v>439</v>
      </c>
      <c r="D42" t="s">
        <v>431</v>
      </c>
      <c r="E42" s="2">
        <v>-13.69</v>
      </c>
      <c r="F42" s="2">
        <v>-11.89</v>
      </c>
      <c r="G42" s="2">
        <v>-10.42</v>
      </c>
      <c r="H42">
        <v>225</v>
      </c>
    </row>
    <row r="43" spans="1:8">
      <c r="A43" t="s">
        <v>402</v>
      </c>
      <c r="B43" t="s">
        <v>440</v>
      </c>
      <c r="C43" t="s">
        <v>441</v>
      </c>
      <c r="D43" t="s">
        <v>431</v>
      </c>
      <c r="E43" s="2">
        <v>-16.31</v>
      </c>
      <c r="F43" s="2">
        <v>-13.029999999999999</v>
      </c>
      <c r="G43" s="2">
        <v>-10.98</v>
      </c>
      <c r="H43">
        <v>225</v>
      </c>
    </row>
    <row r="44" spans="1:8">
      <c r="A44" t="s">
        <v>402</v>
      </c>
      <c r="B44" t="s">
        <v>442</v>
      </c>
      <c r="C44" t="s">
        <v>443</v>
      </c>
      <c r="D44" t="s">
        <v>362</v>
      </c>
      <c r="E44" s="2">
        <v>29.91</v>
      </c>
      <c r="F44" s="2">
        <v>30.31</v>
      </c>
      <c r="G44" s="2">
        <v>30.67</v>
      </c>
      <c r="H44">
        <v>225</v>
      </c>
    </row>
    <row r="45" spans="1:8">
      <c r="A45" t="s">
        <v>402</v>
      </c>
      <c r="B45" t="s">
        <v>444</v>
      </c>
      <c r="C45" t="s">
        <v>445</v>
      </c>
      <c r="D45" t="s">
        <v>362</v>
      </c>
      <c r="E45" s="2">
        <v>29.52</v>
      </c>
      <c r="F45" s="2">
        <v>29.84</v>
      </c>
      <c r="G45" s="2">
        <v>30.23</v>
      </c>
      <c r="H45">
        <v>225</v>
      </c>
    </row>
    <row r="46" spans="1:8">
      <c r="A46" t="s">
        <v>402</v>
      </c>
      <c r="B46" t="s">
        <v>446</v>
      </c>
      <c r="C46" t="s">
        <v>447</v>
      </c>
      <c r="D46" t="s">
        <v>362</v>
      </c>
      <c r="E46" s="2">
        <v>28.57</v>
      </c>
      <c r="F46" s="2">
        <v>28.92</v>
      </c>
      <c r="G46" s="2">
        <v>29.34</v>
      </c>
      <c r="H46">
        <v>225</v>
      </c>
    </row>
    <row r="47" spans="1:8">
      <c r="A47" t="s">
        <v>402</v>
      </c>
      <c r="B47" t="s">
        <v>448</v>
      </c>
      <c r="C47" t="s">
        <v>449</v>
      </c>
      <c r="D47" t="s">
        <v>450</v>
      </c>
      <c r="E47" s="2">
        <v>0.3</v>
      </c>
      <c r="F47" s="2">
        <v>0.3</v>
      </c>
      <c r="G47" s="2">
        <v>0.3</v>
      </c>
      <c r="H47">
        <v>225</v>
      </c>
    </row>
    <row r="48" spans="1:8">
      <c r="A48" t="s">
        <v>402</v>
      </c>
      <c r="B48" t="s">
        <v>451</v>
      </c>
      <c r="C48" t="s">
        <v>452</v>
      </c>
      <c r="D48" t="s">
        <v>450</v>
      </c>
      <c r="E48" s="2">
        <v>0.3</v>
      </c>
      <c r="F48" s="2">
        <v>0.3</v>
      </c>
      <c r="G48" s="2">
        <v>0.3</v>
      </c>
      <c r="H48">
        <v>225</v>
      </c>
    </row>
    <row r="49" spans="1:8">
      <c r="A49" t="s">
        <v>402</v>
      </c>
      <c r="B49" t="s">
        <v>453</v>
      </c>
      <c r="C49" t="s">
        <v>454</v>
      </c>
      <c r="D49" t="s">
        <v>450</v>
      </c>
      <c r="E49" s="2">
        <v>0.3</v>
      </c>
      <c r="F49" s="2">
        <v>0.3</v>
      </c>
      <c r="G49" s="2">
        <v>0.3</v>
      </c>
      <c r="H49">
        <v>225</v>
      </c>
    </row>
    <row r="50" spans="1:8">
      <c r="A50" t="s">
        <v>402</v>
      </c>
      <c r="B50" t="s">
        <v>455</v>
      </c>
      <c r="C50" t="s">
        <v>456</v>
      </c>
      <c r="D50" t="s">
        <v>450</v>
      </c>
      <c r="E50" s="2">
        <v>0.2</v>
      </c>
      <c r="F50" s="2">
        <v>0.2</v>
      </c>
      <c r="G50" s="2">
        <v>0.2</v>
      </c>
      <c r="H50">
        <v>225</v>
      </c>
    </row>
    <row r="51" spans="1:8">
      <c r="A51" t="s">
        <v>402</v>
      </c>
      <c r="B51" t="s">
        <v>457</v>
      </c>
      <c r="C51" t="s">
        <v>458</v>
      </c>
      <c r="D51" t="s">
        <v>450</v>
      </c>
      <c r="E51" s="2">
        <v>0.4</v>
      </c>
      <c r="F51" s="2">
        <v>0.4</v>
      </c>
      <c r="G51" s="2">
        <v>0.4</v>
      </c>
      <c r="H51">
        <v>224</v>
      </c>
    </row>
    <row r="52" spans="1:8">
      <c r="A52" t="s">
        <v>402</v>
      </c>
      <c r="B52" t="s">
        <v>459</v>
      </c>
      <c r="C52" t="s">
        <v>460</v>
      </c>
      <c r="D52" t="s">
        <v>450</v>
      </c>
      <c r="E52" s="2">
        <v>0.4</v>
      </c>
      <c r="F52" s="2">
        <v>0.43</v>
      </c>
      <c r="G52" s="2">
        <v>0.5</v>
      </c>
      <c r="H52">
        <v>225</v>
      </c>
    </row>
    <row r="53" spans="1:8">
      <c r="A53" t="s">
        <v>461</v>
      </c>
      <c r="B53" t="s">
        <v>462</v>
      </c>
      <c r="C53" t="s">
        <v>404</v>
      </c>
      <c r="D53" t="s">
        <v>405</v>
      </c>
      <c r="E53" s="2">
        <v>3.05</v>
      </c>
      <c r="F53" s="2">
        <v>3.05</v>
      </c>
      <c r="G53" s="2">
        <v>3.05</v>
      </c>
      <c r="H53">
        <v>225</v>
      </c>
    </row>
    <row r="54" spans="1:8">
      <c r="A54" t="s">
        <v>461</v>
      </c>
      <c r="B54" t="s">
        <v>463</v>
      </c>
      <c r="C54" t="s">
        <v>407</v>
      </c>
      <c r="D54" t="s">
        <v>405</v>
      </c>
      <c r="E54" s="2">
        <v>3.05</v>
      </c>
      <c r="F54" s="2">
        <v>3.05</v>
      </c>
      <c r="G54" s="2">
        <v>3.05</v>
      </c>
      <c r="H54">
        <v>225</v>
      </c>
    </row>
    <row r="55" spans="1:8">
      <c r="A55" t="s">
        <v>461</v>
      </c>
      <c r="B55" t="s">
        <v>464</v>
      </c>
      <c r="C55" t="s">
        <v>409</v>
      </c>
      <c r="D55" t="s">
        <v>405</v>
      </c>
      <c r="E55" s="2">
        <v>3.05</v>
      </c>
      <c r="F55" s="2">
        <v>3.05</v>
      </c>
      <c r="G55" s="2">
        <v>3.05</v>
      </c>
      <c r="H55">
        <v>225</v>
      </c>
    </row>
    <row r="56" spans="1:8">
      <c r="A56" t="s">
        <v>461</v>
      </c>
      <c r="B56" t="s">
        <v>465</v>
      </c>
      <c r="C56" t="s">
        <v>411</v>
      </c>
      <c r="D56" t="s">
        <v>405</v>
      </c>
      <c r="E56" s="2">
        <v>3.05</v>
      </c>
      <c r="F56" s="2">
        <v>3.05</v>
      </c>
      <c r="G56" s="2">
        <v>3.05</v>
      </c>
      <c r="H56">
        <v>225</v>
      </c>
    </row>
    <row r="57" spans="1:8">
      <c r="A57" t="s">
        <v>461</v>
      </c>
      <c r="B57" t="s">
        <v>466</v>
      </c>
      <c r="C57" t="s">
        <v>413</v>
      </c>
      <c r="D57" t="s">
        <v>405</v>
      </c>
      <c r="E57" s="2">
        <v>3.05</v>
      </c>
      <c r="F57" s="2">
        <v>3.05</v>
      </c>
      <c r="G57" s="2">
        <v>3.05</v>
      </c>
      <c r="H57">
        <v>225</v>
      </c>
    </row>
    <row r="58" spans="1:8">
      <c r="A58" t="s">
        <v>461</v>
      </c>
      <c r="B58" t="s">
        <v>467</v>
      </c>
      <c r="C58" t="s">
        <v>415</v>
      </c>
      <c r="D58" t="s">
        <v>405</v>
      </c>
      <c r="E58" s="2">
        <v>3.05</v>
      </c>
      <c r="F58" s="2">
        <v>3.05</v>
      </c>
      <c r="G58" s="2">
        <v>3.05</v>
      </c>
      <c r="H58">
        <v>225</v>
      </c>
    </row>
    <row r="59" spans="1:8">
      <c r="A59" t="s">
        <v>461</v>
      </c>
      <c r="B59" t="s">
        <v>468</v>
      </c>
      <c r="C59" t="s">
        <v>417</v>
      </c>
      <c r="D59" t="s">
        <v>362</v>
      </c>
      <c r="E59" s="2">
        <v>26.3</v>
      </c>
      <c r="F59" s="2">
        <v>26.55</v>
      </c>
      <c r="G59" s="2">
        <v>26.8</v>
      </c>
      <c r="H59">
        <v>225</v>
      </c>
    </row>
    <row r="60" spans="1:8">
      <c r="A60" t="s">
        <v>461</v>
      </c>
      <c r="B60" t="s">
        <v>469</v>
      </c>
      <c r="C60" t="s">
        <v>419</v>
      </c>
      <c r="D60" t="s">
        <v>420</v>
      </c>
      <c r="E60" s="2">
        <v>64.95</v>
      </c>
      <c r="F60" s="2">
        <v>65.22</v>
      </c>
      <c r="G60" s="2">
        <v>65.48999999999999</v>
      </c>
      <c r="H60">
        <v>225</v>
      </c>
    </row>
    <row r="61" spans="1:8">
      <c r="A61" t="s">
        <v>461</v>
      </c>
      <c r="B61" t="s">
        <v>470</v>
      </c>
      <c r="C61" t="s">
        <v>422</v>
      </c>
      <c r="D61" t="s">
        <v>362</v>
      </c>
      <c r="E61" s="2">
        <v>26.3</v>
      </c>
      <c r="F61" s="2">
        <v>26.53</v>
      </c>
      <c r="G61" s="2">
        <v>26.7</v>
      </c>
      <c r="H61">
        <v>225</v>
      </c>
    </row>
    <row r="62" spans="1:8">
      <c r="A62" t="s">
        <v>461</v>
      </c>
      <c r="B62" t="s">
        <v>471</v>
      </c>
      <c r="C62" t="s">
        <v>424</v>
      </c>
      <c r="D62" t="s">
        <v>420</v>
      </c>
      <c r="E62" s="2">
        <v>65.16</v>
      </c>
      <c r="F62" s="2">
        <v>65.28</v>
      </c>
      <c r="G62" s="2">
        <v>65.48999999999999</v>
      </c>
      <c r="H62">
        <v>225</v>
      </c>
    </row>
    <row r="63" spans="1:8">
      <c r="A63" t="s">
        <v>461</v>
      </c>
      <c r="B63" t="s">
        <v>472</v>
      </c>
      <c r="C63" t="s">
        <v>426</v>
      </c>
      <c r="D63" t="s">
        <v>362</v>
      </c>
      <c r="E63" s="2">
        <v>26.2</v>
      </c>
      <c r="F63" s="2">
        <v>26.38</v>
      </c>
      <c r="G63" s="2">
        <v>26.6</v>
      </c>
      <c r="H63">
        <v>225</v>
      </c>
    </row>
    <row r="64" spans="1:8">
      <c r="A64" t="s">
        <v>461</v>
      </c>
      <c r="B64" t="s">
        <v>473</v>
      </c>
      <c r="C64" t="s">
        <v>428</v>
      </c>
      <c r="D64" t="s">
        <v>420</v>
      </c>
      <c r="E64" s="2">
        <v>65.59</v>
      </c>
      <c r="F64" s="2">
        <v>65.8</v>
      </c>
      <c r="G64" s="2">
        <v>66.030000000000001</v>
      </c>
      <c r="H64">
        <v>225</v>
      </c>
    </row>
    <row r="65" spans="1:8">
      <c r="A65" t="s">
        <v>461</v>
      </c>
      <c r="B65" t="s">
        <v>474</v>
      </c>
      <c r="C65" t="s">
        <v>430</v>
      </c>
      <c r="D65" t="s">
        <v>431</v>
      </c>
      <c r="E65" s="2">
        <v>1.0</v>
      </c>
      <c r="F65" s="2">
        <v>1.0</v>
      </c>
      <c r="G65" s="2">
        <v>1.0</v>
      </c>
      <c r="H65">
        <v>225</v>
      </c>
    </row>
    <row r="66" spans="1:8">
      <c r="A66" t="s">
        <v>461</v>
      </c>
      <c r="B66" t="s">
        <v>475</v>
      </c>
      <c r="C66" t="s">
        <v>433</v>
      </c>
      <c r="D66" t="s">
        <v>431</v>
      </c>
      <c r="E66" s="2">
        <v>1.0</v>
      </c>
      <c r="F66" s="2">
        <v>1.0</v>
      </c>
      <c r="G66" s="2">
        <v>1.0</v>
      </c>
      <c r="H66">
        <v>225</v>
      </c>
    </row>
    <row r="67" spans="1:8">
      <c r="A67" t="s">
        <v>461</v>
      </c>
      <c r="B67" t="s">
        <v>476</v>
      </c>
      <c r="C67" t="s">
        <v>435</v>
      </c>
      <c r="D67" t="s">
        <v>362</v>
      </c>
      <c r="E67" s="2">
        <v>24.46</v>
      </c>
      <c r="F67" s="2">
        <v>24.83</v>
      </c>
      <c r="G67" s="2">
        <v>25.13</v>
      </c>
      <c r="H67">
        <v>225</v>
      </c>
    </row>
    <row r="68" spans="1:8">
      <c r="A68" t="s">
        <v>461</v>
      </c>
      <c r="B68" t="s">
        <v>477</v>
      </c>
      <c r="C68" t="s">
        <v>437</v>
      </c>
      <c r="D68" t="s">
        <v>362</v>
      </c>
      <c r="E68" s="2">
        <v>23.87</v>
      </c>
      <c r="F68" s="2">
        <v>24.4</v>
      </c>
      <c r="G68" s="2">
        <v>24.89</v>
      </c>
      <c r="H68">
        <v>225</v>
      </c>
    </row>
    <row r="69" spans="1:8">
      <c r="A69" t="s">
        <v>461</v>
      </c>
      <c r="B69" t="s">
        <v>478</v>
      </c>
      <c r="C69" t="s">
        <v>439</v>
      </c>
      <c r="D69" t="s">
        <v>431</v>
      </c>
      <c r="E69" s="2">
        <v>-39.42</v>
      </c>
      <c r="F69" s="2">
        <v>-37.060000000000002</v>
      </c>
      <c r="G69" s="2">
        <v>-35.64</v>
      </c>
      <c r="H69">
        <v>225</v>
      </c>
    </row>
    <row r="70" spans="1:8">
      <c r="A70" t="s">
        <v>461</v>
      </c>
      <c r="B70" t="s">
        <v>479</v>
      </c>
      <c r="C70" t="s">
        <v>441</v>
      </c>
      <c r="D70" t="s">
        <v>431</v>
      </c>
      <c r="E70" s="2">
        <v>-33.69</v>
      </c>
      <c r="F70" s="2">
        <v>-31.02</v>
      </c>
      <c r="G70" s="2">
        <v>-29.64</v>
      </c>
      <c r="H70">
        <v>225</v>
      </c>
    </row>
    <row r="71" spans="1:8">
      <c r="A71" t="s">
        <v>461</v>
      </c>
      <c r="B71" t="s">
        <v>480</v>
      </c>
      <c r="C71" t="s">
        <v>443</v>
      </c>
      <c r="D71" t="s">
        <v>362</v>
      </c>
      <c r="E71" s="2">
        <v>26.66</v>
      </c>
      <c r="F71" s="2">
        <v>26.93</v>
      </c>
      <c r="G71" s="2">
        <v>27.19</v>
      </c>
      <c r="H71">
        <v>225</v>
      </c>
    </row>
    <row r="72" spans="1:8">
      <c r="A72" t="s">
        <v>461</v>
      </c>
      <c r="B72" t="s">
        <v>481</v>
      </c>
      <c r="C72" t="s">
        <v>445</v>
      </c>
      <c r="D72" t="s">
        <v>362</v>
      </c>
      <c r="E72" s="2">
        <v>26.71</v>
      </c>
      <c r="F72" s="2">
        <v>26.97</v>
      </c>
      <c r="G72" s="2">
        <v>27.2</v>
      </c>
      <c r="H72">
        <v>225</v>
      </c>
    </row>
    <row r="73" spans="1:8">
      <c r="A73" t="s">
        <v>461</v>
      </c>
      <c r="B73" t="s">
        <v>482</v>
      </c>
      <c r="C73" t="s">
        <v>447</v>
      </c>
      <c r="D73" t="s">
        <v>362</v>
      </c>
      <c r="E73" s="2">
        <v>26.46</v>
      </c>
      <c r="F73" s="2">
        <v>26.73</v>
      </c>
      <c r="G73" s="2">
        <v>26.96</v>
      </c>
      <c r="H73">
        <v>225</v>
      </c>
    </row>
    <row r="74" spans="1:8">
      <c r="A74" t="s">
        <v>461</v>
      </c>
      <c r="B74" t="s">
        <v>483</v>
      </c>
      <c r="C74" t="s">
        <v>449</v>
      </c>
      <c r="D74" t="s">
        <v>450</v>
      </c>
      <c r="E74" s="2">
        <v>0.0</v>
      </c>
      <c r="F74" s="2">
        <v>0.0</v>
      </c>
      <c r="G74" s="2">
        <v>0.0</v>
      </c>
      <c r="H74">
        <v>225</v>
      </c>
    </row>
    <row r="75" spans="1:8">
      <c r="A75" t="s">
        <v>461</v>
      </c>
      <c r="B75" t="s">
        <v>484</v>
      </c>
      <c r="C75" t="s">
        <v>452</v>
      </c>
      <c r="D75" t="s">
        <v>450</v>
      </c>
      <c r="E75" s="2">
        <v>0.0</v>
      </c>
      <c r="F75" s="2">
        <v>0.1</v>
      </c>
      <c r="G75" s="2">
        <v>0.1</v>
      </c>
      <c r="H75">
        <v>225</v>
      </c>
    </row>
    <row r="76" spans="1:8">
      <c r="A76" t="s">
        <v>461</v>
      </c>
      <c r="B76" t="s">
        <v>485</v>
      </c>
      <c r="C76" t="s">
        <v>454</v>
      </c>
      <c r="D76" t="s">
        <v>450</v>
      </c>
      <c r="E76" s="2">
        <v>0.0</v>
      </c>
      <c r="F76" s="2">
        <v>0.09</v>
      </c>
      <c r="G76" s="2">
        <v>0.1</v>
      </c>
      <c r="H76">
        <v>225</v>
      </c>
    </row>
    <row r="77" spans="1:8">
      <c r="A77" t="s">
        <v>461</v>
      </c>
      <c r="B77" t="s">
        <v>486</v>
      </c>
      <c r="C77" t="s">
        <v>456</v>
      </c>
      <c r="D77" t="s">
        <v>450</v>
      </c>
      <c r="E77" s="2">
        <v>0.0</v>
      </c>
      <c r="F77" s="2">
        <v>0.0</v>
      </c>
      <c r="G77" s="2">
        <v>0.1</v>
      </c>
      <c r="H77">
        <v>225</v>
      </c>
    </row>
    <row r="78" spans="1:8">
      <c r="A78" t="s">
        <v>461</v>
      </c>
      <c r="B78" t="s">
        <v>487</v>
      </c>
      <c r="C78" t="s">
        <v>458</v>
      </c>
      <c r="D78" t="s">
        <v>450</v>
      </c>
      <c r="E78" s="2">
        <v>0.1</v>
      </c>
      <c r="F78" s="2">
        <v>0.1</v>
      </c>
      <c r="G78" s="2">
        <v>0.1</v>
      </c>
      <c r="H78">
        <v>225</v>
      </c>
    </row>
    <row r="79" spans="1:8">
      <c r="A79" t="s">
        <v>461</v>
      </c>
      <c r="B79" t="s">
        <v>488</v>
      </c>
      <c r="C79" t="s">
        <v>460</v>
      </c>
      <c r="D79" t="s">
        <v>450</v>
      </c>
      <c r="E79" s="2">
        <v>0.0</v>
      </c>
      <c r="F79" s="2">
        <v>0.1</v>
      </c>
      <c r="G79" s="2">
        <v>0.1</v>
      </c>
      <c r="H79">
        <v>225</v>
      </c>
    </row>
    <row r="80" spans="1:8">
      <c r="A80" t="s">
        <v>489</v>
      </c>
      <c r="B80" t="s">
        <v>490</v>
      </c>
      <c r="C80" t="s">
        <v>491</v>
      </c>
      <c r="D80" t="s">
        <v>405</v>
      </c>
      <c r="E80" s="2">
        <v>224.099999999999994</v>
      </c>
      <c r="F80" s="2">
        <v>225.63999999999999</v>
      </c>
      <c r="G80" s="2">
        <v>227.59999999999999</v>
      </c>
      <c r="H80">
        <v>225</v>
      </c>
    </row>
    <row r="81" spans="1:8">
      <c r="A81" t="s">
        <v>489</v>
      </c>
      <c r="B81" t="s">
        <v>492</v>
      </c>
      <c r="C81" t="s">
        <v>493</v>
      </c>
      <c r="D81" t="s">
        <v>494</v>
      </c>
      <c r="E81" s="2">
        <v>0.1</v>
      </c>
      <c r="F81" s="2">
        <v>0.11</v>
      </c>
      <c r="G81" s="2">
        <v>0.11</v>
      </c>
      <c r="H81">
        <v>225</v>
      </c>
    </row>
    <row r="82" spans="1:8">
      <c r="A82" t="s">
        <v>489</v>
      </c>
      <c r="B82" t="s">
        <v>495</v>
      </c>
      <c r="C82" t="s">
        <v>496</v>
      </c>
      <c r="D82" t="s">
        <v>497</v>
      </c>
      <c r="E82" s="2">
        <v>10.5</v>
      </c>
      <c r="F82" s="2">
        <v>10.78</v>
      </c>
      <c r="G82" s="2">
        <v>11.2</v>
      </c>
      <c r="H82">
        <v>225</v>
      </c>
    </row>
    <row r="83" spans="1:8">
      <c r="A83" t="s">
        <v>489</v>
      </c>
      <c r="B83" t="s">
        <v>498</v>
      </c>
      <c r="C83" t="s">
        <v>499</v>
      </c>
      <c r="D83" t="s">
        <v>500</v>
      </c>
      <c r="E83" s="2">
        <v>4.86</v>
      </c>
      <c r="F83" s="2">
        <v>4.88</v>
      </c>
      <c r="G83" s="2">
        <v>4.9</v>
      </c>
      <c r="H83">
        <v>225</v>
      </c>
    </row>
    <row r="84" spans="1:8">
      <c r="A84" t="s">
        <v>489</v>
      </c>
      <c r="B84" t="s">
        <v>501</v>
      </c>
      <c r="C84" t="s">
        <v>502</v>
      </c>
      <c r="D84" t="s">
        <v>503</v>
      </c>
      <c r="E84" s="2">
        <v>49.9</v>
      </c>
      <c r="F84" s="2">
        <v>49.99</v>
      </c>
      <c r="G84" s="2">
        <v>50.0</v>
      </c>
      <c r="H84">
        <v>225</v>
      </c>
    </row>
    <row r="85" spans="1:8">
      <c r="A85" t="s">
        <v>489</v>
      </c>
      <c r="B85" t="s">
        <v>504</v>
      </c>
      <c r="C85" t="s">
        <v>505</v>
      </c>
      <c r="E85" s="2">
        <v>0.43</v>
      </c>
      <c r="F85" s="2">
        <v>0.45</v>
      </c>
      <c r="G85" s="2">
        <v>0.48</v>
      </c>
      <c r="H85">
        <v>225</v>
      </c>
    </row>
    <row r="86" spans="1:8">
      <c r="A86" t="s">
        <v>506</v>
      </c>
      <c r="B86" t="s">
        <v>507</v>
      </c>
      <c r="C86" t="s">
        <v>508</v>
      </c>
      <c r="D86" t="s">
        <v>405</v>
      </c>
      <c r="E86" s="2">
        <v>223.90000000000001</v>
      </c>
      <c r="F86" s="2">
        <v>225.38</v>
      </c>
      <c r="G86" s="2">
        <v>227.40000000000001</v>
      </c>
      <c r="H86">
        <v>225</v>
      </c>
    </row>
    <row r="87" spans="1:8">
      <c r="A87" t="s">
        <v>506</v>
      </c>
      <c r="B87" t="s">
        <v>509</v>
      </c>
      <c r="C87" t="s">
        <v>510</v>
      </c>
      <c r="D87" t="s">
        <v>494</v>
      </c>
      <c r="E87" s="2">
        <v>0.0</v>
      </c>
      <c r="F87" s="2">
        <v>0.0</v>
      </c>
      <c r="G87" s="2">
        <v>0.0</v>
      </c>
      <c r="H87">
        <v>225</v>
      </c>
    </row>
    <row r="88" spans="1:8">
      <c r="A88" t="s">
        <v>506</v>
      </c>
      <c r="B88" t="s">
        <v>511</v>
      </c>
      <c r="C88" t="s">
        <v>512</v>
      </c>
      <c r="D88" t="s">
        <v>497</v>
      </c>
      <c r="E88" s="2">
        <v>0.0</v>
      </c>
      <c r="F88" s="2">
        <v>0.0</v>
      </c>
      <c r="G88" s="2">
        <v>0.0</v>
      </c>
      <c r="H88">
        <v>225</v>
      </c>
    </row>
    <row r="89" spans="1:8">
      <c r="A89" t="s">
        <v>506</v>
      </c>
      <c r="B89" t="s">
        <v>513</v>
      </c>
      <c r="C89" t="s">
        <v>514</v>
      </c>
      <c r="D89" t="s">
        <v>500</v>
      </c>
      <c r="E89" s="2">
        <v>0.93</v>
      </c>
      <c r="F89" s="2">
        <v>0.93</v>
      </c>
      <c r="G89" s="2">
        <v>0.93</v>
      </c>
      <c r="H89">
        <v>225</v>
      </c>
    </row>
    <row r="90" spans="1:8">
      <c r="A90" t="s">
        <v>506</v>
      </c>
      <c r="B90" t="s">
        <v>515</v>
      </c>
      <c r="C90" t="s">
        <v>516</v>
      </c>
      <c r="D90" t="s">
        <v>503</v>
      </c>
      <c r="E90" s="2">
        <v>49.9</v>
      </c>
      <c r="F90" s="2">
        <v>49.99</v>
      </c>
      <c r="G90" s="2">
        <v>50.0</v>
      </c>
      <c r="H90">
        <v>225</v>
      </c>
    </row>
    <row r="91" spans="1:8">
      <c r="A91" t="s">
        <v>506</v>
      </c>
      <c r="B91" t="s">
        <v>517</v>
      </c>
      <c r="C91" t="s">
        <v>518</v>
      </c>
      <c r="E91" s="2">
        <v>0.0</v>
      </c>
      <c r="F91" s="2">
        <v>0.0</v>
      </c>
      <c r="G91" s="2">
        <v>0.0</v>
      </c>
      <c r="H91">
        <v>225</v>
      </c>
    </row>
    <row r="92" spans="1:8">
      <c r="A92" t="s">
        <v>519</v>
      </c>
      <c r="B92" t="s">
        <v>520</v>
      </c>
      <c r="C92" t="s">
        <v>521</v>
      </c>
      <c r="D92" t="s">
        <v>405</v>
      </c>
      <c r="E92" s="2">
        <v>224.099999999999994</v>
      </c>
      <c r="F92" s="2">
        <v>225.66</v>
      </c>
      <c r="G92" s="2">
        <v>227.5</v>
      </c>
      <c r="H92">
        <v>223</v>
      </c>
    </row>
    <row r="93" spans="1:8">
      <c r="A93" t="s">
        <v>519</v>
      </c>
      <c r="B93" t="s">
        <v>522</v>
      </c>
      <c r="C93" t="s">
        <v>523</v>
      </c>
      <c r="D93" t="s">
        <v>494</v>
      </c>
      <c r="E93" s="2">
        <v>0.09</v>
      </c>
      <c r="F93" s="2">
        <v>0.1</v>
      </c>
      <c r="G93" s="2">
        <v>0.11</v>
      </c>
      <c r="H93">
        <v>223</v>
      </c>
    </row>
    <row r="94" spans="1:8">
      <c r="A94" t="s">
        <v>519</v>
      </c>
      <c r="B94" t="s">
        <v>524</v>
      </c>
      <c r="C94" t="s">
        <v>525</v>
      </c>
      <c r="D94" t="s">
        <v>497</v>
      </c>
      <c r="E94" s="2">
        <v>9.0</v>
      </c>
      <c r="F94" s="2">
        <v>9.43</v>
      </c>
      <c r="G94" s="2">
        <v>10.0</v>
      </c>
      <c r="H94">
        <v>223</v>
      </c>
    </row>
    <row r="95" spans="1:8">
      <c r="A95" t="s">
        <v>519</v>
      </c>
      <c r="B95" t="s">
        <v>526</v>
      </c>
      <c r="C95" t="s">
        <v>527</v>
      </c>
      <c r="D95" t="s">
        <v>500</v>
      </c>
      <c r="E95" s="2">
        <v>4.59</v>
      </c>
      <c r="F95" s="2">
        <v>4.61</v>
      </c>
      <c r="G95" s="2">
        <v>4.63</v>
      </c>
      <c r="H95">
        <v>223</v>
      </c>
    </row>
    <row r="96" spans="1:8">
      <c r="A96" t="s">
        <v>519</v>
      </c>
      <c r="B96" t="s">
        <v>528</v>
      </c>
      <c r="C96" t="s">
        <v>529</v>
      </c>
      <c r="D96" t="s">
        <v>503</v>
      </c>
      <c r="E96" s="2">
        <v>49.9</v>
      </c>
      <c r="F96" s="2">
        <v>49.99</v>
      </c>
      <c r="G96" s="2">
        <v>50.0</v>
      </c>
      <c r="H96">
        <v>223</v>
      </c>
    </row>
    <row r="97" spans="1:8">
      <c r="A97" t="s">
        <v>519</v>
      </c>
      <c r="B97" t="s">
        <v>530</v>
      </c>
      <c r="C97" t="s">
        <v>531</v>
      </c>
      <c r="E97" s="2">
        <v>0.4</v>
      </c>
      <c r="F97" s="2">
        <v>0.42</v>
      </c>
      <c r="G97" s="2">
        <v>0.44</v>
      </c>
      <c r="H97">
        <v>223</v>
      </c>
    </row>
    <row r="98" spans="1:8">
      <c r="A98" t="s">
        <v>532</v>
      </c>
      <c r="B98" t="s">
        <v>533</v>
      </c>
      <c r="C98" t="s">
        <v>534</v>
      </c>
      <c r="D98" t="s">
        <v>405</v>
      </c>
      <c r="E98" s="2">
        <v>224.099999999999994</v>
      </c>
      <c r="F98" s="2">
        <v>225.58000000000001</v>
      </c>
      <c r="G98" s="2">
        <v>227.40000000000001</v>
      </c>
      <c r="H98">
        <v>219</v>
      </c>
    </row>
    <row r="99" spans="1:8">
      <c r="A99" t="s">
        <v>532</v>
      </c>
      <c r="B99" t="s">
        <v>535</v>
      </c>
      <c r="C99" t="s">
        <v>536</v>
      </c>
      <c r="D99" t="s">
        <v>494</v>
      </c>
      <c r="E99" s="2">
        <v>0.0</v>
      </c>
      <c r="F99" s="2">
        <v>0.0</v>
      </c>
      <c r="G99" s="2">
        <v>0.0</v>
      </c>
      <c r="H99">
        <v>219</v>
      </c>
    </row>
    <row r="100" spans="1:8">
      <c r="A100" t="s">
        <v>532</v>
      </c>
      <c r="B100" t="s">
        <v>537</v>
      </c>
      <c r="C100" t="s">
        <v>538</v>
      </c>
      <c r="D100" t="s">
        <v>497</v>
      </c>
      <c r="E100" s="2">
        <v>0.0</v>
      </c>
      <c r="F100" s="2">
        <v>0.0</v>
      </c>
      <c r="G100" s="2">
        <v>0.0</v>
      </c>
      <c r="H100">
        <v>219</v>
      </c>
    </row>
    <row r="101" spans="1:8">
      <c r="A101" t="s">
        <v>532</v>
      </c>
      <c r="B101" t="s">
        <v>539</v>
      </c>
      <c r="C101" t="s">
        <v>540</v>
      </c>
      <c r="D101" t="s">
        <v>500</v>
      </c>
      <c r="E101" s="2">
        <v>9.13</v>
      </c>
      <c r="F101" s="2">
        <v>9.13</v>
      </c>
      <c r="G101" s="2">
        <v>9.13</v>
      </c>
      <c r="H101">
        <v>219</v>
      </c>
    </row>
    <row r="102" spans="1:8">
      <c r="A102" t="s">
        <v>532</v>
      </c>
      <c r="B102" t="s">
        <v>541</v>
      </c>
      <c r="C102" t="s">
        <v>542</v>
      </c>
      <c r="D102" t="s">
        <v>503</v>
      </c>
      <c r="E102" s="2">
        <v>49.9</v>
      </c>
      <c r="F102" s="2">
        <v>49.99</v>
      </c>
      <c r="G102" s="2">
        <v>50.0</v>
      </c>
      <c r="H102">
        <v>219</v>
      </c>
    </row>
    <row r="103" spans="1:8">
      <c r="A103" t="s">
        <v>532</v>
      </c>
      <c r="B103" t="s">
        <v>543</v>
      </c>
      <c r="C103" t="s">
        <v>544</v>
      </c>
      <c r="E103" s="2">
        <v>0.0</v>
      </c>
      <c r="F103" s="2">
        <v>0.0</v>
      </c>
      <c r="G103" s="2">
        <v>0.0</v>
      </c>
      <c r="H103">
        <v>219</v>
      </c>
    </row>
    <row r="104" spans="1:8">
      <c r="A104" t="s">
        <v>545</v>
      </c>
      <c r="B104" t="s">
        <v>546</v>
      </c>
      <c r="C104" t="s">
        <v>547</v>
      </c>
      <c r="D104" t="s">
        <v>405</v>
      </c>
      <c r="E104" s="2"/>
      <c r="F104" s="2"/>
      <c r="G104" s="2"/>
    </row>
    <row r="105" spans="1:8">
      <c r="A105" t="s">
        <v>545</v>
      </c>
      <c r="B105" t="s">
        <v>548</v>
      </c>
      <c r="C105" t="s">
        <v>549</v>
      </c>
      <c r="D105" t="s">
        <v>494</v>
      </c>
      <c r="E105" s="2">
        <v>0.11</v>
      </c>
      <c r="F105" s="2">
        <v>0.11</v>
      </c>
      <c r="G105" s="2">
        <v>0.11</v>
      </c>
      <c r="H105">
        <v>217</v>
      </c>
    </row>
    <row r="106" spans="1:8">
      <c r="A106" t="s">
        <v>545</v>
      </c>
      <c r="B106" t="s">
        <v>550</v>
      </c>
      <c r="C106" t="s">
        <v>551</v>
      </c>
      <c r="D106" t="s">
        <v>497</v>
      </c>
      <c r="E106" s="2">
        <v>13.0</v>
      </c>
      <c r="F106" s="2">
        <v>13.0</v>
      </c>
      <c r="G106" s="2">
        <v>13.0</v>
      </c>
      <c r="H106">
        <v>217</v>
      </c>
    </row>
    <row r="107" spans="1:8">
      <c r="A107" t="s">
        <v>545</v>
      </c>
      <c r="B107" t="s">
        <v>552</v>
      </c>
      <c r="C107" t="s">
        <v>553</v>
      </c>
      <c r="D107" t="s">
        <v>500</v>
      </c>
      <c r="E107" s="2">
        <v>1.09</v>
      </c>
      <c r="F107" s="2">
        <v>1.09</v>
      </c>
      <c r="G107" s="2">
        <v>1.09</v>
      </c>
      <c r="H107">
        <v>217</v>
      </c>
    </row>
    <row r="108" spans="1:8">
      <c r="A108" t="s">
        <v>545</v>
      </c>
      <c r="B108" t="s">
        <v>554</v>
      </c>
      <c r="C108" t="s">
        <v>555</v>
      </c>
      <c r="D108" t="s">
        <v>503</v>
      </c>
      <c r="E108" s="2">
        <v>50.0</v>
      </c>
      <c r="F108" s="2">
        <v>50.0</v>
      </c>
      <c r="G108" s="2">
        <v>50.0</v>
      </c>
      <c r="H108">
        <v>217</v>
      </c>
    </row>
    <row r="109" spans="1:8">
      <c r="A109" t="s">
        <v>545</v>
      </c>
      <c r="B109" t="s">
        <v>556</v>
      </c>
      <c r="C109" t="s">
        <v>557</v>
      </c>
      <c r="E109" s="2">
        <v>0.52</v>
      </c>
      <c r="F109" s="2">
        <v>0.52</v>
      </c>
      <c r="G109" s="2">
        <v>0.52</v>
      </c>
      <c r="H109">
        <v>217</v>
      </c>
    </row>
    <row r="110" spans="1:8">
      <c r="A110" t="s">
        <v>558</v>
      </c>
      <c r="B110" t="s">
        <v>559</v>
      </c>
      <c r="C110" t="s">
        <v>560</v>
      </c>
      <c r="D110" t="s">
        <v>405</v>
      </c>
      <c r="E110" s="2">
        <v>223.90000000000001</v>
      </c>
      <c r="F110" s="2">
        <v>225.40000000000001</v>
      </c>
      <c r="G110" s="2">
        <v>227.30000000000001</v>
      </c>
      <c r="H110">
        <v>217</v>
      </c>
    </row>
    <row r="111" spans="1:8">
      <c r="A111" t="s">
        <v>558</v>
      </c>
      <c r="B111" t="s">
        <v>561</v>
      </c>
      <c r="C111" t="s">
        <v>562</v>
      </c>
      <c r="D111" t="s">
        <v>494</v>
      </c>
      <c r="E111" s="2">
        <v>0.0</v>
      </c>
      <c r="F111" s="2">
        <v>0.0</v>
      </c>
      <c r="G111" s="2">
        <v>0.0</v>
      </c>
      <c r="H111">
        <v>217</v>
      </c>
    </row>
    <row r="112" spans="1:8">
      <c r="A112" t="s">
        <v>558</v>
      </c>
      <c r="B112" t="s">
        <v>563</v>
      </c>
      <c r="C112" t="s">
        <v>564</v>
      </c>
      <c r="D112" t="s">
        <v>497</v>
      </c>
      <c r="E112" s="2">
        <v>0.0</v>
      </c>
      <c r="F112" s="2">
        <v>0.12</v>
      </c>
      <c r="G112" s="2">
        <v>0.5</v>
      </c>
      <c r="H112">
        <v>217</v>
      </c>
    </row>
    <row r="113" spans="1:8">
      <c r="A113" t="s">
        <v>558</v>
      </c>
      <c r="B113" t="s">
        <v>565</v>
      </c>
      <c r="C113" t="s">
        <v>566</v>
      </c>
      <c r="D113" t="s">
        <v>500</v>
      </c>
      <c r="E113" s="2">
        <v>4.98</v>
      </c>
      <c r="F113" s="2">
        <v>4.98</v>
      </c>
      <c r="G113" s="2">
        <v>4.98</v>
      </c>
      <c r="H113">
        <v>217</v>
      </c>
    </row>
    <row r="114" spans="1:8">
      <c r="A114" t="s">
        <v>558</v>
      </c>
      <c r="B114" t="s">
        <v>567</v>
      </c>
      <c r="C114" t="s">
        <v>568</v>
      </c>
      <c r="D114" t="s">
        <v>503</v>
      </c>
      <c r="E114" s="2">
        <v>49.9</v>
      </c>
      <c r="F114" s="2">
        <v>49.99</v>
      </c>
      <c r="G114" s="2">
        <v>50.0</v>
      </c>
      <c r="H114">
        <v>217</v>
      </c>
    </row>
    <row r="115" spans="1:8">
      <c r="A115" t="s">
        <v>558</v>
      </c>
      <c r="B115" t="s">
        <v>569</v>
      </c>
      <c r="C115" t="s">
        <v>570</v>
      </c>
      <c r="E115" s="2">
        <v>0.0</v>
      </c>
      <c r="F115" s="2">
        <v>0.28</v>
      </c>
      <c r="G115" s="2">
        <v>1.0</v>
      </c>
      <c r="H115">
        <v>217</v>
      </c>
    </row>
    <row r="116" spans="1:8">
      <c r="A116" t="s">
        <v>571</v>
      </c>
      <c r="B116" t="s">
        <v>572</v>
      </c>
      <c r="C116" t="s">
        <v>573</v>
      </c>
      <c r="D116" t="s">
        <v>574</v>
      </c>
      <c r="E116" s="2">
        <v>0.0</v>
      </c>
      <c r="F116" s="2">
        <v>1.33</v>
      </c>
      <c r="G116" s="2">
        <v>5.58</v>
      </c>
      <c r="H116">
        <v>225</v>
      </c>
    </row>
    <row r="117" spans="1:8">
      <c r="A117" t="s">
        <v>571</v>
      </c>
      <c r="B117" t="s">
        <v>575</v>
      </c>
      <c r="C117" t="s">
        <v>576</v>
      </c>
      <c r="D117" t="s">
        <v>362</v>
      </c>
      <c r="E117" s="2">
        <v>20.9</v>
      </c>
      <c r="F117" s="2">
        <v>21.38</v>
      </c>
      <c r="G117" s="2">
        <v>21.9</v>
      </c>
      <c r="H117">
        <v>225</v>
      </c>
    </row>
    <row r="118" spans="1:8">
      <c r="A118" t="s">
        <v>571</v>
      </c>
      <c r="B118" t="s">
        <v>577</v>
      </c>
      <c r="C118" t="s">
        <v>578</v>
      </c>
      <c r="D118" t="s">
        <v>420</v>
      </c>
      <c r="E118" s="2">
        <v>85.2</v>
      </c>
      <c r="F118" s="2">
        <v>88.18000000000001</v>
      </c>
      <c r="G118" s="2">
        <v>91.8</v>
      </c>
      <c r="H118">
        <v>225</v>
      </c>
    </row>
    <row r="119" spans="1:8">
      <c r="A119" t="s">
        <v>571</v>
      </c>
      <c r="B119" t="s">
        <v>579</v>
      </c>
      <c r="C119" t="s">
        <v>580</v>
      </c>
      <c r="D119" t="s">
        <v>581</v>
      </c>
      <c r="E119" s="2">
        <v>909.0</v>
      </c>
      <c r="F119" s="2">
        <v>909.42999999999995</v>
      </c>
      <c r="G119" s="2">
        <v>910.0</v>
      </c>
      <c r="H119">
        <v>225</v>
      </c>
    </row>
    <row r="120" spans="1:8">
      <c r="A120" t="s">
        <v>571</v>
      </c>
      <c r="B120" t="s">
        <v>582</v>
      </c>
      <c r="C120" t="s">
        <v>583</v>
      </c>
      <c r="D120" t="s">
        <v>584</v>
      </c>
      <c r="E120" s="2">
        <v>3.3</v>
      </c>
      <c r="F120" s="2">
        <v>193.24000000000001</v>
      </c>
      <c r="G120" s="2">
        <v>359.89999999999998</v>
      </c>
      <c r="H120">
        <v>225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585</v>
      </c>
    </row>
    <row r="2" spans="1:1">
      <c r="A2" t="s">
        <v>586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2026-09-26T03:44:26+07:00</dcterms:created>
  <dcterms:modified xsi:type="dcterms:W3CDTF">2026-09-26T03:44:26+07:00</dcterms:modified>
  <dc:title>Untitled Spreadsheet</dc:title>
  <dc:description/>
  <dc:subject/>
  <cp:keywords/>
  <cp:category/>
</cp:coreProperties>
</file>